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Uni\Graph\"/>
    </mc:Choice>
  </mc:AlternateContent>
  <xr:revisionPtr revIDLastSave="0" documentId="13_ncr:1_{C248F0C1-D691-4AB6-A672-16F41244E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php - Copy" sheetId="1" r:id="rId2"/>
  </sheets>
  <definedNames>
    <definedName name="_xlnm._FilterDatabase" localSheetId="1" hidden="1">'php - Copy'!$A$1:$D$21539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<sst xmlns="http://schemas.openxmlformats.org/spreadsheetml/2006/main" count="34086" uniqueCount="30678">
  <si>
    <t>laravel</t>
  </si>
  <si>
    <t>https://github.com/laravel/laravel</t>
  </si>
  <si>
    <t>awesome-cheatsheets</t>
  </si>
  <si>
    <t>https://github.com/LeCoupa/awesome-cheatsheets</t>
  </si>
  <si>
    <t>framework</t>
  </si>
  <si>
    <t>https://github.com/laravel/framework</t>
  </si>
  <si>
    <t>symfony</t>
  </si>
  <si>
    <t>https://github.com/symfony/symfony</t>
  </si>
  <si>
    <t>awesome-php</t>
  </si>
  <si>
    <t>https://github.com/ziadoz/awesome-php</t>
  </si>
  <si>
    <t>composer</t>
  </si>
  <si>
    <t>https://github.com/composer/composer</t>
  </si>
  <si>
    <t>guzzle</t>
  </si>
  <si>
    <t>https://github.com/guzzle/guzzle</t>
  </si>
  <si>
    <t>DesignPatternsPHP</t>
  </si>
  <si>
    <t>https://github.com/DesignPatternsPHP/DesignPatternsPHP</t>
  </si>
  <si>
    <t>monolog</t>
  </si>
  <si>
    <t>https://github.com/Seldaek/monolog</t>
  </si>
  <si>
    <t>server</t>
  </si>
  <si>
    <t>https://github.com/nextcloud/server</t>
  </si>
  <si>
    <t>phpunit</t>
  </si>
  <si>
    <t>https://github.com/sebastianbergmann/phpunit</t>
  </si>
  <si>
    <t>CodeIgniter</t>
  </si>
  <si>
    <t>https://github.com/bcit-ci/CodeIgniter</t>
  </si>
  <si>
    <t>PHPMailer</t>
  </si>
  <si>
    <t>https://github.com/PHPMailer/PHPMailer</t>
  </si>
  <si>
    <t>swoole-src</t>
  </si>
  <si>
    <t>https://github.com/swoole/swoole-src</t>
  </si>
  <si>
    <t>hhvm</t>
  </si>
  <si>
    <t>https://github.com/facebook/hhvm</t>
  </si>
  <si>
    <t>monica</t>
  </si>
  <si>
    <t>https://github.com/monicahq/monica</t>
  </si>
  <si>
    <t>matomo</t>
  </si>
  <si>
    <t>https://github.com/matomo-org/matomo</t>
  </si>
  <si>
    <t>PHP-Parser</t>
  </si>
  <si>
    <t>https://github.com/nikic/PHP-Parser</t>
  </si>
  <si>
    <t>parsedown</t>
  </si>
  <si>
    <t>https://github.com/erusev/parsedown</t>
  </si>
  <si>
    <t>yii2</t>
  </si>
  <si>
    <t>https://github.com/yiisoft/yii2</t>
  </si>
  <si>
    <t>grav</t>
  </si>
  <si>
    <t>https://github.com/getgrav/grav</t>
  </si>
  <si>
    <t>whoops</t>
  </si>
  <si>
    <t>https://github.com/filp/whoops</t>
  </si>
  <si>
    <t>Cachet</t>
  </si>
  <si>
    <t>https://github.com/CachetHQ/Cachet</t>
  </si>
  <si>
    <t>flarum</t>
  </si>
  <si>
    <t>https://github.com/flarum/flarum</t>
  </si>
  <si>
    <t>image</t>
  </si>
  <si>
    <t>https://github.com/Intervention/image</t>
  </si>
  <si>
    <t>flysystem</t>
  </si>
  <si>
    <t>https://github.com/thephpleague/flysystem</t>
  </si>
  <si>
    <t>phabricator</t>
  </si>
  <si>
    <t>https://github.com/phacility/phabricator</t>
  </si>
  <si>
    <t>antlr4</t>
  </si>
  <si>
    <t>https://github.com/antlr/antlr4</t>
  </si>
  <si>
    <t>phpdotenv</t>
  </si>
  <si>
    <t>https://github.com/vlucas/phpdotenv</t>
  </si>
  <si>
    <t>sage</t>
  </si>
  <si>
    <t>https://github.com/roots/sage</t>
  </si>
  <si>
    <t>uuid</t>
  </si>
  <si>
    <t>https://github.com/ramsey/uuid</t>
  </si>
  <si>
    <t>Slim</t>
  </si>
  <si>
    <t>https://github.com/slimphp/Slim</t>
  </si>
  <si>
    <t>laradock</t>
  </si>
  <si>
    <t>https://github.com/laradock/laradock</t>
  </si>
  <si>
    <t>PhpSpreadsheet</t>
  </si>
  <si>
    <t>https://github.com/PHPOffice/PhpSpreadsheet</t>
  </si>
  <si>
    <t>PHP-CS-Fixer</t>
  </si>
  <si>
    <t>https://github.com/FriendsOfPHP/PHP-CS-Fixer</t>
  </si>
  <si>
    <t>phpstan</t>
  </si>
  <si>
    <t>https://github.com/phpstan/phpstan</t>
  </si>
  <si>
    <t>awesome-laravel</t>
  </si>
  <si>
    <t>https://github.com/chiraggude/awesome-laravel</t>
  </si>
  <si>
    <t>october</t>
  </si>
  <si>
    <t>https://github.com/octobercms/october</t>
  </si>
  <si>
    <t>Laravel-Excel</t>
  </si>
  <si>
    <t>https://github.com/SpartnerNL/Laravel-Excel</t>
  </si>
  <si>
    <t>EmailValidator</t>
  </si>
  <si>
    <t>https://github.com/egulias/EmailValidator</t>
  </si>
  <si>
    <t>cphalcon</t>
  </si>
  <si>
    <t>https://github.com/phalcon/cphalcon</t>
  </si>
  <si>
    <t>jwt-auth</t>
  </si>
  <si>
    <t>https://github.com/tymondesigns/jwt-auth</t>
  </si>
  <si>
    <t>laravel-permission</t>
  </si>
  <si>
    <t>https://github.com/spatie/laravel-permission</t>
  </si>
  <si>
    <t>ip2region</t>
  </si>
  <si>
    <t>https://github.com/lionsoul2014/ip2region</t>
  </si>
  <si>
    <t>mockery</t>
  </si>
  <si>
    <t>https://github.com/mockery/mockery</t>
  </si>
  <si>
    <t>magento2</t>
  </si>
  <si>
    <t>https://github.com/magento/magento2</t>
  </si>
  <si>
    <t>Mobile-Detect</t>
  </si>
  <si>
    <t>https://github.com/serbanghita/Mobile-Detect</t>
  </si>
  <si>
    <t>easywechat</t>
  </si>
  <si>
    <t>https://github.com/w7corp/easywechat</t>
  </si>
  <si>
    <t>swiftmailer</t>
  </si>
  <si>
    <t>https://github.com/swiftmailer/swiftmailer</t>
  </si>
  <si>
    <t>PHP_CodeSniffer</t>
  </si>
  <si>
    <t>https://github.com/squizlabs/PHP_CodeSniffer</t>
  </si>
  <si>
    <t>phpredis</t>
  </si>
  <si>
    <t>https://github.com/phpredis/phpredis</t>
  </si>
  <si>
    <t>BookStack</t>
  </si>
  <si>
    <t>https://github.com/BookStackApp/BookStack</t>
  </si>
  <si>
    <t>psysh</t>
  </si>
  <si>
    <t>https://github.com/bobthecow/psysh</t>
  </si>
  <si>
    <t>deployer</t>
  </si>
  <si>
    <t>https://github.com/deployphp/deployer</t>
  </si>
  <si>
    <t>TabNine</t>
  </si>
  <si>
    <t>https://github.com/codota/TabNine</t>
  </si>
  <si>
    <t>console</t>
  </si>
  <si>
    <t>https://github.com/symfony/console</t>
  </si>
  <si>
    <t>typecho</t>
  </si>
  <si>
    <t>https://github.com/typecho/typecho</t>
  </si>
  <si>
    <t>dompdf</t>
  </si>
  <si>
    <t>https://github.com/dompdf/dompdf</t>
  </si>
  <si>
    <t>mal</t>
  </si>
  <si>
    <t>https://github.com/kanaka/mal</t>
  </si>
  <si>
    <t>caprover</t>
  </si>
  <si>
    <t>https://github.com/caprover/caprover</t>
  </si>
  <si>
    <t>cakephp</t>
  </si>
  <si>
    <t>https://github.com/cakephp/cakephp</t>
  </si>
  <si>
    <t>reactphp</t>
  </si>
  <si>
    <t>https://github.com/reactphp/reactphp</t>
  </si>
  <si>
    <t>http-foundation</t>
  </si>
  <si>
    <t>https://github.com/symfony/http-foundation</t>
  </si>
  <si>
    <t>YOURLS</t>
  </si>
  <si>
    <t>https://github.com/YOURLS/YOURLS</t>
  </si>
  <si>
    <t>event-dispatcher</t>
  </si>
  <si>
    <t>https://github.com/symfony/event-dispatcher</t>
  </si>
  <si>
    <t>random_compat</t>
  </si>
  <si>
    <t>https://github.com/paragonie/random_compat</t>
  </si>
  <si>
    <t>finder</t>
  </si>
  <si>
    <t>https://github.com/symfony/finder</t>
  </si>
  <si>
    <t>webshell</t>
  </si>
  <si>
    <t>https://github.com/tennc/webshell</t>
  </si>
  <si>
    <t>firefly-iii</t>
  </si>
  <si>
    <t>https://github.com/firefly-iii/firefly-iii</t>
  </si>
  <si>
    <t>simple-cache</t>
  </si>
  <si>
    <t>https://github.com/php-fig/simple-cache</t>
  </si>
  <si>
    <t>woocommerce</t>
  </si>
  <si>
    <t>https://github.com/woocommerce/woocommerce</t>
  </si>
  <si>
    <t>core</t>
  </si>
  <si>
    <t>https://github.com/owncloud/core</t>
  </si>
  <si>
    <t>speedtest</t>
  </si>
  <si>
    <t>https://github.com/librespeed/speedtest</t>
  </si>
  <si>
    <t>http-kernel</t>
  </si>
  <si>
    <t>https://github.com/symfony/http-kernel</t>
  </si>
  <si>
    <t>Twig</t>
  </si>
  <si>
    <t>https://github.com/twigphp/Twig</t>
  </si>
  <si>
    <t>api-platform</t>
  </si>
  <si>
    <t>https://github.com/api-platform/api-platform</t>
  </si>
  <si>
    <t>polyfill-mbstring</t>
  </si>
  <si>
    <t>https://github.com/symfony/polyfill-mbstring</t>
  </si>
  <si>
    <t>debug</t>
  </si>
  <si>
    <t>https://github.com/symfony/debug</t>
  </si>
  <si>
    <t>routing</t>
  </si>
  <si>
    <t>https://github.com/symfony/routing</t>
  </si>
  <si>
    <t>predis</t>
  </si>
  <si>
    <t>https://github.com/predis/predis</t>
  </si>
  <si>
    <t>css-selector</t>
  </si>
  <si>
    <t>https://github.com/symfony/css-selector</t>
  </si>
  <si>
    <t>process</t>
  </si>
  <si>
    <t>https://github.com/symfony/process</t>
  </si>
  <si>
    <t>wallabag</t>
  </si>
  <si>
    <t>https://github.com/wallabag/wallabag</t>
  </si>
  <si>
    <t>var-dumper</t>
  </si>
  <si>
    <t>https://github.com/symfony/var-dumper</t>
  </si>
  <si>
    <t>guiadevbrasil</t>
  </si>
  <si>
    <t>https://github.com/arthurspk/guiadevbrasil</t>
  </si>
  <si>
    <t>Sylius</t>
  </si>
  <si>
    <t>https://github.com/Sylius/Sylius</t>
  </si>
  <si>
    <t>jwt</t>
  </si>
  <si>
    <t>https://github.com/lcobucci/jwt</t>
  </si>
  <si>
    <t>lang</t>
  </si>
  <si>
    <t>https://github.com/Laravel-Lang/lang</t>
  </si>
  <si>
    <t>http-message</t>
  </si>
  <si>
    <t>https://github.com/php-fig/http-message</t>
  </si>
  <si>
    <t>PrestaShop</t>
  </si>
  <si>
    <t>https://github.com/PrestaShop/PrestaShop</t>
  </si>
  <si>
    <t>invoiceninja</t>
  </si>
  <si>
    <t>https://github.com/invoiceninja/invoiceninja</t>
  </si>
  <si>
    <t>opencart</t>
  </si>
  <si>
    <t>https://github.com/opencart/opencart</t>
  </si>
  <si>
    <t>roadrunner</t>
  </si>
  <si>
    <t>https://github.com/roadrunner-server/roadrunner</t>
  </si>
  <si>
    <t>translation</t>
  </si>
  <si>
    <t>https://github.com/symfony/translation</t>
  </si>
  <si>
    <t>PHPWord</t>
  </si>
  <si>
    <t>https://github.com/PHPOffice/PHPWord</t>
  </si>
  <si>
    <t>oauth2-server</t>
  </si>
  <si>
    <t>https://github.com/thephpleague/oauth2-server</t>
  </si>
  <si>
    <t>DVWA</t>
  </si>
  <si>
    <t>https://github.com/digininja/DVWA</t>
  </si>
  <si>
    <t>laravel-cors</t>
  </si>
  <si>
    <t>https://github.com/fruitcake/laravel-cors</t>
  </si>
  <si>
    <t>phpmyadmin</t>
  </si>
  <si>
    <t>https://github.com/phpmyadmin/phpmyadmin</t>
  </si>
  <si>
    <t>crater</t>
  </si>
  <si>
    <t>https://github.com/crater-invoice/crater</t>
  </si>
  <si>
    <t>humhub</t>
  </si>
  <si>
    <t>https://github.com/humhub/humhub</t>
  </si>
  <si>
    <t>Ratchet</t>
  </si>
  <si>
    <t>https://github.com/ratchetphp/Ratchet</t>
  </si>
  <si>
    <t>botman</t>
  </si>
  <si>
    <t>https://github.com/botman/botman</t>
  </si>
  <si>
    <t>bedrock</t>
  </si>
  <si>
    <t>https://github.com/roots/bedrock</t>
  </si>
  <si>
    <t>Validation</t>
  </si>
  <si>
    <t>https://github.com/Respect/Validation</t>
  </si>
  <si>
    <t>https://github.com/flarum/framework</t>
  </si>
  <si>
    <t>curlconverter</t>
  </si>
  <si>
    <t>https://github.com/curlconverter/curlconverter</t>
  </si>
  <si>
    <t>countries</t>
  </si>
  <si>
    <t>https://github.com/mledoze/countries</t>
  </si>
  <si>
    <t>pagekit</t>
  </si>
  <si>
    <t>https://github.com/pagekit/pagekit</t>
  </si>
  <si>
    <t>aimeos-laravel</t>
  </si>
  <si>
    <t>https://github.com/aimeos/aimeos-laravel</t>
  </si>
  <si>
    <t>laravel-boilerplate</t>
  </si>
  <si>
    <t>https://github.com/rappasoft/laravel-boilerplate</t>
  </si>
  <si>
    <t>cockpit</t>
  </si>
  <si>
    <t>https://github.com/agentejo/cockpit</t>
  </si>
  <si>
    <t>phan</t>
  </si>
  <si>
    <t>https://github.com/phan/phan</t>
  </si>
  <si>
    <t>rector</t>
  </si>
  <si>
    <t>https://github.com/rectorphp/rector</t>
  </si>
  <si>
    <t>aws-doc-sdk-examples</t>
  </si>
  <si>
    <t>https://github.com/awsdocs/aws-doc-sdk-examples</t>
  </si>
  <si>
    <t>adminer</t>
  </si>
  <si>
    <t>https://github.com/vrana/adminer</t>
  </si>
  <si>
    <t>mautic</t>
  </si>
  <si>
    <t>https://github.com/mautic/mautic</t>
  </si>
  <si>
    <t>timber</t>
  </si>
  <si>
    <t>https://github.com/timber/timber</t>
  </si>
  <si>
    <t>awesome-test-automation</t>
  </si>
  <si>
    <t>https://github.com/atinfo/awesome-test-automation</t>
  </si>
  <si>
    <t>awesome-web-scraping</t>
  </si>
  <si>
    <t>https://github.com/lorien/awesome-web-scraping</t>
  </si>
  <si>
    <t>akaunting</t>
  </si>
  <si>
    <t>https://github.com/akaunting/akaunting</t>
  </si>
  <si>
    <t>laravel-medialibrary</t>
  </si>
  <si>
    <t>https://github.com/spatie/laravel-medialibrary</t>
  </si>
  <si>
    <t>yii2_fecshop</t>
  </si>
  <si>
    <t>https://github.com/fecshop/yii2_fecshop</t>
  </si>
  <si>
    <t>laravel-backup</t>
  </si>
  <si>
    <t>https://github.com/spatie/laravel-backup</t>
  </si>
  <si>
    <t>elasticsearch-php</t>
  </si>
  <si>
    <t>https://github.com/elastic/elasticsearch-php</t>
  </si>
  <si>
    <t>rss-bridge</t>
  </si>
  <si>
    <t>https://github.com/RSS-Bridge/rss-bridge</t>
  </si>
  <si>
    <t>yii</t>
  </si>
  <si>
    <t>https://github.com/yiisoft/yii</t>
  </si>
  <si>
    <t>tokenizer</t>
  </si>
  <si>
    <t>https://github.com/theseer/tokenizer</t>
  </si>
  <si>
    <t>phpseclib</t>
  </si>
  <si>
    <t>https://github.com/phpseclib/phpseclib</t>
  </si>
  <si>
    <t>psalm</t>
  </si>
  <si>
    <t>https://github.com/vimeo/psalm</t>
  </si>
  <si>
    <t>hashids</t>
  </si>
  <si>
    <t>https://github.com/vinkla/hashids</t>
  </si>
  <si>
    <t>phpinsights</t>
  </si>
  <si>
    <t>https://github.com/nunomaduro/phpinsights</t>
  </si>
  <si>
    <t>anti-AD</t>
  </si>
  <si>
    <t>https://github.com/privacy-protection-tools/anti-AD</t>
  </si>
  <si>
    <t>pest</t>
  </si>
  <si>
    <t>https://github.com/pestphp/pest</t>
  </si>
  <si>
    <t>wp-cli</t>
  </si>
  <si>
    <t>https://github.com/wp-cli/wp-cli</t>
  </si>
  <si>
    <t>Medoo</t>
  </si>
  <si>
    <t>https://github.com/catfan/Medoo</t>
  </si>
  <si>
    <t>Codeception</t>
  </si>
  <si>
    <t>https://github.com/Codeception/Codeception</t>
  </si>
  <si>
    <t>yaf</t>
  </si>
  <si>
    <t>https://github.com/laruence/yaf</t>
  </si>
  <si>
    <t>bagisto</t>
  </si>
  <si>
    <t>https://github.com/bagisto/bagisto</t>
  </si>
  <si>
    <t>clockwork</t>
  </si>
  <si>
    <t>https://github.com/itsgoingd/clockwork</t>
  </si>
  <si>
    <t>polr</t>
  </si>
  <si>
    <t>https://github.com/cydrobolt/polr</t>
  </si>
  <si>
    <t>laravel-activitylog</t>
  </si>
  <si>
    <t>https://github.com/spatie/laravel-activitylog</t>
  </si>
  <si>
    <t>graphql-php</t>
  </si>
  <si>
    <t>https://github.com/webonyx/graphql-php</t>
  </si>
  <si>
    <t>pay</t>
  </si>
  <si>
    <t>https://github.com/yansongda/pay</t>
  </si>
  <si>
    <t>phinx</t>
  </si>
  <si>
    <t>https://github.com/cakephp/phinx</t>
  </si>
  <si>
    <t>elFinder</t>
  </si>
  <si>
    <t>https://github.com/Studio-42/elFinder</t>
  </si>
  <si>
    <t>laravel-datatables</t>
  </si>
  <si>
    <t>https://github.com/yajra/laravel-datatables</t>
  </si>
  <si>
    <t>FreshRSS</t>
  </si>
  <si>
    <t>https://github.com/FreshRSS/FreshRSS</t>
  </si>
  <si>
    <t>filesystem</t>
  </si>
  <si>
    <t>https://github.com/symfony/filesystem</t>
  </si>
  <si>
    <t>laravel-modules</t>
  </si>
  <si>
    <t>https://github.com/nWidart/laravel-modules</t>
  </si>
  <si>
    <t>joomla-cms</t>
  </si>
  <si>
    <t>https://github.com/joomla/joomla-cms</t>
  </si>
  <si>
    <t>twitteroauth</t>
  </si>
  <si>
    <t>https://github.com/abraham/twitteroauth</t>
  </si>
  <si>
    <t>bolt</t>
  </si>
  <si>
    <t>https://github.com/bolt/bolt</t>
  </si>
  <si>
    <t>spout</t>
  </si>
  <si>
    <t>https://github.com/box/spout</t>
  </si>
  <si>
    <t>CodeIgniter4</t>
  </si>
  <si>
    <t>https://github.com/codeigniter4/CodeIgniter4</t>
  </si>
  <si>
    <t>collision</t>
  </si>
  <si>
    <t>https://github.com/nunomaduro/collision</t>
  </si>
  <si>
    <t>libphonenumber-for-php</t>
  </si>
  <si>
    <t>https://github.com/giggsey/libphonenumber-for-php</t>
  </si>
  <si>
    <t>php-amqplib</t>
  </si>
  <si>
    <t>https://github.com/php-amqplib/php-amqplib</t>
  </si>
  <si>
    <t>snappy</t>
  </si>
  <si>
    <t>https://github.com/KnpLabs/snappy</t>
  </si>
  <si>
    <t>grocy</t>
  </si>
  <si>
    <t>https://github.com/grocy/grocy</t>
  </si>
  <si>
    <t>PrivateBin</t>
  </si>
  <si>
    <t>https://github.com/PrivateBin/PrivateBin</t>
  </si>
  <si>
    <t>money</t>
  </si>
  <si>
    <t>https://github.com/moneyphp/money</t>
  </si>
  <si>
    <t>lsp-mode</t>
  </si>
  <si>
    <t>https://github.com/emacs-lsp/lsp-mode</t>
  </si>
  <si>
    <t>larastan</t>
  </si>
  <si>
    <t>https://github.com/nunomaduro/larastan</t>
  </si>
  <si>
    <t>pinyin</t>
  </si>
  <si>
    <t>https://github.com/overtrue/pinyin</t>
  </si>
  <si>
    <t>DoctrineMigrationsBundle</t>
  </si>
  <si>
    <t>https://github.com/doctrine/DoctrineMigrationsBundle</t>
  </si>
  <si>
    <t>Organizr</t>
  </si>
  <si>
    <t>https://github.com/causefx/Organizr</t>
  </si>
  <si>
    <t>polyfill-ctype</t>
  </si>
  <si>
    <t>https://github.com/symfony/polyfill-ctype</t>
  </si>
  <si>
    <t>laravel-swoole</t>
  </si>
  <si>
    <t>https://github.com/swooletw/laravel-swoole</t>
  </si>
  <si>
    <t>config</t>
  </si>
  <si>
    <t>https://github.com/symfony/config</t>
  </si>
  <si>
    <t>browsershot</t>
  </si>
  <si>
    <t>https://github.com/spatie/browsershot</t>
  </si>
  <si>
    <t>grumphp</t>
  </si>
  <si>
    <t>https://github.com/phpro/grumphp</t>
  </si>
  <si>
    <t>devilbox</t>
  </si>
  <si>
    <t>https://github.com/cytopia/devilbox</t>
  </si>
  <si>
    <t>Behat</t>
  </si>
  <si>
    <t>https://github.com/Behat/Behat</t>
  </si>
  <si>
    <t>DoctrineExtensions</t>
  </si>
  <si>
    <t>https://github.com/doctrine-extensions/DoctrineExtensions</t>
  </si>
  <si>
    <t>dependency-injection</t>
  </si>
  <si>
    <t>https://github.com/symfony/dependency-injection</t>
  </si>
  <si>
    <t>cache</t>
  </si>
  <si>
    <t>https://github.com/symfony/cache</t>
  </si>
  <si>
    <t>rainloop-webmail</t>
  </si>
  <si>
    <t>https://github.com/RainLoop/rainloop-webmail</t>
  </si>
  <si>
    <t>qr-code</t>
  </si>
  <si>
    <t>https://github.com/endroid/qr-code</t>
  </si>
  <si>
    <t>corcel</t>
  </si>
  <si>
    <t>https://github.com/corcel/corcel</t>
  </si>
  <si>
    <t>wave</t>
  </si>
  <si>
    <t>https://github.com/thedevdojo/wave</t>
  </si>
  <si>
    <t>Silex</t>
  </si>
  <si>
    <t>https://github.com/silexphp/Silex</t>
  </si>
  <si>
    <t>amp</t>
  </si>
  <si>
    <t>https://github.com/amphp/amp</t>
  </si>
  <si>
    <t>CRMEB</t>
  </si>
  <si>
    <t>https://github.com/crmeb/CRMEB</t>
  </si>
  <si>
    <t>dom-crawler</t>
  </si>
  <si>
    <t>https://github.com/symfony/dom-crawler</t>
  </si>
  <si>
    <t>mpdf</t>
  </si>
  <si>
    <t>https://github.com/mpdf/mpdf</t>
  </si>
  <si>
    <t>Pico</t>
  </si>
  <si>
    <t>https://github.com/picocms/Pico</t>
  </si>
  <si>
    <t>Learn-Laravel-5</t>
  </si>
  <si>
    <t>https://github.com/johnlui/Learn-Laravel-5</t>
  </si>
  <si>
    <t>EasyAdminBundle</t>
  </si>
  <si>
    <t>https://github.com/EasyCorp/EasyAdminBundle</t>
  </si>
  <si>
    <t>phpDocumentor</t>
  </si>
  <si>
    <t>https://github.com/phpDocumentor/phpDocumentor</t>
  </si>
  <si>
    <t>coolify</t>
  </si>
  <si>
    <t>https://github.com/coollabsio/coolify</t>
  </si>
  <si>
    <t>Requests</t>
  </si>
  <si>
    <t>https://github.com/WordPress/Requests</t>
  </si>
  <si>
    <t>phpspider</t>
  </si>
  <si>
    <t>https://github.com/owner888/phpspider</t>
  </si>
  <si>
    <t>yaml</t>
  </si>
  <si>
    <t>https://github.com/symfony/yaml</t>
  </si>
  <si>
    <t>dokuwiki</t>
  </si>
  <si>
    <t>https://github.com/splitbrain/dokuwiki</t>
  </si>
  <si>
    <t>php7-internal</t>
  </si>
  <si>
    <t>https://github.com/pangudashu/php7-internal</t>
  </si>
  <si>
    <t>dotenv</t>
  </si>
  <si>
    <t>https://github.com/symfony/dotenv</t>
  </si>
  <si>
    <t>anchor-cms</t>
  </si>
  <si>
    <t>https://github.com/anchorcms/anchor-cms</t>
  </si>
  <si>
    <t>lando</t>
  </si>
  <si>
    <t>https://github.com/lando/lando</t>
  </si>
  <si>
    <t>vbot</t>
  </si>
  <si>
    <t>https://github.com/Hanson/vbot</t>
  </si>
  <si>
    <t>httplug</t>
  </si>
  <si>
    <t>https://github.com/php-http/httplug</t>
  </si>
  <si>
    <t>alice</t>
  </si>
  <si>
    <t>https://github.com/nelmio/alice</t>
  </si>
  <si>
    <t>telegram-bot-sdk</t>
  </si>
  <si>
    <t>https://github.com/irazasyed/telegram-bot-sdk</t>
  </si>
  <si>
    <t>tesseract-ocr-for-php</t>
  </si>
  <si>
    <t>https://github.com/thiagoalessio/tesseract-ocr-for-php</t>
  </si>
  <si>
    <t>monolog-bridge</t>
  </si>
  <si>
    <t>https://github.com/symfony/monolog-bridge</t>
  </si>
  <si>
    <t>CRUD</t>
  </si>
  <si>
    <t>https://github.com/Laravel-Backpack/CRUD</t>
  </si>
  <si>
    <t>LexikJWTAuthenticationBundle</t>
  </si>
  <si>
    <t>https://github.com/lexik/LexikJWTAuthenticationBundle</t>
  </si>
  <si>
    <t>mime</t>
  </si>
  <si>
    <t>https://github.com/symfony/mime</t>
  </si>
  <si>
    <t>personal-management-system</t>
  </si>
  <si>
    <t>https://github.com/Volmarg/personal-management-system</t>
  </si>
  <si>
    <t>drush</t>
  </si>
  <si>
    <t>https://github.com/drush-ops/drush</t>
  </si>
  <si>
    <t>commonmark</t>
  </si>
  <si>
    <t>https://github.com/thephpleague/commonmark</t>
  </si>
  <si>
    <t>inflector</t>
  </si>
  <si>
    <t>https://github.com/symfony/inflector</t>
  </si>
  <si>
    <t>twig-bridge</t>
  </si>
  <si>
    <t>https://github.com/symfony/twig-bridge</t>
  </si>
  <si>
    <t>PhpMetrics</t>
  </si>
  <si>
    <t>https://github.com/phpmetrics/PhpMetrics</t>
  </si>
  <si>
    <t>lsky-pro</t>
  </si>
  <si>
    <t>https://github.com/lsky-org/lsky-pro</t>
  </si>
  <si>
    <t>easyappointments</t>
  </si>
  <si>
    <t>https://github.com/alextselegidis/easyappointments</t>
  </si>
  <si>
    <t>phpfastcache</t>
  </si>
  <si>
    <t>https://github.com/PHPSocialNetwork/phpfastcache</t>
  </si>
  <si>
    <t>twig-bundle</t>
  </si>
  <si>
    <t>https://github.com/symfony/twig-bundle</t>
  </si>
  <si>
    <t>tsf</t>
  </si>
  <si>
    <t>https://github.com/Tencent/tsf</t>
  </si>
  <si>
    <t>phpunit-bridge</t>
  </si>
  <si>
    <t>https://github.com/symfony/phpunit-bridge</t>
  </si>
  <si>
    <t>polyfill-php73</t>
  </si>
  <si>
    <t>https://github.com/symfony/polyfill-php73</t>
  </si>
  <si>
    <t>device-detector</t>
  </si>
  <si>
    <t>https://github.com/matomo-org/device-detector</t>
  </si>
  <si>
    <t>phpdesktop</t>
  </si>
  <si>
    <t>https://github.com/cztomczak/phpdesktop</t>
  </si>
  <si>
    <t>image-optimizer</t>
  </si>
  <si>
    <t>https://github.com/spatie/image-optimizer</t>
  </si>
  <si>
    <t>laravel-messenger</t>
  </si>
  <si>
    <t>https://github.com/cmgmyr/laravel-messenger</t>
  </si>
  <si>
    <t>HWIOAuthBundle</t>
  </si>
  <si>
    <t>https://github.com/hwi/HWIOAuthBundle</t>
  </si>
  <si>
    <t>docker-php-extension-installer</t>
  </si>
  <si>
    <t>https://github.com/mlocati/docker-php-extension-installer</t>
  </si>
  <si>
    <t>Elastica</t>
  </si>
  <si>
    <t>https://github.com/ruflin/Elastica</t>
  </si>
  <si>
    <t>plus</t>
  </si>
  <si>
    <t>https://github.com/slimkit/plus</t>
  </si>
  <si>
    <t>demo</t>
  </si>
  <si>
    <t>https://github.com/symfony/demo</t>
  </si>
  <si>
    <t>valet</t>
  </si>
  <si>
    <t>https://github.com/laravel/valet</t>
  </si>
  <si>
    <t>security-bundle</t>
  </si>
  <si>
    <t>https://github.com/symfony/security-bundle</t>
  </si>
  <si>
    <t>EmojiPackage</t>
  </si>
  <si>
    <t>https://github.com/getActivity/EmojiPackage</t>
  </si>
  <si>
    <t>LogViewer</t>
  </si>
  <si>
    <t>https://github.com/ARCANEDEV/LogViewer</t>
  </si>
  <si>
    <t>php-ddd-example</t>
  </si>
  <si>
    <t>https://github.com/CodelyTV/php-ddd-example</t>
  </si>
  <si>
    <t>crawler</t>
  </si>
  <si>
    <t>https://github.com/spatie/crawler</t>
  </si>
  <si>
    <t>laravel.io</t>
  </si>
  <si>
    <t>https://github.com/laravelio/laravel.io</t>
  </si>
  <si>
    <t>promise</t>
  </si>
  <si>
    <t>https://github.com/reactphp/promise</t>
  </si>
  <si>
    <t>huge</t>
  </si>
  <si>
    <t>https://github.com/panique/huge</t>
  </si>
  <si>
    <t>avro</t>
  </si>
  <si>
    <t>https://github.com/apache/avro</t>
  </si>
  <si>
    <t>PayPal-PHP-SDK</t>
  </si>
  <si>
    <t>https://github.com/paypal/PayPal-PHP-SDK</t>
  </si>
  <si>
    <t>selfoss</t>
  </si>
  <si>
    <t>https://github.com/fossar/selfoss</t>
  </si>
  <si>
    <t>setup-php</t>
  </si>
  <si>
    <t>https://github.com/shivammathur/setup-php</t>
  </si>
  <si>
    <t>debug-bundle</t>
  </si>
  <si>
    <t>https://github.com/symfony/debug-bundle</t>
  </si>
  <si>
    <t>m2cgen</t>
  </si>
  <si>
    <t>https://github.com/BayesWitnesses/m2cgen</t>
  </si>
  <si>
    <t>growing-up</t>
  </si>
  <si>
    <t>https://github.com/mylxsw/growing-up</t>
  </si>
  <si>
    <t>serializer</t>
  </si>
  <si>
    <t>https://github.com/symfony/serializer</t>
  </si>
  <si>
    <t>phpsocket.io</t>
  </si>
  <si>
    <t>https://github.com/walkor/phpsocket.io</t>
  </si>
  <si>
    <t>math-php</t>
  </si>
  <si>
    <t>https://github.com/markrogoyski/math-php</t>
  </si>
  <si>
    <t>async</t>
  </si>
  <si>
    <t>https://github.com/spatie/async</t>
  </si>
  <si>
    <t>https://github.com/api-platform/core</t>
  </si>
  <si>
    <t>ApiGen</t>
  </si>
  <si>
    <t>https://github.com/ApiGen/ApiGen</t>
  </si>
  <si>
    <t>easy-log-handler</t>
  </si>
  <si>
    <t>https://github.com/EasyCorp/easy-log-handler</t>
  </si>
  <si>
    <t>SonataAdminBundle</t>
  </si>
  <si>
    <t>https://github.com/sonata-project/SonataAdminBundle</t>
  </si>
  <si>
    <t>PHP-backdoors</t>
  </si>
  <si>
    <t>https://github.com/bartblaze/PHP-backdoors</t>
  </si>
  <si>
    <t>NelmioApiDocBundle</t>
  </si>
  <si>
    <t>https://github.com/nelmio/NelmioApiDocBundle</t>
  </si>
  <si>
    <t>translation-contracts</t>
  </si>
  <si>
    <t>https://github.com/symfony/translation-contracts</t>
  </si>
  <si>
    <t>captcha</t>
  </si>
  <si>
    <t>https://github.com/mewebstudio/captcha</t>
  </si>
  <si>
    <t>oneinstack</t>
  </si>
  <si>
    <t>https://github.com/oneinstack/oneinstack</t>
  </si>
  <si>
    <t>service-contracts</t>
  </si>
  <si>
    <t>https://github.com/symfony/service-contracts</t>
  </si>
  <si>
    <t>phpmd</t>
  </si>
  <si>
    <t>https://github.com/phpmd/phpmd</t>
  </si>
  <si>
    <t>ext-ds</t>
  </si>
  <si>
    <t>https://github.com/php-ds/ext-ds</t>
  </si>
  <si>
    <t>security-checker</t>
  </si>
  <si>
    <t>https://github.com/sensiolabs/security-checker</t>
  </si>
  <si>
    <t>simple-qrcode</t>
  </si>
  <si>
    <t>https://github.com/SimpleSoftwareIO/simple-qrcode</t>
  </si>
  <si>
    <t>activemq</t>
  </si>
  <si>
    <t>https://github.com/apache/activemq</t>
  </si>
  <si>
    <t>laravue</t>
  </si>
  <si>
    <t>https://github.com/tuandm/laravue</t>
  </si>
  <si>
    <t>LimeSurvey</t>
  </si>
  <si>
    <t>https://github.com/LimeSurvey/LimeSurvey</t>
  </si>
  <si>
    <t>peachpie</t>
  </si>
  <si>
    <t>https://github.com/peachpiecompiler/peachpie</t>
  </si>
  <si>
    <t>map</t>
  </si>
  <si>
    <t>https://github.com/aimeos/map</t>
  </si>
  <si>
    <t>InvoicePlane</t>
  </si>
  <si>
    <t>https://github.com/InvoicePlane/InvoicePlane</t>
  </si>
  <si>
    <t>escpos-php</t>
  </si>
  <si>
    <t>https://github.com/mike42/escpos-php</t>
  </si>
  <si>
    <t>KomodoEdit</t>
  </si>
  <si>
    <t>https://github.com/Komodo/KomodoEdit</t>
  </si>
  <si>
    <t>data-transfer-object</t>
  </si>
  <si>
    <t>https://github.com/spatie/data-transfer-object</t>
  </si>
  <si>
    <t>mailchimp-api</t>
  </si>
  <si>
    <t>https://github.com/drewm/mailchimp-api</t>
  </si>
  <si>
    <t>error-handler</t>
  </si>
  <si>
    <t>https://github.com/symfony/error-handler</t>
  </si>
  <si>
    <t>php-github-api</t>
  </si>
  <si>
    <t>https://github.com/KnpLabs/php-github-api</t>
  </si>
  <si>
    <t>symfony-docs</t>
  </si>
  <si>
    <t>https://github.com/symfony/symfony-docs</t>
  </si>
  <si>
    <t>web-profiler-bundle</t>
  </si>
  <si>
    <t>https://github.com/symfony/web-profiler-bundle</t>
  </si>
  <si>
    <t>smarty</t>
  </si>
  <si>
    <t>https://github.com/smarty-php/smarty</t>
  </si>
  <si>
    <t>hprose-php</t>
  </si>
  <si>
    <t>https://github.com/hprose/hprose-php</t>
  </si>
  <si>
    <t>safe</t>
  </si>
  <si>
    <t>https://github.com/thecodingmachine/safe</t>
  </si>
  <si>
    <t>polyfill</t>
  </si>
  <si>
    <t>https://github.com/symfony/polyfill</t>
  </si>
  <si>
    <t>laravel-responsecache</t>
  </si>
  <si>
    <t>https://github.com/spatie/laravel-responsecache</t>
  </si>
  <si>
    <t>searchable</t>
  </si>
  <si>
    <t>https://github.com/nicolaslopezj/searchable</t>
  </si>
  <si>
    <t>MadelineProto</t>
  </si>
  <si>
    <t>https://github.com/danog/MadelineProto</t>
  </si>
  <si>
    <t>deptrac</t>
  </si>
  <si>
    <t>https://github.com/qossmic/deptrac</t>
  </si>
  <si>
    <t>dashboard.spatie.be</t>
  </si>
  <si>
    <t>https://github.com/spatie/dashboard.spatie.be</t>
  </si>
  <si>
    <t>easyengine</t>
  </si>
  <si>
    <t>https://github.com/EasyEngine/easyengine</t>
  </si>
  <si>
    <t>Transliterator</t>
  </si>
  <si>
    <t>https://github.com/Behat/Transliterator</t>
  </si>
  <si>
    <t>jigsaw</t>
  </si>
  <si>
    <t>https://github.com/tighten/jigsaw</t>
  </si>
  <si>
    <t>cache-contracts</t>
  </si>
  <si>
    <t>https://github.com/symfony/cache-contracts</t>
  </si>
  <si>
    <t>openemr</t>
  </si>
  <si>
    <t>https://github.com/openemr/openemr</t>
  </si>
  <si>
    <t>Piwigo</t>
  </si>
  <si>
    <t>https://github.com/Piwigo/Piwigo</t>
  </si>
  <si>
    <t>cms</t>
  </si>
  <si>
    <t>https://github.com/statamic/cms</t>
  </si>
  <si>
    <t>laratrust</t>
  </si>
  <si>
    <t>https://github.com/santigarcor/laratrust</t>
  </si>
  <si>
    <t>phpmon</t>
  </si>
  <si>
    <t>https://github.com/nicoverbruggen/phpmon</t>
  </si>
  <si>
    <t>orm-pack</t>
  </si>
  <si>
    <t>https://github.com/symfony/orm-pack</t>
  </si>
  <si>
    <t>phphub</t>
  </si>
  <si>
    <t>https://github.com/summerblue/phphub</t>
  </si>
  <si>
    <t>illacceptanything</t>
  </si>
  <si>
    <t>https://github.com/illacceptanything/illacceptanything</t>
  </si>
  <si>
    <t>testbench</t>
  </si>
  <si>
    <t>https://github.com/orchestral/testbench</t>
  </si>
  <si>
    <t>health</t>
  </si>
  <si>
    <t>https://github.com/antonioribeiro/health</t>
  </si>
  <si>
    <t>twitter-api-php</t>
  </si>
  <si>
    <t>https://github.com/J7mbo/twitter-api-php</t>
  </si>
  <si>
    <t>Carbon-Forum</t>
  </si>
  <si>
    <t>https://github.com/lincanbin/Carbon-Forum</t>
  </si>
  <si>
    <t>property-info</t>
  </si>
  <si>
    <t>https://github.com/symfony/property-info</t>
  </si>
  <si>
    <t>platform</t>
  </si>
  <si>
    <t>https://github.com/shopware/platform</t>
  </si>
  <si>
    <t>wizard</t>
  </si>
  <si>
    <t>https://github.com/mylxsw/wizard</t>
  </si>
  <si>
    <t>adminlte-laravel</t>
  </si>
  <si>
    <t>https://github.com/acacha/adminlte-laravel</t>
  </si>
  <si>
    <t>security-advisories</t>
  </si>
  <si>
    <t>https://github.com/FriendsOfPHP/security-advisories</t>
  </si>
  <si>
    <t>Open-Web-Analytics</t>
  </si>
  <si>
    <t>https://github.com/Open-Web-Analytics/Open-Web-Analytics</t>
  </si>
  <si>
    <t>php-ext-xlswriter</t>
  </si>
  <si>
    <t>https://github.com/viest/php-ext-xlswriter</t>
  </si>
  <si>
    <t>laravel-graphql</t>
  </si>
  <si>
    <t>https://github.com/folkloreinc/laravel-graphql</t>
  </si>
  <si>
    <t>php-rdkafka</t>
  </si>
  <si>
    <t>https://github.com/arnaud-lb/php-rdkafka</t>
  </si>
  <si>
    <t>PHPCompatibility</t>
  </si>
  <si>
    <t>https://github.com/PHPCompatibility/PHPCompatibility</t>
  </si>
  <si>
    <t>laravel-fractal</t>
  </si>
  <si>
    <t>https://github.com/spatie/laravel-fractal</t>
  </si>
  <si>
    <t>cloudbase-framework</t>
  </si>
  <si>
    <t>https://github.com/Tencent/cloudbase-framework</t>
  </si>
  <si>
    <t>goodwork</t>
  </si>
  <si>
    <t>https://github.com/iluminar/goodwork</t>
  </si>
  <si>
    <t>laravel-hashids</t>
  </si>
  <si>
    <t>https://github.com/vinkla/laravel-hashids</t>
  </si>
  <si>
    <t>docker-compose-lamp</t>
  </si>
  <si>
    <t>https://github.com/sprintcube/docker-compose-lamp</t>
  </si>
  <si>
    <t>php-msf</t>
  </si>
  <si>
    <t>https://github.com/pinguo/php-msf</t>
  </si>
  <si>
    <t>thinkphp-bjyadmin</t>
  </si>
  <si>
    <t>https://github.com/baijunyao/thinkphp-bjyadmin</t>
  </si>
  <si>
    <t>firebase-php</t>
  </si>
  <si>
    <t>https://github.com/kreait/firebase-php</t>
  </si>
  <si>
    <t>minify</t>
  </si>
  <si>
    <t>https://github.com/matthiasmullie/minify</t>
  </si>
  <si>
    <t>StofDoctrineExtensionsBundle</t>
  </si>
  <si>
    <t>https://github.com/stof/StofDoctrineExtensionsBundle</t>
  </si>
  <si>
    <t>profiler-pack</t>
  </si>
  <si>
    <t>https://github.com/symfony/profiler-pack</t>
  </si>
  <si>
    <t>laravel-uuid</t>
  </si>
  <si>
    <t>https://github.com/webpatser/laravel-uuid</t>
  </si>
  <si>
    <t>laravel-translatable</t>
  </si>
  <si>
    <t>https://github.com/spatie/laravel-translatable</t>
  </si>
  <si>
    <t>SMProxy</t>
  </si>
  <si>
    <t>https://github.com/louislivi/SMProxy</t>
  </si>
  <si>
    <t>infection</t>
  </si>
  <si>
    <t>https://github.com/infection/infection</t>
  </si>
  <si>
    <t>laravel5-angular-material-starter</t>
  </si>
  <si>
    <t>https://github.com/jadjoubran/laravel5-angular-material-starter</t>
  </si>
  <si>
    <t>var-exporter</t>
  </si>
  <si>
    <t>https://github.com/symfony/var-exporter</t>
  </si>
  <si>
    <t>v8js</t>
  </si>
  <si>
    <t>https://github.com/phpv8/v8js</t>
  </si>
  <si>
    <t>Payum</t>
  </si>
  <si>
    <t>https://github.com/Payum/Payum</t>
  </si>
  <si>
    <t>kimai2</t>
  </si>
  <si>
    <t>https://github.com/kevinpapst/kimai2</t>
  </si>
  <si>
    <t>jphp</t>
  </si>
  <si>
    <t>https://github.com/jphp-group/jphp</t>
  </si>
  <si>
    <t>laravel-sitemap</t>
  </si>
  <si>
    <t>https://github.com/spatie/laravel-sitemap</t>
  </si>
  <si>
    <t>NelmioCorsBundle</t>
  </si>
  <si>
    <t>https://github.com/nelmio/NelmioCorsBundle</t>
  </si>
  <si>
    <t>polyfill-iconv</t>
  </si>
  <si>
    <t>https://github.com/symfony/polyfill-iconv</t>
  </si>
  <si>
    <t>phoronix-test-suite</t>
  </si>
  <si>
    <t>https://github.com/phoronix-test-suite/phoronix-test-suite</t>
  </si>
  <si>
    <t>wordplate</t>
  </si>
  <si>
    <t>https://github.com/wordplate/wordplate</t>
  </si>
  <si>
    <t>pearProject</t>
  </si>
  <si>
    <t>https://github.com/a54552239/pearProject</t>
  </si>
  <si>
    <t>VichUploaderBundle</t>
  </si>
  <si>
    <t>https://github.com/dustin10/VichUploaderBundle</t>
  </si>
  <si>
    <t>Biny</t>
  </si>
  <si>
    <t>https://github.com/Tencent/Biny</t>
  </si>
  <si>
    <t>Parser-PHP</t>
  </si>
  <si>
    <t>https://github.com/WhichBrowser/Parser-PHP</t>
  </si>
  <si>
    <t>arl</t>
  </si>
  <si>
    <t>https://github.com/kaxap/arl</t>
  </si>
  <si>
    <t>dropplets</t>
  </si>
  <si>
    <t>https://github.com/johnroper100/dropplets</t>
  </si>
  <si>
    <t>sentry-php</t>
  </si>
  <si>
    <t>https://github.com/getsentry/sentry-php</t>
  </si>
  <si>
    <t>laravel-form-builder</t>
  </si>
  <si>
    <t>https://github.com/kristijanhusak/laravel-form-builder</t>
  </si>
  <si>
    <t>redux-framework</t>
  </si>
  <si>
    <t>https://github.com/reduxframework/redux-framework</t>
  </si>
  <si>
    <t>php-generator</t>
  </si>
  <si>
    <t>https://github.com/nette/php-generator</t>
  </si>
  <si>
    <t>Purifier</t>
  </si>
  <si>
    <t>https://github.com/mewebstudio/Purifier</t>
  </si>
  <si>
    <t>laravel-enum</t>
  </si>
  <si>
    <t>https://github.com/BenSampo/laravel-enum</t>
  </si>
  <si>
    <t>https://github.com/antonioribeiro/countries</t>
  </si>
  <si>
    <t>laravel-hackathon-starter</t>
  </si>
  <si>
    <t>https://github.com/unicodeveloper/laravel-hackathon-starter</t>
  </si>
  <si>
    <t>backup-manager</t>
  </si>
  <si>
    <t>https://github.com/backup-manager/backup-manager</t>
  </si>
  <si>
    <t>BAT_interviews</t>
  </si>
  <si>
    <t>https://github.com/lengyue1024/BAT_interviews</t>
  </si>
  <si>
    <t>rageframe2</t>
  </si>
  <si>
    <t>https://github.com/jianyan74/rageframe2</t>
  </si>
  <si>
    <t>Crawler-Detect</t>
  </si>
  <si>
    <t>https://github.com/JayBizzle/Crawler-Detect</t>
  </si>
  <si>
    <t>DirectoryLister</t>
  </si>
  <si>
    <t>https://github.com/DirectoryLister/DirectoryLister</t>
  </si>
  <si>
    <t>ML</t>
  </si>
  <si>
    <t>https://github.com/RubixML/ML</t>
  </si>
  <si>
    <t>Flarum</t>
  </si>
  <si>
    <t>https://github.com/justjavac/Flarum</t>
  </si>
  <si>
    <t>PHP_XLSXWriter</t>
  </si>
  <si>
    <t>https://github.com/mk-j/PHP_XLSXWriter</t>
  </si>
  <si>
    <t>https://github.com/goaop/framework</t>
  </si>
  <si>
    <t>packagist</t>
  </si>
  <si>
    <t>https://github.com/composer/packagist</t>
  </si>
  <si>
    <t>UserFrosting</t>
  </si>
  <si>
    <t>https://github.com/userfrosting/UserFrosting</t>
  </si>
  <si>
    <t>KnpPaginatorBundle</t>
  </si>
  <si>
    <t>https://github.com/KnpLabs/KnpPaginatorBundle</t>
  </si>
  <si>
    <t>avatar</t>
  </si>
  <si>
    <t>https://github.com/laravolt/avatar</t>
  </si>
  <si>
    <t>php-font-lib</t>
  </si>
  <si>
    <t>https://github.com/dompdf/php-font-lib</t>
  </si>
  <si>
    <t>swiftmailer-bundle</t>
  </si>
  <si>
    <t>https://github.com/symfony/swiftmailer-bundle</t>
  </si>
  <si>
    <t>xvwa</t>
  </si>
  <si>
    <t>https://github.com/s4n7h0/xvwa</t>
  </si>
  <si>
    <t>vim-config</t>
  </si>
  <si>
    <t>https://github.com/rafi/vim-config</t>
  </si>
  <si>
    <t>skycaiji</t>
  </si>
  <si>
    <t>https://github.com/zorlan/skycaiji</t>
  </si>
  <si>
    <t>LiipImagineBundle</t>
  </si>
  <si>
    <t>https://github.com/liip/LiipImagineBundle</t>
  </si>
  <si>
    <t>imgurl</t>
  </si>
  <si>
    <t>https://github.com/helloxz/imgurl</t>
  </si>
  <si>
    <t>nodebook</t>
  </si>
  <si>
    <t>https://github.com/netgusto/nodebook</t>
  </si>
  <si>
    <t>Elgg</t>
  </si>
  <si>
    <t>https://github.com/Elgg/Elgg</t>
  </si>
  <si>
    <t>xhgui</t>
  </si>
  <si>
    <t>https://github.com/perftools/xhgui</t>
  </si>
  <si>
    <t>no-captcha</t>
  </si>
  <si>
    <t>https://github.com/anhskohbo/no-captcha</t>
  </si>
  <si>
    <t>unmark</t>
  </si>
  <si>
    <t>https://github.com/cdevroe/unmark</t>
  </si>
  <si>
    <t>phpbb</t>
  </si>
  <si>
    <t>https://github.com/phpbb/phpbb</t>
  </si>
  <si>
    <t>fast-excel</t>
  </si>
  <si>
    <t>https://github.com/rap2hpoutre/fast-excel</t>
  </si>
  <si>
    <t>Meting</t>
  </si>
  <si>
    <t>https://github.com/metowolf/Meting</t>
  </si>
  <si>
    <t>valet-plus</t>
  </si>
  <si>
    <t>https://github.com/weprovide/valet-plus</t>
  </si>
  <si>
    <t>Captcha</t>
  </si>
  <si>
    <t>https://github.com/Gregwar/Captcha</t>
  </si>
  <si>
    <t>Mink</t>
  </si>
  <si>
    <t>https://github.com/minkphp/Mink</t>
  </si>
  <si>
    <t>symfony-standard</t>
  </si>
  <si>
    <t>https://github.com/symfony/symfony-standard</t>
  </si>
  <si>
    <t>debug-pack</t>
  </si>
  <si>
    <t>https://github.com/symfony/debug-pack</t>
  </si>
  <si>
    <t>http-client-contracts</t>
  </si>
  <si>
    <t>https://github.com/symfony/http-client-contracts</t>
  </si>
  <si>
    <t>laravel-stats</t>
  </si>
  <si>
    <t>https://github.com/stefanzweifel/laravel-stats</t>
  </si>
  <si>
    <t>tracy</t>
  </si>
  <si>
    <t>https://github.com/nette/tracy</t>
  </si>
  <si>
    <t>php-mpos</t>
  </si>
  <si>
    <t>https://github.com/MPOS/php-mpos</t>
  </si>
  <si>
    <t>security-core</t>
  </si>
  <si>
    <t>https://github.com/symfony/security-core</t>
  </si>
  <si>
    <t>themis</t>
  </si>
  <si>
    <t>https://github.com/cossacklabs/themis</t>
  </si>
  <si>
    <t>UNIT3D-Community-Edition</t>
  </si>
  <si>
    <t>https://github.com/HDInnovations/UNIT3D-Community-Edition</t>
  </si>
  <si>
    <t>web-mode</t>
  </si>
  <si>
    <t>https://github.com/fxbois/web-mode</t>
  </si>
  <si>
    <t>wordpress-seo</t>
  </si>
  <si>
    <t>https://github.com/Yoast/wordpress-seo</t>
  </si>
  <si>
    <t>http-client</t>
  </si>
  <si>
    <t>https://github.com/symfony/http-client</t>
  </si>
  <si>
    <t>mongo-php-library</t>
  </si>
  <si>
    <t>https://github.com/mongodb/mongo-php-library</t>
  </si>
  <si>
    <t>polyfill-php56</t>
  </si>
  <si>
    <t>https://github.com/symfony/polyfill-php56</t>
  </si>
  <si>
    <t>comby</t>
  </si>
  <si>
    <t>https://github.com/comby-tools/comby</t>
  </si>
  <si>
    <t>google2fa</t>
  </si>
  <si>
    <t>https://github.com/antonioribeiro/google2fa</t>
  </si>
  <si>
    <t>utils</t>
  </si>
  <si>
    <t>https://github.com/nette/utils</t>
  </si>
  <si>
    <t>boinc</t>
  </si>
  <si>
    <t>https://github.com/BOINC/boinc</t>
  </si>
  <si>
    <t>Twig-extensions</t>
  </si>
  <si>
    <t>https://github.com/twigphp/Twig-extensions</t>
  </si>
  <si>
    <t>html-to-markdown</t>
  </si>
  <si>
    <t>https://github.com/thephpleague/html-to-markdown</t>
  </si>
  <si>
    <t>plugin-php</t>
  </si>
  <si>
    <t>https://github.com/prettier/plugin-php</t>
  </si>
  <si>
    <t>iniscan</t>
  </si>
  <si>
    <t>https://github.com/psecio/iniscan</t>
  </si>
  <si>
    <t>freescout</t>
  </si>
  <si>
    <t>https://github.com/freescout-helpdesk/freescout</t>
  </si>
  <si>
    <t>valitron</t>
  </si>
  <si>
    <t>https://github.com/vlucas/valitron</t>
  </si>
  <si>
    <t>nginx-php-fpm</t>
  </si>
  <si>
    <t>https://github.com/richarvey/nginx-php-fpm</t>
  </si>
  <si>
    <t>laravel-newsletter</t>
  </si>
  <si>
    <t>https://github.com/spatie/laravel-newsletter</t>
  </si>
  <si>
    <t>laravel-blog</t>
  </si>
  <si>
    <t>https://github.com/guillaumebriday/laravel-blog</t>
  </si>
  <si>
    <t>zanphp</t>
  </si>
  <si>
    <t>https://github.com/youzan/zanphp</t>
  </si>
  <si>
    <t>https://github.com/rinvex/countries</t>
  </si>
  <si>
    <t>laravel-queue-rabbitmq</t>
  </si>
  <si>
    <t>https://github.com/vyuldashev/laravel-queue-rabbitmq</t>
  </si>
  <si>
    <t>laravel-impersonate</t>
  </si>
  <si>
    <t>https://github.com/404labfr/laravel-impersonate</t>
  </si>
  <si>
    <t>simplepie</t>
  </si>
  <si>
    <t>https://github.com/simplepie/simplepie</t>
  </si>
  <si>
    <t>security-csrf</t>
  </si>
  <si>
    <t>https://github.com/symfony/security-csrf</t>
  </si>
  <si>
    <t>wxFormBuilder</t>
  </si>
  <si>
    <t>https://github.com/wxFormBuilder/wxFormBuilder</t>
  </si>
  <si>
    <t>nette</t>
  </si>
  <si>
    <t>https://github.com/nette/nette</t>
  </si>
  <si>
    <t>n98-magerun</t>
  </si>
  <si>
    <t>https://github.com/netz98/n98-magerun</t>
  </si>
  <si>
    <t>no-framework-tutorial</t>
  </si>
  <si>
    <t>https://github.com/PatrickLouys/no-framework-tutorial</t>
  </si>
  <si>
    <t>Froxlor</t>
  </si>
  <si>
    <t>https://github.com/Froxlor/Froxlor</t>
  </si>
  <si>
    <t>hestiacp</t>
  </si>
  <si>
    <t>https://github.com/hestiacp/hestiacp</t>
  </si>
  <si>
    <t>kafka-php</t>
  </si>
  <si>
    <t>https://github.com/weiboad/kafka-php</t>
  </si>
  <si>
    <t>mantisbt</t>
  </si>
  <si>
    <t>https://github.com/mantisbt/mantisbt</t>
  </si>
  <si>
    <t>atoum</t>
  </si>
  <si>
    <t>https://github.com/atoum/atoum</t>
  </si>
  <si>
    <t>PHP7-Reference</t>
  </si>
  <si>
    <t>https://github.com/tpunt/PHP7-Reference</t>
  </si>
  <si>
    <t>TeamPass</t>
  </si>
  <si>
    <t>https://github.com/nilsteampassnet/TeamPass</t>
  </si>
  <si>
    <t>ardent</t>
  </si>
  <si>
    <t>https://github.com/laravel-ardent/ardent</t>
  </si>
  <si>
    <t>yar</t>
  </si>
  <si>
    <t>https://github.com/laruence/yar</t>
  </si>
  <si>
    <t>FOSJsRoutingBundle</t>
  </si>
  <si>
    <t>https://github.com/FriendsOfSymfony/FOSJsRoutingBundle</t>
  </si>
  <si>
    <t>jsonmapper</t>
  </si>
  <si>
    <t>https://github.com/cweiske/jsonmapper</t>
  </si>
  <si>
    <t>yii2-starter-kit</t>
  </si>
  <si>
    <t>https://github.com/yii-starter-kit/yii2-starter-kit</t>
  </si>
  <si>
    <t>phpgeo</t>
  </si>
  <si>
    <t>https://github.com/mjaschen/phpgeo</t>
  </si>
  <si>
    <t>wordless</t>
  </si>
  <si>
    <t>https://github.com/welaika/wordless</t>
  </si>
  <si>
    <t>sentinel</t>
  </si>
  <si>
    <t>https://github.com/cartalyst/sentinel</t>
  </si>
  <si>
    <t>https://github.com/TimothyDJones/awesome-laravel</t>
  </si>
  <si>
    <t>jetpack</t>
  </si>
  <si>
    <t>https://github.com/Automattic/jetpack</t>
  </si>
  <si>
    <t>polyfill-intl-normalizer</t>
  </si>
  <si>
    <t>https://github.com/symfony/polyfill-intl-normalizer</t>
  </si>
  <si>
    <t>html2pdf</t>
  </si>
  <si>
    <t>https://github.com/spipu/html2pdf</t>
  </si>
  <si>
    <t>web-push-php</t>
  </si>
  <si>
    <t>https://github.com/web-push-libs/web-push-php</t>
  </si>
  <si>
    <t>algorithm-php</t>
  </si>
  <si>
    <t>https://github.com/m9rco/algorithm-php</t>
  </si>
  <si>
    <t>plugins</t>
  </si>
  <si>
    <t>https://github.com/typecho-fans/plugins</t>
  </si>
  <si>
    <t>php2go</t>
  </si>
  <si>
    <t>https://github.com/syyongx/php2go</t>
  </si>
  <si>
    <t>flysystem-aws-s3-v3</t>
  </si>
  <si>
    <t>https://github.com/thephpleague/flysystem-aws-s3-v3</t>
  </si>
  <si>
    <t>movim</t>
  </si>
  <si>
    <t>https://github.com/movim/movim</t>
  </si>
  <si>
    <t>google-translate-php</t>
  </si>
  <si>
    <t>https://github.com/Stichoza/google-translate-php</t>
  </si>
  <si>
    <t>security-http</t>
  </si>
  <si>
    <t>https://github.com/symfony/security-http</t>
  </si>
  <si>
    <t>chromephp</t>
  </si>
  <si>
    <t>https://github.com/ccampbell/chromephp</t>
  </si>
  <si>
    <t>polyfill-util</t>
  </si>
  <si>
    <t>https://github.com/symfony/polyfill-util</t>
  </si>
  <si>
    <t>laravel-collection-macros</t>
  </si>
  <si>
    <t>https://github.com/spatie/laravel-collection-macros</t>
  </si>
  <si>
    <t>security-guard</t>
  </si>
  <si>
    <t>https://github.com/symfony/security-guard</t>
  </si>
  <si>
    <t>LinkAce</t>
  </si>
  <si>
    <t>https://github.com/Kovah/LinkAce</t>
  </si>
  <si>
    <t>sendgrid-php</t>
  </si>
  <si>
    <t>https://github.com/sendgrid/sendgrid-php</t>
  </si>
  <si>
    <t>deprecation-contracts</t>
  </si>
  <si>
    <t>https://github.com/symfony/deprecation-contracts</t>
  </si>
  <si>
    <t>Restler</t>
  </si>
  <si>
    <t>https://github.com/Luracast/Restler</t>
  </si>
  <si>
    <t>Dockerfile</t>
  </si>
  <si>
    <t>https://github.com/webdevops/Dockerfile</t>
  </si>
  <si>
    <t>laravel-ecommerce</t>
  </si>
  <si>
    <t>https://github.com/avored/laravel-ecommerce</t>
  </si>
  <si>
    <t>query-monitor</t>
  </si>
  <si>
    <t>https://github.com/johnbillion/query-monitor</t>
  </si>
  <si>
    <t>php-malware-finder</t>
  </si>
  <si>
    <t>https://github.com/jvoisin/php-malware-finder</t>
  </si>
  <si>
    <t>vfsStream</t>
  </si>
  <si>
    <t>https://github.com/bovigo/vfsStream</t>
  </si>
  <si>
    <t>Prequel</t>
  </si>
  <si>
    <t>https://github.com/Protoqol/Prequel</t>
  </si>
  <si>
    <t>mini</t>
  </si>
  <si>
    <t>https://github.com/panique/mini</t>
  </si>
  <si>
    <t>symfony-docker</t>
  </si>
  <si>
    <t>https://github.com/dunglas/symfony-docker</t>
  </si>
  <si>
    <t>KnpMenuBundle</t>
  </si>
  <si>
    <t>https://github.com/KnpLabs/KnpMenuBundle</t>
  </si>
  <si>
    <t>phpinspectionsea</t>
  </si>
  <si>
    <t>https://github.com/kalessil/phpinspectionsea</t>
  </si>
  <si>
    <t>crud-generator</t>
  </si>
  <si>
    <t>https://github.com/appzcoder/crud-generator</t>
  </si>
  <si>
    <t>https://github.com/Laravelium/laravel-sitemap</t>
  </si>
  <si>
    <t>phalcon-devtools</t>
  </si>
  <si>
    <t>https://github.com/phalcon/phalcon-devtools</t>
  </si>
  <si>
    <t>revolution</t>
  </si>
  <si>
    <t>https://github.com/modxcms/revolution</t>
  </si>
  <si>
    <t>termwind</t>
  </si>
  <si>
    <t>https://github.com/nunomaduro/termwind</t>
  </si>
  <si>
    <t>exploits</t>
  </si>
  <si>
    <t>https://github.com/XiphosResearch/exploits</t>
  </si>
  <si>
    <t>php-barcode-generator</t>
  </si>
  <si>
    <t>https://github.com/picqer/php-barcode-generator</t>
  </si>
  <si>
    <t>advanced-php</t>
  </si>
  <si>
    <t>https://github.com/elarity/advanced-php</t>
  </si>
  <si>
    <t>polyfill-php80</t>
  </si>
  <si>
    <t>https://github.com/symfony/polyfill-php80</t>
  </si>
  <si>
    <t>phonedata</t>
  </si>
  <si>
    <t>https://github.com/xluohome/phonedata</t>
  </si>
  <si>
    <t>pinghsu</t>
  </si>
  <si>
    <t>https://github.com/chakhsu/pinghsu</t>
  </si>
  <si>
    <t>shlink</t>
  </si>
  <si>
    <t>https://github.com/shlinkio/shlink</t>
  </si>
  <si>
    <t>ZipStream-PHP</t>
  </si>
  <si>
    <t>https://github.com/maennchen/ZipStream-PHP</t>
  </si>
  <si>
    <t>KnpMenu</t>
  </si>
  <si>
    <t>https://github.com/KnpLabs/KnpMenu</t>
  </si>
  <si>
    <t>web-server-bundle</t>
  </si>
  <si>
    <t>https://github.com/symfony/web-server-bundle</t>
  </si>
  <si>
    <t>firewall</t>
  </si>
  <si>
    <t>https://github.com/antonioribeiro/firewall</t>
  </si>
  <si>
    <t>Negotiation</t>
  </si>
  <si>
    <t>https://github.com/willdurand/Negotiation</t>
  </si>
  <si>
    <t>SimpleImage</t>
  </si>
  <si>
    <t>https://github.com/claviska/SimpleImage</t>
  </si>
  <si>
    <t>chronos</t>
  </si>
  <si>
    <t>https://github.com/cakephp/chronos</t>
  </si>
  <si>
    <t>shopware</t>
  </si>
  <si>
    <t>https://github.com/shopware/shopware</t>
  </si>
  <si>
    <t>ezXSS</t>
  </si>
  <si>
    <t>https://github.com/ssl/ezXSS</t>
  </si>
  <si>
    <t>math</t>
  </si>
  <si>
    <t>https://github.com/brick/math</t>
  </si>
  <si>
    <t>laravel-tags</t>
  </si>
  <si>
    <t>https://github.com/spatie/laravel-tags</t>
  </si>
  <si>
    <t>php-svg-lib</t>
  </si>
  <si>
    <t>https://github.com/dompdf/php-svg-lib</t>
  </si>
  <si>
    <t>geotools</t>
  </si>
  <si>
    <t>https://github.com/thephpleague/geotools</t>
  </si>
  <si>
    <t>phpspy</t>
  </si>
  <si>
    <t>https://github.com/adsr/phpspy</t>
  </si>
  <si>
    <t>dreamfactory</t>
  </si>
  <si>
    <t>https://github.com/dreamfactorysoftware/dreamfactory</t>
  </si>
  <si>
    <t>pusher-http-php</t>
  </si>
  <si>
    <t>https://github.com/pusher/pusher-http-php</t>
  </si>
  <si>
    <t>ddev</t>
  </si>
  <si>
    <t>https://github.com/drud/ddev</t>
  </si>
  <si>
    <t>puphpeteer</t>
  </si>
  <si>
    <t>https://github.com/rialto-php/puphpeteer</t>
  </si>
  <si>
    <t>tus-php</t>
  </si>
  <si>
    <t>https://github.com/ankitpokhrel/tus-php</t>
  </si>
  <si>
    <t>cops</t>
  </si>
  <si>
    <t>https://github.com/seblucas/cops</t>
  </si>
  <si>
    <t>swap</t>
  </si>
  <si>
    <t>https://github.com/florianv/swap</t>
  </si>
  <si>
    <t>voten</t>
  </si>
  <si>
    <t>https://github.com/voten-co/voten</t>
  </si>
  <si>
    <t>http-factory</t>
  </si>
  <si>
    <t>https://github.com/php-fig/http-factory</t>
  </si>
  <si>
    <t>laravel-opcache</t>
  </si>
  <si>
    <t>https://github.com/appstract/laravel-opcache</t>
  </si>
  <si>
    <t>phpenv</t>
  </si>
  <si>
    <t>https://github.com/phpenv/phpenv</t>
  </si>
  <si>
    <t>lithium</t>
  </si>
  <si>
    <t>https://github.com/UnionOfRAD/lithium</t>
  </si>
  <si>
    <t>acwa_book_ru</t>
  </si>
  <si>
    <t>https://github.com/adelf/acwa_book_ru</t>
  </si>
  <si>
    <t>Propel2</t>
  </si>
  <si>
    <t>https://github.com/propelorm/Propel2</t>
  </si>
  <si>
    <t>cacti</t>
  </si>
  <si>
    <t>https://github.com/Cacti/cacti</t>
  </si>
  <si>
    <t>JoliNotif</t>
  </si>
  <si>
    <t>https://github.com/jolicode/JoliNotif</t>
  </si>
  <si>
    <t>chatify</t>
  </si>
  <si>
    <t>https://github.com/munafio/chatify</t>
  </si>
  <si>
    <t>YetiForceCRM</t>
  </si>
  <si>
    <t>https://github.com/YetiForceCompany/YetiForceCRM</t>
  </si>
  <si>
    <t>composer-patches</t>
  </si>
  <si>
    <t>https://github.com/cweagans/composer-patches</t>
  </si>
  <si>
    <t>php-spx</t>
  </si>
  <si>
    <t>https://github.com/NoiseByNorthwest/php-spx</t>
  </si>
  <si>
    <t>FOSElasticaBundle</t>
  </si>
  <si>
    <t>https://github.com/FriendsOfSymfony/FOSElasticaBundle</t>
  </si>
  <si>
    <t>technical_books</t>
  </si>
  <si>
    <t>https://github.com/TIM168/technical_books</t>
  </si>
  <si>
    <t>security</t>
  </si>
  <si>
    <t>https://github.com/symfony/security</t>
  </si>
  <si>
    <t>web-link</t>
  </si>
  <si>
    <t>https://github.com/symfony/web-link</t>
  </si>
  <si>
    <t>phpbu</t>
  </si>
  <si>
    <t>https://github.com/sebastianfeldmann/phpbu</t>
  </si>
  <si>
    <t>churn-php</t>
  </si>
  <si>
    <t>https://github.com/bmitch/churn-php</t>
  </si>
  <si>
    <t>themosis</t>
  </si>
  <si>
    <t>https://github.com/themosis/themosis</t>
  </si>
  <si>
    <t>vscode-intelephense</t>
  </si>
  <si>
    <t>https://github.com/bmewburn/vscode-intelephense</t>
  </si>
  <si>
    <t>https://github.com/spiral/framework</t>
  </si>
  <si>
    <t>laravel-compass</t>
  </si>
  <si>
    <t>https://github.com/davidhsianturi/laravel-compass</t>
  </si>
  <si>
    <t>http-server</t>
  </si>
  <si>
    <t>https://github.com/amphp/http-server</t>
  </si>
  <si>
    <t>al-go-rithms</t>
  </si>
  <si>
    <t>https://github.com/ZoranPandovski/al-go-rithms</t>
  </si>
  <si>
    <t>RabbitMqBundle</t>
  </si>
  <si>
    <t>https://github.com/php-amqplib/RabbitMqBundle</t>
  </si>
  <si>
    <t>ddd-dynamic</t>
  </si>
  <si>
    <t>https://github.com/valignatev/ddd-dynamic</t>
  </si>
  <si>
    <t>PHP-Interview-Best-Practices-in-China</t>
  </si>
  <si>
    <t>https://github.com/wudi/PHP-Interview-Best-Practices-in-China</t>
  </si>
  <si>
    <t>NotificationPusher</t>
  </si>
  <si>
    <t>https://github.com/Ph3nol/NotificationPusher</t>
  </si>
  <si>
    <t>PHPPresentation</t>
  </si>
  <si>
    <t>https://github.com/PHPOffice/PHPPresentation</t>
  </si>
  <si>
    <t>website</t>
  </si>
  <si>
    <t>https://github.com/elementary/website</t>
  </si>
  <si>
    <t>handesk</t>
  </si>
  <si>
    <t>https://github.com/BadChoice/handesk</t>
  </si>
  <si>
    <t>diskover-community</t>
  </si>
  <si>
    <t>https://github.com/diskoverdata/diskover-community</t>
  </si>
  <si>
    <t>forkcms</t>
  </si>
  <si>
    <t>https://github.com/forkcms/forkcms</t>
  </si>
  <si>
    <t>humbug</t>
  </si>
  <si>
    <t>https://github.com/humbug/humbug</t>
  </si>
  <si>
    <t>Beanbun</t>
  </si>
  <si>
    <t>https://github.com/kiddyuchina/Beanbun</t>
  </si>
  <si>
    <t>x-prober</t>
  </si>
  <si>
    <t>https://github.com/kmvan/x-prober</t>
  </si>
  <si>
    <t>opening-hours</t>
  </si>
  <si>
    <t>https://github.com/spatie/opening-hours</t>
  </si>
  <si>
    <t>PHP-Interview</t>
  </si>
  <si>
    <t>https://github.com/xianyunyh/PHP-Interview</t>
  </si>
  <si>
    <t>swoole-ide-helper</t>
  </si>
  <si>
    <t>https://github.com/wudi/swoole-ide-helper</t>
  </si>
  <si>
    <t>wp-functions</t>
  </si>
  <si>
    <t>https://github.com/taniarascia/wp-functions</t>
  </si>
  <si>
    <t>KnpSnappyBundle</t>
  </si>
  <si>
    <t>https://github.com/KnpLabs/KnpSnappyBundle</t>
  </si>
  <si>
    <t>homebrew-php</t>
  </si>
  <si>
    <t>https://github.com/shivammathur/homebrew-php</t>
  </si>
  <si>
    <t>fusio</t>
  </si>
  <si>
    <t>https://github.com/apioo/fusio</t>
  </si>
  <si>
    <t>92five</t>
  </si>
  <si>
    <t>https://github.com/chintanbanugaria/92five</t>
  </si>
  <si>
    <t>freenom</t>
  </si>
  <si>
    <t>https://github.com/luolongfei/freenom</t>
  </si>
  <si>
    <t>class-loader</t>
  </si>
  <si>
    <t>https://github.com/symfony/class-loader</t>
  </si>
  <si>
    <t>siler</t>
  </si>
  <si>
    <t>https://github.com/leocavalcante/siler</t>
  </si>
  <si>
    <t>leantime</t>
  </si>
  <si>
    <t>https://github.com/Leantime/leantime</t>
  </si>
  <si>
    <t>https://github.com/kraken-php/framework</t>
  </si>
  <si>
    <t>package-skeleton-laravel</t>
  </si>
  <si>
    <t>https://github.com/spatie/package-skeleton-laravel</t>
  </si>
  <si>
    <t>psr-http-message-bridge</t>
  </si>
  <si>
    <t>https://github.com/symfony/psr-http-message-bridge</t>
  </si>
  <si>
    <t>phing</t>
  </si>
  <si>
    <t>https://github.com/phingofficial/phing</t>
  </si>
  <si>
    <t>Diaspora</t>
  </si>
  <si>
    <t>https://github.com/LoeiFy/Diaspora</t>
  </si>
  <si>
    <t>AltoRouter</t>
  </si>
  <si>
    <t>https://github.com/dannyvankooten/AltoRouter</t>
  </si>
  <si>
    <t>string</t>
  </si>
  <si>
    <t>https://github.com/symfony/string</t>
  </si>
  <si>
    <t>laravel-ffmpeg</t>
  </si>
  <si>
    <t>https://github.com/protonemedia/laravel-ffmpeg</t>
  </si>
  <si>
    <t>polyfill-intl-grapheme</t>
  </si>
  <si>
    <t>https://github.com/symfony/polyfill-intl-grapheme</t>
  </si>
  <si>
    <t>laravel-cookie-consent</t>
  </si>
  <si>
    <t>https://github.com/spatie/laravel-cookie-consent</t>
  </si>
  <si>
    <t>pretty-package-versions</t>
  </si>
  <si>
    <t>https://github.com/Jean85/pretty-package-versions</t>
  </si>
  <si>
    <t>kahlan</t>
  </si>
  <si>
    <t>https://github.com/kahlan/kahlan</t>
  </si>
  <si>
    <t>recurr</t>
  </si>
  <si>
    <t>https://github.com/simshaun/recurr</t>
  </si>
  <si>
    <t>coding-standard</t>
  </si>
  <si>
    <t>https://github.com/slevomat/coding-standard</t>
  </si>
  <si>
    <t>https://github.com/brick/money</t>
  </si>
  <si>
    <t>goridge</t>
  </si>
  <si>
    <t>https://github.com/roadrunner-server/goridge</t>
  </si>
  <si>
    <t>FOSOAuthServerBundle</t>
  </si>
  <si>
    <t>https://github.com/FriendsOfSymfony/FOSOAuthServerBundle</t>
  </si>
  <si>
    <t>php-language-server</t>
  </si>
  <si>
    <t>https://github.com/felixfbecker/php-language-server</t>
  </si>
  <si>
    <t>schema-org</t>
  </si>
  <si>
    <t>https://github.com/spatie/schema-org</t>
  </si>
  <si>
    <t>eloquent-sortable</t>
  </si>
  <si>
    <t>https://github.com/spatie/eloquent-sortable</t>
  </si>
  <si>
    <t>mysqldump-php</t>
  </si>
  <si>
    <t>https://github.com/ifsnop/mysqldump-php</t>
  </si>
  <si>
    <t>Base</t>
  </si>
  <si>
    <t>https://github.com/TypiCMS/Base</t>
  </si>
  <si>
    <t>studio</t>
  </si>
  <si>
    <t>https://github.com/franzliedke/studio</t>
  </si>
  <si>
    <t>pdf-to-image</t>
  </si>
  <si>
    <t>https://github.com/spatie/pdf-to-image</t>
  </si>
  <si>
    <t>event-loop</t>
  </si>
  <si>
    <t>https://github.com/reactphp/event-loop</t>
  </si>
  <si>
    <t>php-image-resize</t>
  </si>
  <si>
    <t>https://github.com/gumlet/php-image-resize</t>
  </si>
  <si>
    <t>Piplin</t>
  </si>
  <si>
    <t>https://github.com/Piplin/Piplin</t>
  </si>
  <si>
    <t>gorose</t>
  </si>
  <si>
    <t>https://github.com/gohouse/gorose</t>
  </si>
  <si>
    <t>emoncms</t>
  </si>
  <si>
    <t>https://github.com/emoncms/emoncms</t>
  </si>
  <si>
    <t>vessel</t>
  </si>
  <si>
    <t>https://github.com/shipping-docker/vessel</t>
  </si>
  <si>
    <t>polarphp</t>
  </si>
  <si>
    <t>https://github.com/polarphp/polarphp</t>
  </si>
  <si>
    <t>vat-calculator</t>
  </si>
  <si>
    <t>https://github.com/driesvints/vat-calculator</t>
  </si>
  <si>
    <t>iot</t>
  </si>
  <si>
    <t>https://github.com/phodal/iot</t>
  </si>
  <si>
    <t>PartKeepr</t>
  </si>
  <si>
    <t>https://github.com/partkeepr/PartKeepr</t>
  </si>
  <si>
    <t>halite</t>
  </si>
  <si>
    <t>https://github.com/paragonie/halite</t>
  </si>
  <si>
    <t>php-vcr</t>
  </si>
  <si>
    <t>https://github.com/php-vcr/php-vcr</t>
  </si>
  <si>
    <t>yaconf</t>
  </si>
  <si>
    <t>https://github.com/laruence/yaconf</t>
  </si>
  <si>
    <t>laravel-searchable</t>
  </si>
  <si>
    <t>https://github.com/spatie/laravel-searchable</t>
  </si>
  <si>
    <t>sentry-laravel</t>
  </si>
  <si>
    <t>https://github.com/getsentry/sentry-laravel</t>
  </si>
  <si>
    <t>laravel-sluggable</t>
  </si>
  <si>
    <t>https://github.com/spatie/laravel-sluggable</t>
  </si>
  <si>
    <t>regex</t>
  </si>
  <si>
    <t>https://github.com/spatie/regex</t>
  </si>
  <si>
    <t>phpqa</t>
  </si>
  <si>
    <t>https://github.com/jakzal/phpqa</t>
  </si>
  <si>
    <t>php-casbin</t>
  </si>
  <si>
    <t>https://github.com/php-casbin/php-casbin</t>
  </si>
  <si>
    <t>WordPress-Widget-Boilerplate</t>
  </si>
  <si>
    <t>https://github.com/tommcfarlin/WordPress-Widget-Boilerplate</t>
  </si>
  <si>
    <t>SncRedisBundle</t>
  </si>
  <si>
    <t>https://github.com/snc/SncRedisBundle</t>
  </si>
  <si>
    <t>rememberable</t>
  </si>
  <si>
    <t>https://github.com/dwightwatson/rememberable</t>
  </si>
  <si>
    <t>tenancy</t>
  </si>
  <si>
    <t>https://github.com/tenancy/tenancy</t>
  </si>
  <si>
    <t>socket</t>
  </si>
  <si>
    <t>https://github.com/reactphp/socket</t>
  </si>
  <si>
    <t>orm</t>
  </si>
  <si>
    <t>https://github.com/cycle/orm</t>
  </si>
  <si>
    <t>opcache-gui</t>
  </si>
  <si>
    <t>https://github.com/amnuts/opcache-gui</t>
  </si>
  <si>
    <t>html5-php</t>
  </si>
  <si>
    <t>https://github.com/Masterminds/html5-php</t>
  </si>
  <si>
    <t>Gherkin</t>
  </si>
  <si>
    <t>https://github.com/Behat/Gherkin</t>
  </si>
  <si>
    <t>laravel-image-optimizer</t>
  </si>
  <si>
    <t>https://github.com/spatie/laravel-image-optimizer</t>
  </si>
  <si>
    <t>grocery-crud</t>
  </si>
  <si>
    <t>https://github.com/scoumbourdis/grocery-crud</t>
  </si>
  <si>
    <t>tabnine-vscode</t>
  </si>
  <si>
    <t>https://github.com/codota/tabnine-vscode</t>
  </si>
  <si>
    <t>once</t>
  </si>
  <si>
    <t>https://github.com/spatie/once</t>
  </si>
  <si>
    <t>composer-unused</t>
  </si>
  <si>
    <t>https://github.com/composer-unused/composer-unused</t>
  </si>
  <si>
    <t>Hateoas</t>
  </si>
  <si>
    <t>https://github.com/willdurand/Hateoas</t>
  </si>
  <si>
    <t>templating</t>
  </si>
  <si>
    <t>https://github.com/symfony/templating</t>
  </si>
  <si>
    <t>iCal</t>
  </si>
  <si>
    <t>https://github.com/markuspoerschke/iCal</t>
  </si>
  <si>
    <t>otphp</t>
  </si>
  <si>
    <t>https://github.com/Spomky-Labs/otphp</t>
  </si>
  <si>
    <t>bludit</t>
  </si>
  <si>
    <t>https://github.com/bludit/bludit</t>
  </si>
  <si>
    <t>dap-mode</t>
  </si>
  <si>
    <t>https://github.com/emacs-lsp/dap-mode</t>
  </si>
  <si>
    <t>OneLang</t>
  </si>
  <si>
    <t>https://github.com/onelang/OneLang</t>
  </si>
  <si>
    <t>wordpress-to-jekyll-exporter</t>
  </si>
  <si>
    <t>https://github.com/benbalter/wordpress-to-jekyll-exporter</t>
  </si>
  <si>
    <t>markdown</t>
  </si>
  <si>
    <t>https://github.com/cebe/markdown</t>
  </si>
  <si>
    <t>acra</t>
  </si>
  <si>
    <t>https://github.com/cossacklabs/acra</t>
  </si>
  <si>
    <t>SalienCheat</t>
  </si>
  <si>
    <t>https://github.com/SteamDatabase/SalienCheat</t>
  </si>
  <si>
    <t>php-qrcode</t>
  </si>
  <si>
    <t>https://github.com/chillerlan/php-qrcode</t>
  </si>
  <si>
    <t>pods</t>
  </si>
  <si>
    <t>https://github.com/pods-framework/pods</t>
  </si>
  <si>
    <t>gantry5</t>
  </si>
  <si>
    <t>https://github.com/gantry/gantry5</t>
  </si>
  <si>
    <t>laravel-love</t>
  </si>
  <si>
    <t>https://github.com/cybercog/laravel-love</t>
  </si>
  <si>
    <t>certbot-letencrypt-wildcardcertificates-alydns-au</t>
  </si>
  <si>
    <t>https://github.com/ywdblog/certbot-letencrypt-wildcardcertificates-alydns-au</t>
  </si>
  <si>
    <t>saber</t>
  </si>
  <si>
    <t>https://github.com/swlib/saber</t>
  </si>
  <si>
    <t>doorman</t>
  </si>
  <si>
    <t>https://github.com/clarkeash/doorman</t>
  </si>
  <si>
    <t>book</t>
  </si>
  <si>
    <t>https://github.com/3masterplus/book</t>
  </si>
  <si>
    <t>DS-Algo-Point</t>
  </si>
  <si>
    <t>https://github.com/sukritishah15/DS-Algo-Point</t>
  </si>
  <si>
    <t>appserver</t>
  </si>
  <si>
    <t>https://github.com/appserver-io/appserver</t>
  </si>
  <si>
    <t>laravel-google-calendar</t>
  </si>
  <si>
    <t>https://github.com/spatie/laravel-google-calendar</t>
  </si>
  <si>
    <t>Ecommerce-CodeIgniter-Bootstrap</t>
  </si>
  <si>
    <t>https://github.com/kirilkirkov/Ecommerce-CodeIgniter-Bootstrap</t>
  </si>
  <si>
    <t>validating</t>
  </si>
  <si>
    <t>https://github.com/dwightwatson/validating</t>
  </si>
  <si>
    <t>awesome-magento2</t>
  </si>
  <si>
    <t>https://github.com/DavidLambauer/awesome-magento2</t>
  </si>
  <si>
    <t>bitcoin-php</t>
  </si>
  <si>
    <t>https://github.com/Bit-Wasp/bitcoin-php</t>
  </si>
  <si>
    <t>mailer</t>
  </si>
  <si>
    <t>https://github.com/symfony/mailer</t>
  </si>
  <si>
    <t>known</t>
  </si>
  <si>
    <t>https://github.com/idno/known</t>
  </si>
  <si>
    <t>composer-git-hooks</t>
  </si>
  <si>
    <t>https://github.com/BrainMaestro/composer-git-hooks</t>
  </si>
  <si>
    <t>moment.php</t>
  </si>
  <si>
    <t>https://github.com/fightbulc/moment.php</t>
  </si>
  <si>
    <t>Image</t>
  </si>
  <si>
    <t>https://github.com/Gregwar/Image</t>
  </si>
  <si>
    <t>video_spider</t>
  </si>
  <si>
    <t>https://github.com/5ime/video_spider</t>
  </si>
  <si>
    <t>Filemanager</t>
  </si>
  <si>
    <t>https://github.com/simogeo/Filemanager</t>
  </si>
  <si>
    <t>winter</t>
  </si>
  <si>
    <t>https://github.com/wintercms/winter</t>
  </si>
  <si>
    <t>espocrm</t>
  </si>
  <si>
    <t>https://github.com/espocrm/espocrm</t>
  </si>
  <si>
    <t>drupal-console</t>
  </si>
  <si>
    <t>https://github.com/hechoendrupal/drupal-console</t>
  </si>
  <si>
    <t>spa-starter-kit</t>
  </si>
  <si>
    <t>https://github.com/codecasts/spa-starter-kit</t>
  </si>
  <si>
    <t>imi</t>
  </si>
  <si>
    <t>https://github.com/imiphp/imi</t>
  </si>
  <si>
    <t>jitamin</t>
  </si>
  <si>
    <t>https://github.com/jitamin/jitamin</t>
  </si>
  <si>
    <t>SublimePHPCompanion</t>
  </si>
  <si>
    <t>https://github.com/erichard/SublimePHPCompanion</t>
  </si>
  <si>
    <t>simplesamlphp</t>
  </si>
  <si>
    <t>https://github.com/simplesamlphp/simplesamlphp</t>
  </si>
  <si>
    <t>easy-coding-standard</t>
  </si>
  <si>
    <t>https://github.com/symplify/easy-coding-standard</t>
  </si>
  <si>
    <t>laravel-scout-elastic</t>
  </si>
  <si>
    <t>https://github.com/ErickTamayo/laravel-scout-elastic</t>
  </si>
  <si>
    <t>PHPAlgorithms</t>
  </si>
  <si>
    <t>https://github.com/doganoo/PHPAlgorithms</t>
  </si>
  <si>
    <t>WebStack</t>
  </si>
  <si>
    <t>https://github.com/owen0o0/WebStack</t>
  </si>
  <si>
    <t>purl</t>
  </si>
  <si>
    <t>https://github.com/jwage/purl</t>
  </si>
  <si>
    <t>regexpbuilderphp</t>
  </si>
  <si>
    <t>https://github.com/gherkins/regexpbuilderphp</t>
  </si>
  <si>
    <t>google-cloud-php</t>
  </si>
  <si>
    <t>https://github.com/googleapis/google-cloud-php</t>
  </si>
  <si>
    <t>https://github.com/spatie/image</t>
  </si>
  <si>
    <t>PHPerInterviewGuide</t>
  </si>
  <si>
    <t>https://github.com/todayqq/PHPerInterviewGuide</t>
  </si>
  <si>
    <t>laravel-kit</t>
  </si>
  <si>
    <t>https://github.com/tmdh/laravel-kit</t>
  </si>
  <si>
    <t>laravel-uptime-monitor</t>
  </si>
  <si>
    <t>https://github.com/spatie/laravel-uptime-monitor</t>
  </si>
  <si>
    <t>composer-asset-plugin</t>
  </si>
  <si>
    <t>https://github.com/fxpio/composer-asset-plugin</t>
  </si>
  <si>
    <t>lock</t>
  </si>
  <si>
    <t>https://github.com/BeatSwitch/lock</t>
  </si>
  <si>
    <t>react-laravel</t>
  </si>
  <si>
    <t>https://github.com/talyssonoc/react-laravel</t>
  </si>
  <si>
    <t>macaw</t>
  </si>
  <si>
    <t>https://github.com/noahbuscher/macaw</t>
  </si>
  <si>
    <t>PHP-Auth</t>
  </si>
  <si>
    <t>https://github.com/delight-im/PHP-Auth</t>
  </si>
  <si>
    <t>laravel-ecommerce-example</t>
  </si>
  <si>
    <t>https://github.com/drehimself/laravel-ecommerce-example</t>
  </si>
  <si>
    <t>docker-php-nginx</t>
  </si>
  <si>
    <t>https://github.com/TrafeX/docker-php-nginx</t>
  </si>
  <si>
    <t>solarium</t>
  </si>
  <si>
    <t>https://github.com/solariumphp/solarium</t>
  </si>
  <si>
    <t>xhgui-branch</t>
  </si>
  <si>
    <t>https://github.com/laynefyc/xhgui-branch</t>
  </si>
  <si>
    <t>wasmer-php</t>
  </si>
  <si>
    <t>https://github.com/wasmerio/wasmer-php</t>
  </si>
  <si>
    <t>scaffold-interface</t>
  </si>
  <si>
    <t>https://github.com/amranidev/scaffold-interface</t>
  </si>
  <si>
    <t>https://github.com/roach-php/core</t>
  </si>
  <si>
    <t>shadowsocks-php</t>
  </si>
  <si>
    <t>https://github.com/walkor/shadowsocks-php</t>
  </si>
  <si>
    <t>laravel-crm</t>
  </si>
  <si>
    <t>https://github.com/krayin/laravel-crm</t>
  </si>
  <si>
    <t>https://github.com/REBELinBLUE/deployer</t>
  </si>
  <si>
    <t>laravel-adminpanel</t>
  </si>
  <si>
    <t>https://github.com/FTXInfotech/laravel-adminpanel</t>
  </si>
  <si>
    <t>test-pack</t>
  </si>
  <si>
    <t>https://github.com/symfony/test-pack</t>
  </si>
  <si>
    <t>local-php-security-checker</t>
  </si>
  <si>
    <t>https://github.com/fabpot/local-php-security-checker</t>
  </si>
  <si>
    <t>blender</t>
  </si>
  <si>
    <t>https://github.com/spatie/blender</t>
  </si>
  <si>
    <t>WordOps</t>
  </si>
  <si>
    <t>https://github.com/WordOps/WordOps</t>
  </si>
  <si>
    <t>https://github.com/nette/finder</t>
  </si>
  <si>
    <t>yasumi</t>
  </si>
  <si>
    <t>https://github.com/azuyalabs/yasumi</t>
  </si>
  <si>
    <t>ip-database</t>
  </si>
  <si>
    <t>https://github.com/itbdw/ip-database</t>
  </si>
  <si>
    <t>storefront</t>
  </si>
  <si>
    <t>https://github.com/woocommerce/storefront</t>
  </si>
  <si>
    <t>php-parser</t>
  </si>
  <si>
    <t>https://github.com/z7zmey/php-parser</t>
  </si>
  <si>
    <t>Code-Audit-Challenges</t>
  </si>
  <si>
    <t>https://github.com/CHYbeta/Code-Audit-Challenges</t>
  </si>
  <si>
    <t>eloquent-power-joins</t>
  </si>
  <si>
    <t>https://github.com/kirschbaum-development/eloquent-power-joins</t>
  </si>
  <si>
    <t>https://github.com/psliwa/image-optimizer</t>
  </si>
  <si>
    <t>fluentpdo</t>
  </si>
  <si>
    <t>https://github.com/envms/fluentpdo</t>
  </si>
  <si>
    <t>42_Subjects</t>
  </si>
  <si>
    <t>https://github.com/Binary-Hackers/42_Subjects</t>
  </si>
  <si>
    <t>debug_kit</t>
  </si>
  <si>
    <t>https://github.com/cakephp/debug_kit</t>
  </si>
  <si>
    <t>go-php</t>
  </si>
  <si>
    <t>https://github.com/deuill/go-php</t>
  </si>
  <si>
    <t>badaso</t>
  </si>
  <si>
    <t>https://github.com/uasoft-indonesia/badaso</t>
  </si>
  <si>
    <t>vonage-php-sdk-core</t>
  </si>
  <si>
    <t>https://github.com/Vonage/vonage-php-sdk-core</t>
  </si>
  <si>
    <t>opensource-socialnetwork</t>
  </si>
  <si>
    <t>https://github.com/opensource-socialnetwork/opensource-socialnetwork</t>
  </si>
  <si>
    <t>doctrine-test-bundle</t>
  </si>
  <si>
    <t>https://github.com/dmaicher/doctrine-test-bundle</t>
  </si>
  <si>
    <t>db-dumper</t>
  </si>
  <si>
    <t>https://github.com/spatie/db-dumper</t>
  </si>
  <si>
    <t>apache-pack</t>
  </si>
  <si>
    <t>https://github.com/symfony/apache-pack</t>
  </si>
  <si>
    <t>one</t>
  </si>
  <si>
    <t>https://github.com/lizhichao/one</t>
  </si>
  <si>
    <t>backdrop</t>
  </si>
  <si>
    <t>https://github.com/backdrop/backdrop</t>
  </si>
  <si>
    <t>rulerz</t>
  </si>
  <si>
    <t>https://github.com/K-Phoen/rulerz</t>
  </si>
  <si>
    <t>projectsend</t>
  </si>
  <si>
    <t>https://github.com/projectsend/projectsend</t>
  </si>
  <si>
    <t>DoctrineBehaviors</t>
  </si>
  <si>
    <t>https://github.com/KnpLabs/DoctrineBehaviors</t>
  </si>
  <si>
    <t>NOJ</t>
  </si>
  <si>
    <t>https://github.com/ZsgsDesign/NOJ</t>
  </si>
  <si>
    <t>laravel-view-models</t>
  </si>
  <si>
    <t>https://github.com/spatie/laravel-view-models</t>
  </si>
  <si>
    <t>crm-application</t>
  </si>
  <si>
    <t>https://github.com/oroinc/crm-application</t>
  </si>
  <si>
    <t>sysPass</t>
  </si>
  <si>
    <t>https://github.com/nuxsmin/sysPass</t>
  </si>
  <si>
    <t>libphutil</t>
  </si>
  <si>
    <t>https://github.com/phacility/libphutil</t>
  </si>
  <si>
    <t>ezsql</t>
  </si>
  <si>
    <t>https://github.com/ezSQL/ezsql</t>
  </si>
  <si>
    <t>idea-php-symfony2-plugin</t>
  </si>
  <si>
    <t>https://github.com/Haehnchen/idea-php-symfony2-plugin</t>
  </si>
  <si>
    <t>Client</t>
  </si>
  <si>
    <t>https://github.com/GitLabPHP/Client</t>
  </si>
  <si>
    <t>TwoFactorAuth</t>
  </si>
  <si>
    <t>https://github.com/RobThree/TwoFactorAuth</t>
  </si>
  <si>
    <t>guiadobackend</t>
  </si>
  <si>
    <t>https://github.com/arthurspk/guiadobackend</t>
  </si>
  <si>
    <t>https://github.com/Astrotomic/laravel-translatable</t>
  </si>
  <si>
    <t>typo3</t>
  </si>
  <si>
    <t>https://github.com/TYPO3/typo3</t>
  </si>
  <si>
    <t>zentaopms</t>
  </si>
  <si>
    <t>https://github.com/easysoft/zentaopms</t>
  </si>
  <si>
    <t>miniProxy</t>
  </si>
  <si>
    <t>https://github.com/joshdick/miniProxy</t>
  </si>
  <si>
    <t>pim-community-dev</t>
  </si>
  <si>
    <t>https://github.com/akeneo/pim-community-dev</t>
  </si>
  <si>
    <t>opensourcewebsite-org</t>
  </si>
  <si>
    <t>https://github.com/opensourcewebsite-org/opensourcewebsite-org</t>
  </si>
  <si>
    <t>endoflife.date</t>
  </si>
  <si>
    <t>https://github.com/endoflife-date/endoflife.date</t>
  </si>
  <si>
    <t>laravel-blade-directives</t>
  </si>
  <si>
    <t>https://github.com/appstract/laravel-blade-directives</t>
  </si>
  <si>
    <t>code6</t>
  </si>
  <si>
    <t>https://github.com/4x99/code6</t>
  </si>
  <si>
    <t>Audit-Learning</t>
  </si>
  <si>
    <t>https://github.com/jiangsir404/Audit-Learning</t>
  </si>
  <si>
    <t>silly</t>
  </si>
  <si>
    <t>https://github.com/mnapoli/silly</t>
  </si>
  <si>
    <t>phplint</t>
  </si>
  <si>
    <t>https://github.com/overtrue/phplint</t>
  </si>
  <si>
    <t>blink</t>
  </si>
  <si>
    <t>https://github.com/bixuehujin/blink</t>
  </si>
  <si>
    <t>extended-cpts</t>
  </si>
  <si>
    <t>https://github.com/johnbillion/extended-cpts</t>
  </si>
  <si>
    <t>mdx</t>
  </si>
  <si>
    <t>https://github.com/yrccondor/mdx</t>
  </si>
  <si>
    <t>mybb</t>
  </si>
  <si>
    <t>https://github.com/mybb/mybb</t>
  </si>
  <si>
    <t>twitter</t>
  </si>
  <si>
    <t>https://github.com/atymic/twitter</t>
  </si>
  <si>
    <t>laravel-heyman</t>
  </si>
  <si>
    <t>https://github.com/imanghafoori1/laravel-heyman</t>
  </si>
  <si>
    <t>yakpro-po</t>
  </si>
  <si>
    <t>https://github.com/pk-fr/yakpro-po</t>
  </si>
  <si>
    <t>uuid-doctrine</t>
  </si>
  <si>
    <t>https://github.com/ramsey/uuid-doctrine</t>
  </si>
  <si>
    <t>croogo</t>
  </si>
  <si>
    <t>https://github.com/croogo/croogo</t>
  </si>
  <si>
    <t>router</t>
  </si>
  <si>
    <t>https://github.com/bramus/router</t>
  </si>
  <si>
    <t>laravel-ban</t>
  </si>
  <si>
    <t>https://github.com/cybercog/laravel-ban</t>
  </si>
  <si>
    <t>PaySDK</t>
  </si>
  <si>
    <t>https://github.com/Yurunsoft/PaySDK</t>
  </si>
  <si>
    <t>brew-php-switcher</t>
  </si>
  <si>
    <t>https://github.com/philcook/brew-php-switcher</t>
  </si>
  <si>
    <t>web3.php</t>
  </si>
  <si>
    <t>https://github.com/web3p/web3.php</t>
  </si>
  <si>
    <t>laravel-elasticsearch</t>
  </si>
  <si>
    <t>https://github.com/cviebrock/laravel-elasticsearch</t>
  </si>
  <si>
    <t>design-patterns-php</t>
  </si>
  <si>
    <t>https://github.com/RefactoringGuru/design-patterns-php</t>
  </si>
  <si>
    <t>cocorico</t>
  </si>
  <si>
    <t>https://github.com/Cocolabs-SAS/cocorico</t>
  </si>
  <si>
    <t>UniFi-API-browser</t>
  </si>
  <si>
    <t>https://github.com/Art-of-WiFi/UniFi-API-browser</t>
  </si>
  <si>
    <t>parse-php-sdk</t>
  </si>
  <si>
    <t>https://github.com/parse-community/parse-php-sdk</t>
  </si>
  <si>
    <t>yac</t>
  </si>
  <si>
    <t>https://github.com/laruence/yac</t>
  </si>
  <si>
    <t>repository</t>
  </si>
  <si>
    <t>https://github.com/bosnadev/repository</t>
  </si>
  <si>
    <t>zys</t>
  </si>
  <si>
    <t>https://github.com/qieangel2013/zys</t>
  </si>
  <si>
    <t>https://github.com/Labs64/laravel-boilerplate</t>
  </si>
  <si>
    <t>easy-digital-downloads</t>
  </si>
  <si>
    <t>https://github.com/awesomemotive/easy-digital-downloads</t>
  </si>
  <si>
    <t>UniFi-API-client</t>
  </si>
  <si>
    <t>https://github.com/Art-of-WiFi/UniFi-API-client</t>
  </si>
  <si>
    <t>sulu</t>
  </si>
  <si>
    <t>https://github.com/sulu/sulu</t>
  </si>
  <si>
    <t>jsonq</t>
  </si>
  <si>
    <t>https://github.com/nahid/jsonq</t>
  </si>
  <si>
    <t>sodium_compat</t>
  </si>
  <si>
    <t>https://github.com/paragonie/sodium_compat</t>
  </si>
  <si>
    <t>pcc</t>
  </si>
  <si>
    <t>https://github.com/sektioneins/pcc</t>
  </si>
  <si>
    <t>composer-merge-plugin</t>
  </si>
  <si>
    <t>https://github.com/wikimedia/composer-merge-plugin</t>
  </si>
  <si>
    <t>bugsnag-laravel</t>
  </si>
  <si>
    <t>https://github.com/bugsnag/bugsnag-laravel</t>
  </si>
  <si>
    <t>uri</t>
  </si>
  <si>
    <t>https://github.com/thephpleague/uri</t>
  </si>
  <si>
    <t>htmly</t>
  </si>
  <si>
    <t>https://github.com/danpros/htmly</t>
  </si>
  <si>
    <t>latte</t>
  </si>
  <si>
    <t>https://github.com/nette/latte</t>
  </si>
  <si>
    <t>neon</t>
  </si>
  <si>
    <t>https://github.com/nette/neon</t>
  </si>
  <si>
    <t>awesome-composer</t>
  </si>
  <si>
    <t>https://github.com/jakoch/awesome-composer</t>
  </si>
  <si>
    <t>docker-laravel</t>
  </si>
  <si>
    <t>https://github.com/ucan-lab/docker-laravel</t>
  </si>
  <si>
    <t>Silex-Skeleton</t>
  </si>
  <si>
    <t>https://github.com/silexphp/Silex-Skeleton</t>
  </si>
  <si>
    <t>pdepend</t>
  </si>
  <si>
    <t>https://github.com/pdepend/pdepend</t>
  </si>
  <si>
    <t>laravel-multitenancy</t>
  </si>
  <si>
    <t>https://github.com/spatie/laravel-multitenancy</t>
  </si>
  <si>
    <t>LeetCode</t>
  </si>
  <si>
    <t>https://github.com/strengthen/LeetCode</t>
  </si>
  <si>
    <t>mvc</t>
  </si>
  <si>
    <t>https://github.com/phalcon/mvc</t>
  </si>
  <si>
    <t>codebird-php</t>
  </si>
  <si>
    <t>https://github.com/jublo/codebird-php</t>
  </si>
  <si>
    <t>robot-loader</t>
  </si>
  <si>
    <t>https://github.com/nette/robot-loader</t>
  </si>
  <si>
    <t>laravel-paypal</t>
  </si>
  <si>
    <t>https://github.com/srmklive/laravel-paypal</t>
  </si>
  <si>
    <t>Molten</t>
  </si>
  <si>
    <t>https://github.com/chuan-yun/Molten</t>
  </si>
  <si>
    <t>awesome-php-security</t>
  </si>
  <si>
    <t>https://github.com/guardrailsio/awesome-php-security</t>
  </si>
  <si>
    <t>mongo-php-driver</t>
  </si>
  <si>
    <t>https://github.com/mongodb/mongo-php-driver</t>
  </si>
  <si>
    <t>Laravel-Open-Source-Projects</t>
  </si>
  <si>
    <t>https://github.com/goodnesskay/Laravel-Open-Source-Projects</t>
  </si>
  <si>
    <t>laravel-web-tinker</t>
  </si>
  <si>
    <t>https://github.com/spatie/laravel-web-tinker</t>
  </si>
  <si>
    <t>php-ddd-cargo-sample</t>
  </si>
  <si>
    <t>https://github.com/codeliner/php-ddd-cargo-sample</t>
  </si>
  <si>
    <t>imap</t>
  </si>
  <si>
    <t>https://github.com/ddeboer/imap</t>
  </si>
  <si>
    <t>thelia</t>
  </si>
  <si>
    <t>https://github.com/thelia/thelia</t>
  </si>
  <si>
    <t>fib</t>
  </si>
  <si>
    <t>https://github.com/drujensen/fib</t>
  </si>
  <si>
    <t>Utils</t>
  </si>
  <si>
    <t>https://github.com/JBZoo/Utils</t>
  </si>
  <si>
    <t>litstack</t>
  </si>
  <si>
    <t>https://github.com/litstack/litstack</t>
  </si>
  <si>
    <t>luya</t>
  </si>
  <si>
    <t>https://github.com/luyadev/luya</t>
  </si>
  <si>
    <t>psl</t>
  </si>
  <si>
    <t>https://github.com/azjezz/psl</t>
  </si>
  <si>
    <t>onenav</t>
  </si>
  <si>
    <t>https://github.com/helloxz/onenav</t>
  </si>
  <si>
    <t>wordpress-multi-env-config</t>
  </si>
  <si>
    <t>https://github.com/studio24/wordpress-multi-env-config</t>
  </si>
  <si>
    <t>laravel-schemaless-attributes</t>
  </si>
  <si>
    <t>https://github.com/spatie/laravel-schemaless-attributes</t>
  </si>
  <si>
    <t>box</t>
  </si>
  <si>
    <t>https://github.com/box-project/box</t>
  </si>
  <si>
    <t>PHP</t>
  </si>
  <si>
    <t>https://github.com/TheAlgorithms/PHP</t>
  </si>
  <si>
    <t>tolerant-php-parser</t>
  </si>
  <si>
    <t>https://github.com/microsoft/tolerant-php-parser</t>
  </si>
  <si>
    <t>easy-php</t>
  </si>
  <si>
    <t>https://github.com/TIGERB/easy-php</t>
  </si>
  <si>
    <t>hook</t>
  </si>
  <si>
    <t>https://github.com/doubleleft/hook</t>
  </si>
  <si>
    <t>phpactor</t>
  </si>
  <si>
    <t>https://github.com/phpactor/phpactor</t>
  </si>
  <si>
    <t>laravel-cross-eloquent-search</t>
  </si>
  <si>
    <t>https://github.com/protonemedia/laravel-cross-eloquent-search</t>
  </si>
  <si>
    <t>en-marche.fr</t>
  </si>
  <si>
    <t>https://github.com/EnMarche/en-marche.fr</t>
  </si>
  <si>
    <t>BiliHelper-personal</t>
  </si>
  <si>
    <t>https://github.com/lkeme/BiliHelper-personal</t>
  </si>
  <si>
    <t>phpCAS</t>
  </si>
  <si>
    <t>https://github.com/apereo/phpCAS</t>
  </si>
  <si>
    <t>IsoCodes</t>
  </si>
  <si>
    <t>https://github.com/ronanguilloux/IsoCodes</t>
  </si>
  <si>
    <t>Laravel-Media-Manager</t>
  </si>
  <si>
    <t>https://github.com/ctf0/Laravel-Media-Manager</t>
  </si>
  <si>
    <t>php-mime-mail-parser</t>
  </si>
  <si>
    <t>https://github.com/php-mime-mail-parser/php-mime-mail-parser</t>
  </si>
  <si>
    <t>essence</t>
  </si>
  <si>
    <t>https://github.com/essence/essence</t>
  </si>
  <si>
    <t>sonerezh</t>
  </si>
  <si>
    <t>https://github.com/Sonerezh/sonerezh</t>
  </si>
  <si>
    <t>processwire</t>
  </si>
  <si>
    <t>https://github.com/processwire/processwire</t>
  </si>
  <si>
    <t>Platform</t>
  </si>
  <si>
    <t>https://github.com/AsgardCms/Platform</t>
  </si>
  <si>
    <t>laravel-menu</t>
  </si>
  <si>
    <t>https://github.com/spatie/laravel-menu</t>
  </si>
  <si>
    <t>phpdoc-parser</t>
  </si>
  <si>
    <t>https://github.com/phpstan/phpdoc-parser</t>
  </si>
  <si>
    <t>di</t>
  </si>
  <si>
    <t>https://github.com/nette/di</t>
  </si>
  <si>
    <t>budget</t>
  </si>
  <si>
    <t>https://github.com/range-of-motion/budget</t>
  </si>
  <si>
    <t>easybook</t>
  </si>
  <si>
    <t>https://github.com/javiereguiluz/easybook</t>
  </si>
  <si>
    <t>pib</t>
  </si>
  <si>
    <t>https://github.com/oraoto/pib</t>
  </si>
  <si>
    <t>FPDI</t>
  </si>
  <si>
    <t>https://github.com/Setasign/FPDI</t>
  </si>
  <si>
    <t>container</t>
  </si>
  <si>
    <t>https://github.com/thephpleague/container</t>
  </si>
  <si>
    <t>caddy-docker</t>
  </si>
  <si>
    <t>https://github.com/abiosoft/caddy-docker</t>
  </si>
  <si>
    <t>WPForce</t>
  </si>
  <si>
    <t>https://github.com/n00py/WPForce</t>
  </si>
  <si>
    <t>collection</t>
  </si>
  <si>
    <t>https://github.com/ramsey/collection</t>
  </si>
  <si>
    <t>vim-vide</t>
  </si>
  <si>
    <t>https://github.com/bilibili/vim-vide</t>
  </si>
  <si>
    <t>starter-theme</t>
  </si>
  <si>
    <t>https://github.com/timber/starter-theme</t>
  </si>
  <si>
    <t>swow</t>
  </si>
  <si>
    <t>https://github.com/swow/swow</t>
  </si>
  <si>
    <t>messenger</t>
  </si>
  <si>
    <t>https://github.com/symfony/messenger</t>
  </si>
  <si>
    <t>spotify-web-api-php</t>
  </si>
  <si>
    <t>https://github.com/jwilsson/spotify-web-api-php</t>
  </si>
  <si>
    <t>laravel-json-api</t>
  </si>
  <si>
    <t>https://github.com/cloudcreativity/laravel-json-api</t>
  </si>
  <si>
    <t>incubator</t>
  </si>
  <si>
    <t>https://github.com/phalcon/incubator</t>
  </si>
  <si>
    <t>captainhook</t>
  </si>
  <si>
    <t>https://github.com/captainhookphp/captainhook</t>
  </si>
  <si>
    <t>Opulence</t>
  </si>
  <si>
    <t>https://github.com/opulencephp/Opulence</t>
  </si>
  <si>
    <t>php-pkpass</t>
  </si>
  <si>
    <t>https://github.com/flexible-agency/php-pkpass</t>
  </si>
  <si>
    <t>cipi</t>
  </si>
  <si>
    <t>https://github.com/andreapollastri/cipi</t>
  </si>
  <si>
    <t>magento-lts</t>
  </si>
  <si>
    <t>https://github.com/OpenMage/magento-lts</t>
  </si>
  <si>
    <t>kodbox</t>
  </si>
  <si>
    <t>https://github.com/kalcaddle/kodbox</t>
  </si>
  <si>
    <t>zend-expressive</t>
  </si>
  <si>
    <t>https://github.com/zendframework/zend-expressive</t>
  </si>
  <si>
    <t>tddd</t>
  </si>
  <si>
    <t>https://github.com/antonioribeiro/tddd</t>
  </si>
  <si>
    <t>cypht</t>
  </si>
  <si>
    <t>https://github.com/jasonmunro/cypht</t>
  </si>
  <si>
    <t>laravel-visits</t>
  </si>
  <si>
    <t>https://github.com/awssat/laravel-visits</t>
  </si>
  <si>
    <t>redlock-php</t>
  </si>
  <si>
    <t>https://github.com/ronnylt/redlock-php</t>
  </si>
  <si>
    <t>language-detection</t>
  </si>
  <si>
    <t>https://github.com/patrickschur/language-detection</t>
  </si>
  <si>
    <t>EasyImages2.0</t>
  </si>
  <si>
    <t>https://github.com/icret/EasyImages2.0</t>
  </si>
  <si>
    <t>jwt-framework</t>
  </si>
  <si>
    <t>https://github.com/web-token/jwt-framework</t>
  </si>
  <si>
    <t>google2fa-laravel</t>
  </si>
  <si>
    <t>https://github.com/antonioribeiro/google2fa-laravel</t>
  </si>
  <si>
    <t>laravel-oci8</t>
  </si>
  <si>
    <t>https://github.com/yajra/laravel-oci8</t>
  </si>
  <si>
    <t>dontbug</t>
  </si>
  <si>
    <t>https://github.com/sidkshatriya/dontbug</t>
  </si>
  <si>
    <t>learn-php</t>
  </si>
  <si>
    <t>https://github.com/odan/learn-php</t>
  </si>
  <si>
    <t>n98-magerun2</t>
  </si>
  <si>
    <t>https://github.com/netz98/n98-magerun2</t>
  </si>
  <si>
    <t>telegram-api</t>
  </si>
  <si>
    <t>https://github.com/unreal4u/telegram-api</t>
  </si>
  <si>
    <t>laravel-failed-job-monitor</t>
  </si>
  <si>
    <t>https://github.com/spatie/laravel-failed-job-monitor</t>
  </si>
  <si>
    <t>pomf</t>
  </si>
  <si>
    <t>https://github.com/pomf/pomf</t>
  </si>
  <si>
    <t>befriended</t>
  </si>
  <si>
    <t>https://github.com/renoki-co/befriended</t>
  </si>
  <si>
    <t>concrete5</t>
  </si>
  <si>
    <t>https://github.com/concrete5/concrete5</t>
  </si>
  <si>
    <t>laravel-feed</t>
  </si>
  <si>
    <t>https://github.com/spatie/laravel-feed</t>
  </si>
  <si>
    <t>CraueFormFlowBundle</t>
  </si>
  <si>
    <t>https://github.com/craue/CraueFormFlowBundle</t>
  </si>
  <si>
    <t>GraphQLBundle</t>
  </si>
  <si>
    <t>https://github.com/overblog/GraphQLBundle</t>
  </si>
  <si>
    <t>laravel-subscriptions</t>
  </si>
  <si>
    <t>https://github.com/rinvex/laravel-subscriptions</t>
  </si>
  <si>
    <t>Adldap2</t>
  </si>
  <si>
    <t>https://github.com/Adldap2/Adldap2</t>
  </si>
  <si>
    <t>laravel-imageup</t>
  </si>
  <si>
    <t>https://github.com/qcod/laravel-imageup</t>
  </si>
  <si>
    <t>json-machine</t>
  </si>
  <si>
    <t>https://github.com/halaxa/json-machine</t>
  </si>
  <si>
    <t>KnpGaufretteBundle</t>
  </si>
  <si>
    <t>https://github.com/KnpLabs/KnpGaufretteBundle</t>
  </si>
  <si>
    <t>calendar-links</t>
  </si>
  <si>
    <t>https://github.com/spatie/calendar-links</t>
  </si>
  <si>
    <t>form-builder</t>
  </si>
  <si>
    <t>https://github.com/xaboy/form-builder</t>
  </si>
  <si>
    <t>phpat</t>
  </si>
  <si>
    <t>https://github.com/carlosas/phpat</t>
  </si>
  <si>
    <t>magento-mirror</t>
  </si>
  <si>
    <t>https://github.com/OpenMage/magento-mirror</t>
  </si>
  <si>
    <t>laravel-initializer</t>
  </si>
  <si>
    <t>https://github.com/mad-web/laravel-initializer</t>
  </si>
  <si>
    <t>goro</t>
  </si>
  <si>
    <t>https://github.com/MagicalTux/goro</t>
  </si>
  <si>
    <t>easydb</t>
  </si>
  <si>
    <t>https://github.com/paragonie/easydb</t>
  </si>
  <si>
    <t>laravel-model-status</t>
  </si>
  <si>
    <t>https://github.com/spatie/laravel-model-status</t>
  </si>
  <si>
    <t>BeipyVideoResolution</t>
  </si>
  <si>
    <t>https://github.com/Beipy/BeipyVideoResolution</t>
  </si>
  <si>
    <t>Hifone</t>
  </si>
  <si>
    <t>https://github.com/Hifone/Hifone</t>
  </si>
  <si>
    <t>period</t>
  </si>
  <si>
    <t>https://github.com/thephpleague/period</t>
  </si>
  <si>
    <t>validation</t>
  </si>
  <si>
    <t>https://github.com/rakit/validation</t>
  </si>
  <si>
    <t>laravel-server-monitor</t>
  </si>
  <si>
    <t>https://github.com/spatie/laravel-server-monitor</t>
  </si>
  <si>
    <t>temporary-directory</t>
  </si>
  <si>
    <t>https://github.com/spatie/temporary-directory</t>
  </si>
  <si>
    <t>https://github.com/DigitalOceanPHP/Client</t>
  </si>
  <si>
    <t>ec-cube</t>
  </si>
  <si>
    <t>https://github.com/EC-CUBE/ec-cube</t>
  </si>
  <si>
    <t>vscode-php-debug</t>
  </si>
  <si>
    <t>https://github.com/xdebug/vscode-php-debug</t>
  </si>
  <si>
    <t>textpattern</t>
  </si>
  <si>
    <t>https://github.com/textpattern/textpattern</t>
  </si>
  <si>
    <t>onboarding</t>
  </si>
  <si>
    <t>https://github.com/flyeralarm/onboarding</t>
  </si>
  <si>
    <t>postfixadmin</t>
  </si>
  <si>
    <t>https://github.com/postfixadmin/postfixadmin</t>
  </si>
  <si>
    <t>soap-client</t>
  </si>
  <si>
    <t>https://github.com/phpro/soap-client</t>
  </si>
  <si>
    <t>php-version</t>
  </si>
  <si>
    <t>https://github.com/wilmoore/php-version</t>
  </si>
  <si>
    <t>php-memory-profiler</t>
  </si>
  <si>
    <t>https://github.com/arnaud-lb/php-memory-profiler</t>
  </si>
  <si>
    <t>laravel-tail</t>
  </si>
  <si>
    <t>https://github.com/spatie/laravel-tail</t>
  </si>
  <si>
    <t>OCSystem</t>
  </si>
  <si>
    <t>https://github.com/onlychain/OCSystem</t>
  </si>
  <si>
    <t>unit-testing-tips</t>
  </si>
  <si>
    <t>https://github.com/sarven/unit-testing-tips</t>
  </si>
  <si>
    <t>PHP-Parallel-Lint</t>
  </si>
  <si>
    <t>https://github.com/JakubOnderka/PHP-Parallel-Lint</t>
  </si>
  <si>
    <t>urlify</t>
  </si>
  <si>
    <t>https://github.com/jbroadway/urlify</t>
  </si>
  <si>
    <t>SleekDB</t>
  </si>
  <si>
    <t>https://github.com/rakibtg/SleekDB</t>
  </si>
  <si>
    <t>tonyenc</t>
  </si>
  <si>
    <t>https://github.com/lihancong/tonyenc</t>
  </si>
  <si>
    <t>PHP-Minecraft-Query</t>
  </si>
  <si>
    <t>https://github.com/xPaw/PHP-Minecraft-Query</t>
  </si>
  <si>
    <t>phpsa</t>
  </si>
  <si>
    <t>https://github.com/ovr/phpsa</t>
  </si>
  <si>
    <t>leafpub</t>
  </si>
  <si>
    <t>https://github.com/Leafpub/leafpub</t>
  </si>
  <si>
    <t>php-censor</t>
  </si>
  <si>
    <t>https://github.com/php-censor/php-censor</t>
  </si>
  <si>
    <t>laravel-event-projector</t>
  </si>
  <si>
    <t>https://github.com/spatie/laravel-event-projector</t>
  </si>
  <si>
    <t>php-terminal-nes-emulator</t>
  </si>
  <si>
    <t>https://github.com/hasegawa-tomoki/php-terminal-nes-emulator</t>
  </si>
  <si>
    <t>jikan</t>
  </si>
  <si>
    <t>https://github.com/jikan-me/jikan</t>
  </si>
  <si>
    <t>laravel-firewall</t>
  </si>
  <si>
    <t>https://github.com/akaunting/laravel-firewall</t>
  </si>
  <si>
    <t>laravel-admin</t>
  </si>
  <si>
    <t>https://github.com/appzcoder/laravel-admin</t>
  </si>
  <si>
    <t>marketplacekit</t>
  </si>
  <si>
    <t>https://github.com/marketplacekit/marketplacekit</t>
  </si>
  <si>
    <t>line-bot-sdk-php</t>
  </si>
  <si>
    <t>https://github.com/line/line-bot-sdk-php</t>
  </si>
  <si>
    <t>App</t>
  </si>
  <si>
    <t>https://github.com/ant-vel/App</t>
  </si>
  <si>
    <t>dotplant2</t>
  </si>
  <si>
    <t>https://github.com/DevGroup-ru/dotplant2</t>
  </si>
  <si>
    <t>php</t>
  </si>
  <si>
    <t>https://github.com/vercel-community/php</t>
  </si>
  <si>
    <t>IdGenerator</t>
  </si>
  <si>
    <t>https://github.com/yitter/IdGenerator</t>
  </si>
  <si>
    <t>laravel-url-signer</t>
  </si>
  <si>
    <t>https://github.com/spatie/laravel-url-signer</t>
  </si>
  <si>
    <t>phansible</t>
  </si>
  <si>
    <t>https://github.com/phansible/phansible</t>
  </si>
  <si>
    <t>symfony-rest-edition</t>
  </si>
  <si>
    <t>https://github.com/gimler/symfony-rest-edition</t>
  </si>
  <si>
    <t>apai-io</t>
  </si>
  <si>
    <t>https://github.com/Exeu/apai-io</t>
  </si>
  <si>
    <t>polyfill-apcu</t>
  </si>
  <si>
    <t>https://github.com/symfony/polyfill-apcu</t>
  </si>
  <si>
    <t>SensioGeneratorBundle</t>
  </si>
  <si>
    <t>https://github.com/sensiolabs/SensioGeneratorBundle</t>
  </si>
  <si>
    <t>Silex-Kitchen-Edition</t>
  </si>
  <si>
    <t>https://github.com/lyrixx/Silex-Kitchen-Edition</t>
  </si>
  <si>
    <t>thirtybees</t>
  </si>
  <si>
    <t>https://github.com/thirtybees/thirtybees</t>
  </si>
  <si>
    <t>geocoder</t>
  </si>
  <si>
    <t>https://github.com/spatie/geocoder</t>
  </si>
  <si>
    <t>EventSauce</t>
  </si>
  <si>
    <t>https://github.com/EventSaucePHP/EventSauce</t>
  </si>
  <si>
    <t>https://github.com/themosis/framework</t>
  </si>
  <si>
    <t>mail</t>
  </si>
  <si>
    <t>https://github.com/nextcloud/mail</t>
  </si>
  <si>
    <t>playsms</t>
  </si>
  <si>
    <t>https://github.com/playsms/playsms</t>
  </si>
  <si>
    <t>php-dfa-sensitive</t>
  </si>
  <si>
    <t>https://github.com/FireLustre/php-dfa-sensitive</t>
  </si>
  <si>
    <t>Ardent</t>
  </si>
  <si>
    <t>https://github.com/morrisonlevi/Ardent</t>
  </si>
  <si>
    <t>enum</t>
  </si>
  <si>
    <t>https://github.com/spatie/enum</t>
  </si>
  <si>
    <t>sulu-standard</t>
  </si>
  <si>
    <t>https://github.com/sulu/sulu-standard</t>
  </si>
  <si>
    <t>MinkExtension</t>
  </si>
  <si>
    <t>https://github.com/Behat/MinkExtension</t>
  </si>
  <si>
    <t>DiscordPHP</t>
  </si>
  <si>
    <t>https://github.com/discord-php/DiscordPHP</t>
  </si>
  <si>
    <t>analogue</t>
  </si>
  <si>
    <t>https://github.com/analogueorm/analogue</t>
  </si>
  <si>
    <t>onelinerhub</t>
  </si>
  <si>
    <t>https://github.com/Onelinerhub/onelinerhub</t>
  </si>
  <si>
    <t>zblogphp</t>
  </si>
  <si>
    <t>https://github.com/zblogcn/zblogphp</t>
  </si>
  <si>
    <t>TelegramBotPHP</t>
  </si>
  <si>
    <t>https://github.com/Eleirbag89/TelegramBotPHP</t>
  </si>
  <si>
    <t>design-patterns-by-php</t>
  </si>
  <si>
    <t>https://github.com/flyingalex/design-patterns-by-php</t>
  </si>
  <si>
    <t>minimalist-web-notepad</t>
  </si>
  <si>
    <t>https://github.com/pereorga/minimalist-web-notepad</t>
  </si>
  <si>
    <t>valuestore</t>
  </si>
  <si>
    <t>https://github.com/spatie/valuestore</t>
  </si>
  <si>
    <t>Ruler</t>
  </si>
  <si>
    <t>https://github.com/hoaproject/Ruler</t>
  </si>
  <si>
    <t>Phlex</t>
  </si>
  <si>
    <t>https://github.com/d8ahazard/Phlex</t>
  </si>
  <si>
    <t>chamilo-lms</t>
  </si>
  <si>
    <t>https://github.com/chamilo/chamilo-lms</t>
  </si>
  <si>
    <t>menu</t>
  </si>
  <si>
    <t>https://github.com/spatie/menu</t>
  </si>
  <si>
    <t>engintron</t>
  </si>
  <si>
    <t>https://github.com/engintron/engintron</t>
  </si>
  <si>
    <t>php-mvc</t>
  </si>
  <si>
    <t>https://github.com/daveh/php-mvc</t>
  </si>
  <si>
    <t>id-validator</t>
  </si>
  <si>
    <t>https://github.com/jxlwqq/id-validator</t>
  </si>
  <si>
    <t>init.engineer</t>
  </si>
  <si>
    <t>https://github.com/init-engineer/init.engineer</t>
  </si>
  <si>
    <t>docker-images-php</t>
  </si>
  <si>
    <t>https://github.com/thecodingmachine/docker-images-php</t>
  </si>
  <si>
    <t>LiipFunctionalTestBundle</t>
  </si>
  <si>
    <t>https://github.com/liip/LiipFunctionalTestBundle</t>
  </si>
  <si>
    <t>laravel-wallet</t>
  </si>
  <si>
    <t>https://github.com/bavix/laravel-wallet</t>
  </si>
  <si>
    <t>https://github.com/oroinc/platform</t>
  </si>
  <si>
    <t>Chassis</t>
  </si>
  <si>
    <t>https://github.com/Chassis/Chassis</t>
  </si>
  <si>
    <t>JsonpCallbackValidator</t>
  </si>
  <si>
    <t>https://github.com/willdurand/JsonpCallbackValidator</t>
  </si>
  <si>
    <t>vapi</t>
  </si>
  <si>
    <t>https://github.com/roottusk/vapi</t>
  </si>
  <si>
    <t>elabftw</t>
  </si>
  <si>
    <t>https://github.com/elabftw/elabftw</t>
  </si>
  <si>
    <t>phpcs-security-audit</t>
  </si>
  <si>
    <t>https://github.com/FloeDesignTechnologies/phpcs-security-audit</t>
  </si>
  <si>
    <t>lavacharts</t>
  </si>
  <si>
    <t>https://github.com/kevinkhill/lavacharts</t>
  </si>
  <si>
    <t>http</t>
  </si>
  <si>
    <t>https://github.com/reactphp/http</t>
  </si>
  <si>
    <t>algoliasearch-client-php</t>
  </si>
  <si>
    <t>https://github.com/algolia/algoliasearch-client-php</t>
  </si>
  <si>
    <t>web3</t>
  </si>
  <si>
    <t>https://github.com/web3-php/web3</t>
  </si>
  <si>
    <t>workflower</t>
  </si>
  <si>
    <t>https://github.com/phpmentors-jp/workflower</t>
  </si>
  <si>
    <t>XBackBone</t>
  </si>
  <si>
    <t>https://github.com/SergiX44/XBackBone</t>
  </si>
  <si>
    <t>laravel-firebase</t>
  </si>
  <si>
    <t>https://github.com/kreait/laravel-firebase</t>
  </si>
  <si>
    <t>phpcs-calisthenics-rules</t>
  </si>
  <si>
    <t>https://github.com/object-calisthenics/phpcs-calisthenics-rules</t>
  </si>
  <si>
    <t>ssl-certificate</t>
  </si>
  <si>
    <t>https://github.com/spatie/ssl-certificate</t>
  </si>
  <si>
    <t>https://github.com/spatie/laravel-cors</t>
  </si>
  <si>
    <t>ubiquity</t>
  </si>
  <si>
    <t>https://github.com/phpMv/ubiquity</t>
  </si>
  <si>
    <t>PHP-memcache-dll</t>
  </si>
  <si>
    <t>https://github.com/nono303/PHP-memcache-dll</t>
  </si>
  <si>
    <t>php-ga-measurement-protocol</t>
  </si>
  <si>
    <t>https://github.com/theiconic/php-ga-measurement-protocol</t>
  </si>
  <si>
    <t>instagram-user-feed</t>
  </si>
  <si>
    <t>https://github.com/pgrimaud/instagram-user-feed</t>
  </si>
  <si>
    <t>awesome-phalcon</t>
  </si>
  <si>
    <t>https://github.com/phalcon/awesome-phalcon</t>
  </si>
  <si>
    <t>https://github.com/amphp/http-client</t>
  </si>
  <si>
    <t>laravel-soap</t>
  </si>
  <si>
    <t>https://github.com/notfalsedev/laravel-soap</t>
  </si>
  <si>
    <t>LaikeTui</t>
  </si>
  <si>
    <t>https://github.com/bettershop/LaikeTui</t>
  </si>
  <si>
    <t>bootstrap</t>
  </si>
  <si>
    <t>https://github.com/nette/bootstrap</t>
  </si>
  <si>
    <t>yupe</t>
  </si>
  <si>
    <t>https://github.com/yupe/yupe</t>
  </si>
  <si>
    <t>latitude</t>
  </si>
  <si>
    <t>https://github.com/shadowhand/latitude</t>
  </si>
  <si>
    <t>crm</t>
  </si>
  <si>
    <t>https://github.com/oroinc/crm</t>
  </si>
  <si>
    <t>color-thief-php</t>
  </si>
  <si>
    <t>https://github.com/ksubileau/color-thief-php</t>
  </si>
  <si>
    <t>sentry-symfony</t>
  </si>
  <si>
    <t>https://github.com/getsentry/sentry-symfony</t>
  </si>
  <si>
    <t>laravel-multidomain</t>
  </si>
  <si>
    <t>https://github.com/gecche/laravel-multidomain</t>
  </si>
  <si>
    <t>lightncandy</t>
  </si>
  <si>
    <t>https://github.com/zordius/lightncandy</t>
  </si>
  <si>
    <t>WebSocketBundle</t>
  </si>
  <si>
    <t>https://github.com/GeniusesOfSymfony/WebSocketBundle</t>
  </si>
  <si>
    <t>EmailReplyParser</t>
  </si>
  <si>
    <t>https://github.com/willdurand/EmailReplyParser</t>
  </si>
  <si>
    <t>ssh</t>
  </si>
  <si>
    <t>https://github.com/spatie/ssh</t>
  </si>
  <si>
    <t>php-awesome</t>
  </si>
  <si>
    <t>https://github.com/shockerli/php-awesome</t>
  </si>
  <si>
    <t>location</t>
  </si>
  <si>
    <t>https://github.com/stevebauman/location</t>
  </si>
  <si>
    <t>laracms</t>
  </si>
  <si>
    <t>https://github.com/wanglelecc/laracms</t>
  </si>
  <si>
    <t>EntityAuditBundle</t>
  </si>
  <si>
    <t>https://github.com/sonata-project/EntityAuditBundle</t>
  </si>
  <si>
    <t>route</t>
  </si>
  <si>
    <t>https://github.com/thephpleague/route</t>
  </si>
  <si>
    <t>laravel-server-side-rendering</t>
  </si>
  <si>
    <t>https://github.com/spatie/laravel-server-side-rendering</t>
  </si>
  <si>
    <t>jtransc</t>
  </si>
  <si>
    <t>https://github.com/jtransc/jtransc</t>
  </si>
  <si>
    <t>laracasts-downloader</t>
  </si>
  <si>
    <t>https://github.com/carlosflorencio/laracasts-downloader</t>
  </si>
  <si>
    <t>UrlHum</t>
  </si>
  <si>
    <t>https://github.com/urlhum/UrlHum</t>
  </si>
  <si>
    <t>store-receipt-validator</t>
  </si>
  <si>
    <t>https://github.com/aporat/store-receipt-validator</t>
  </si>
  <si>
    <t>intervention</t>
  </si>
  <si>
    <t>https://github.com/darrenjacoby/intervention</t>
  </si>
  <si>
    <t>laravel-html</t>
  </si>
  <si>
    <t>https://github.com/spatie/laravel-html</t>
  </si>
  <si>
    <t>Wrench</t>
  </si>
  <si>
    <t>https://github.com/varspool/Wrench</t>
  </si>
  <si>
    <t>noverify</t>
  </si>
  <si>
    <t>https://github.com/VKCOM/noverify</t>
  </si>
  <si>
    <t>91porn_php</t>
  </si>
  <si>
    <t>https://github.com/zzjzz9266a/91porn_php</t>
  </si>
  <si>
    <t>snuffleupagus</t>
  </si>
  <si>
    <t>https://github.com/jvoisin/snuffleupagus</t>
  </si>
  <si>
    <t>taint</t>
  </si>
  <si>
    <t>https://github.com/laruence/taint</t>
  </si>
  <si>
    <t>laravel-pt-BR-localization</t>
  </si>
  <si>
    <t>https://github.com/lucascudo/laravel-pt-BR-localization</t>
  </si>
  <si>
    <t>kimai</t>
  </si>
  <si>
    <t>https://github.com/kimai/kimai</t>
  </si>
  <si>
    <t>pdf-to-text</t>
  </si>
  <si>
    <t>https://github.com/spatie/pdf-to-text</t>
  </si>
  <si>
    <t>OneupUploaderBundle</t>
  </si>
  <si>
    <t>https://github.com/1up-lab/OneupUploaderBundle</t>
  </si>
  <si>
    <t>sentora-core</t>
  </si>
  <si>
    <t>https://github.com/sentora/sentora-core</t>
  </si>
  <si>
    <t>boxbilling</t>
  </si>
  <si>
    <t>https://github.com/boxbilling/boxbilling</t>
  </si>
  <si>
    <t>comments</t>
  </si>
  <si>
    <t>https://github.com/laravelista/comments</t>
  </si>
  <si>
    <t>eloquent-viewable</t>
  </si>
  <si>
    <t>https://github.com/cyrildewit/eloquent-viewable</t>
  </si>
  <si>
    <t>OneupFlysystemBundle</t>
  </si>
  <si>
    <t>https://github.com/1up-lab/OneupFlysystemBundle</t>
  </si>
  <si>
    <t>twig-extra-bundle</t>
  </si>
  <si>
    <t>https://github.com/twigphp/twig-extra-bundle</t>
  </si>
  <si>
    <t>nZEDb</t>
  </si>
  <si>
    <t>https://github.com/nZEDb/nZEDb</t>
  </si>
  <si>
    <t>laravel-schedule-monitor</t>
  </si>
  <si>
    <t>https://github.com/spatie/laravel-schedule-monitor</t>
  </si>
  <si>
    <t>ip-location-zh</t>
  </si>
  <si>
    <t>https://github.com/zhuzhichao/ip-location-zh</t>
  </si>
  <si>
    <t>wd_s</t>
  </si>
  <si>
    <t>https://github.com/WebDevStudios/wd_s</t>
  </si>
  <si>
    <t>parallel</t>
  </si>
  <si>
    <t>https://github.com/amphp/parallel</t>
  </si>
  <si>
    <t>easyrdf</t>
  </si>
  <si>
    <t>https://github.com/easyrdf/easyrdf</t>
  </si>
  <si>
    <t>ecommerce-open-api</t>
  </si>
  <si>
    <t>https://github.com/guojiangclub/ecommerce-open-api</t>
  </si>
  <si>
    <t>PimpMyLog</t>
  </si>
  <si>
    <t>https://github.com/potsky/PimpMyLog</t>
  </si>
  <si>
    <t>tenanti</t>
  </si>
  <si>
    <t>https://github.com/orchestral/tenanti</t>
  </si>
  <si>
    <t>restful-api-specification</t>
  </si>
  <si>
    <t>https://github.com/godruoyi/restful-api-specification</t>
  </si>
  <si>
    <t>constant_time_encoding</t>
  </si>
  <si>
    <t>https://github.com/paragonie/constant_time_encoding</t>
  </si>
  <si>
    <t>column-sortable</t>
  </si>
  <si>
    <t>https://github.com/Kyslik/column-sortable</t>
  </si>
  <si>
    <t>laravel-api-response-builder</t>
  </si>
  <si>
    <t>https://github.com/MarcinOrlowski/laravel-api-response-builder</t>
  </si>
  <si>
    <t>Browser.php</t>
  </si>
  <si>
    <t>https://github.com/cbschuld/Browser.php</t>
  </si>
  <si>
    <t>VicWord</t>
  </si>
  <si>
    <t>https://github.com/lizhichao/VicWord</t>
  </si>
  <si>
    <t>laravel-8-simple-cms</t>
  </si>
  <si>
    <t>https://github.com/ozdemirburak/laravel-8-simple-cms</t>
  </si>
  <si>
    <t>sharp</t>
  </si>
  <si>
    <t>https://github.com/code16/sharp</t>
  </si>
  <si>
    <t>fend</t>
  </si>
  <si>
    <t>https://github.com/tal-tech/fend</t>
  </si>
  <si>
    <t>idea-php-laravel-plugin</t>
  </si>
  <si>
    <t>https://github.com/Haehnchen/idea-php-laravel-plugin</t>
  </si>
  <si>
    <t>centminmod</t>
  </si>
  <si>
    <t>https://github.com/centminmod/centminmod</t>
  </si>
  <si>
    <t>Lunar-Solar-Calendar-Converter</t>
  </si>
  <si>
    <t>https://github.com/isee15/Lunar-Solar-Calendar-Converter</t>
  </si>
  <si>
    <t>symplify</t>
  </si>
  <si>
    <t>https://github.com/symplify/symplify</t>
  </si>
  <si>
    <t>DAws</t>
  </si>
  <si>
    <t>https://github.com/dotcppfile/DAws</t>
  </si>
  <si>
    <t>boletophp</t>
  </si>
  <si>
    <t>https://github.com/CobreGratis/boletophp</t>
  </si>
  <si>
    <t>composer-changelogs</t>
  </si>
  <si>
    <t>https://github.com/pyrech/composer-changelogs</t>
  </si>
  <si>
    <t>casper</t>
  </si>
  <si>
    <t>https://github.com/lacymorrow/casper</t>
  </si>
  <si>
    <t>ftp-deployment</t>
  </si>
  <si>
    <t>https://github.com/dg/ftp-deployment</t>
  </si>
  <si>
    <t>domjudge</t>
  </si>
  <si>
    <t>https://github.com/DOMjudge/domjudge</t>
  </si>
  <si>
    <t>ddd-playground</t>
  </si>
  <si>
    <t>https://github.com/jorge07/ddd-playground</t>
  </si>
  <si>
    <t>statamic</t>
  </si>
  <si>
    <t>https://github.com/statamic/statamic</t>
  </si>
  <si>
    <t>schema</t>
  </si>
  <si>
    <t>https://github.com/nette/schema</t>
  </si>
  <si>
    <t>MinkBrowserKitDriver</t>
  </si>
  <si>
    <t>https://github.com/minkphp/MinkBrowserKitDriver</t>
  </si>
  <si>
    <t>proxy-manager-bridge</t>
  </si>
  <si>
    <t>https://github.com/symfony/proxy-manager-bridge</t>
  </si>
  <si>
    <t>host</t>
  </si>
  <si>
    <t>https://github.com/htr-tech/host</t>
  </si>
  <si>
    <t>RockPaperScissorsLizardSpock</t>
  </si>
  <si>
    <t>https://github.com/microsoft/RockPaperScissorsLizardSpock</t>
  </si>
  <si>
    <t>skeleton</t>
  </si>
  <si>
    <t>https://github.com/symfony/skeleton</t>
  </si>
  <si>
    <t>phpClickHouse</t>
  </si>
  <si>
    <t>https://github.com/smi2/phpClickHouse</t>
  </si>
  <si>
    <t>version</t>
  </si>
  <si>
    <t>https://github.com/antonioribeiro/version</t>
  </si>
  <si>
    <t>symphonycms</t>
  </si>
  <si>
    <t>https://github.com/symphonycms/symphonycms</t>
  </si>
  <si>
    <t>shudong-share</t>
  </si>
  <si>
    <t>https://github.com/HFO4/shudong-share</t>
  </si>
  <si>
    <t>centreon</t>
  </si>
  <si>
    <t>https://github.com/centreon/centreon</t>
  </si>
  <si>
    <t>BladeOne</t>
  </si>
  <si>
    <t>https://github.com/EFTEC/BladeOne</t>
  </si>
  <si>
    <t>opencfp</t>
  </si>
  <si>
    <t>https://github.com/opencfp/opencfp</t>
  </si>
  <si>
    <t>php-mode</t>
  </si>
  <si>
    <t>https://github.com/emacs-php/php-mode</t>
  </si>
  <si>
    <t>php-docker-boilerplate</t>
  </si>
  <si>
    <t>https://github.com/webdevops/php-docker-boilerplate</t>
  </si>
  <si>
    <t>PhpDependencyAnalysis</t>
  </si>
  <si>
    <t>https://github.com/mamuz/PhpDependencyAnalysis</t>
  </si>
  <si>
    <t>phper-linux-gitbook</t>
  </si>
  <si>
    <t>https://github.com/Nick233333/phper-linux-gitbook</t>
  </si>
  <si>
    <t>Single</t>
  </si>
  <si>
    <t>https://github.com/Dreamer-Paul/Single</t>
  </si>
  <si>
    <t>twitter-php</t>
  </si>
  <si>
    <t>https://github.com/dg/twitter-php</t>
  </si>
  <si>
    <t>notifier</t>
  </si>
  <si>
    <t>https://github.com/symfony/notifier</t>
  </si>
  <si>
    <t>WordPress-Plugin-Boilerplate-Powered</t>
  </si>
  <si>
    <t>https://github.com/WPBP/WordPress-Plugin-Boilerplate-Powered</t>
  </si>
  <si>
    <t>course-tencent-cloud</t>
  </si>
  <si>
    <t>https://github.com/xiaochong0302/course-tencent-cloud</t>
  </si>
  <si>
    <t>php-binance-api</t>
  </si>
  <si>
    <t>https://github.com/jaggedsoft/php-binance-api</t>
  </si>
  <si>
    <t>tania</t>
  </si>
  <si>
    <t>https://github.com/usetania/tania</t>
  </si>
  <si>
    <t>Knapsack</t>
  </si>
  <si>
    <t>https://github.com/DusanKasan/Knapsack</t>
  </si>
  <si>
    <t>symfony-certification-preparation-list</t>
  </si>
  <si>
    <t>https://github.com/ThomasBerends/symfony-certification-preparation-list</t>
  </si>
  <si>
    <t>laravel-blade-x</t>
  </si>
  <si>
    <t>https://github.com/spatie/laravel-blade-x</t>
  </si>
  <si>
    <t>php-websocket</t>
  </si>
  <si>
    <t>https://github.com/bloatless/php-websocket</t>
  </si>
  <si>
    <t>https://github.com/spatie/string</t>
  </si>
  <si>
    <t>libsodium-php</t>
  </si>
  <si>
    <t>https://github.com/jedisct1/libsodium-php</t>
  </si>
  <si>
    <t>macroable</t>
  </si>
  <si>
    <t>https://github.com/spatie/macroable</t>
  </si>
  <si>
    <t>fiery</t>
  </si>
  <si>
    <t>https://github.com/weiboad/fiery</t>
  </si>
  <si>
    <t>magento-turpentine</t>
  </si>
  <si>
    <t>https://github.com/nexcess/magento-turpentine</t>
  </si>
  <si>
    <t>Monitorr</t>
  </si>
  <si>
    <t>https://github.com/Monitorr/Monitorr</t>
  </si>
  <si>
    <t>url</t>
  </si>
  <si>
    <t>https://github.com/spatie/url</t>
  </si>
  <si>
    <t>phpMyFAQ</t>
  </si>
  <si>
    <t>https://github.com/thorsten/phpMyFAQ</t>
  </si>
  <si>
    <t>leaf</t>
  </si>
  <si>
    <t>https://github.com/leafsphp/leaf</t>
  </si>
  <si>
    <t>Instagram-clone</t>
  </si>
  <si>
    <t>https://github.com/yTakkar/Instagram-clone</t>
  </si>
  <si>
    <t>html5-dom-document-php</t>
  </si>
  <si>
    <t>https://github.com/ivopetkov/html5-dom-document-php</t>
  </si>
  <si>
    <t>laravel-translation-loader</t>
  </si>
  <si>
    <t>https://github.com/spatie/laravel-translation-loader</t>
  </si>
  <si>
    <t>laravel-binary-uuid</t>
  </si>
  <si>
    <t>https://github.com/spatie/laravel-binary-uuid</t>
  </si>
  <si>
    <t>php-scoper</t>
  </si>
  <si>
    <t>https://github.com/humbug/php-scoper</t>
  </si>
  <si>
    <t>https://github.com/stephens2424/php</t>
  </si>
  <si>
    <t>JWTRefreshTokenBundle</t>
  </si>
  <si>
    <t>https://github.com/markitosgv/JWTRefreshTokenBundle</t>
  </si>
  <si>
    <t>pivotnacci</t>
  </si>
  <si>
    <t>https://github.com/blackarrowsec/pivotnacci</t>
  </si>
  <si>
    <t>event-store</t>
  </si>
  <si>
    <t>https://github.com/prooph/event-store</t>
  </si>
  <si>
    <t>stream</t>
  </si>
  <si>
    <t>https://github.com/reactphp/stream</t>
  </si>
  <si>
    <t>tony</t>
  </si>
  <si>
    <t>https://github.com/HelipengTony/tony</t>
  </si>
  <si>
    <t>emchat-server-examples</t>
  </si>
  <si>
    <t>https://github.com/easemob/emchat-server-examples</t>
  </si>
  <si>
    <t>fork</t>
  </si>
  <si>
    <t>https://github.com/spatie/fork</t>
  </si>
  <si>
    <t>laravel-event-sourcing</t>
  </si>
  <si>
    <t>https://github.com/spatie/laravel-event-sourcing</t>
  </si>
  <si>
    <t>Aura.Sql</t>
  </si>
  <si>
    <t>https://github.com/auraphp/Aura.Sql</t>
  </si>
  <si>
    <t>anti-xss</t>
  </si>
  <si>
    <t>https://github.com/voku/anti-xss</t>
  </si>
  <si>
    <t>laravel-web-push-demo</t>
  </si>
  <si>
    <t>https://github.com/cretueusebiu/laravel-web-push-demo</t>
  </si>
  <si>
    <t>AJAX-Chat</t>
  </si>
  <si>
    <t>https://github.com/Frug/AJAX-Chat</t>
  </si>
  <si>
    <t>laravel-validation-rules</t>
  </si>
  <si>
    <t>https://github.com/spatie/laravel-validation-rules</t>
  </si>
  <si>
    <t>braintree_php</t>
  </si>
  <si>
    <t>https://github.com/braintree/braintree_php</t>
  </si>
  <si>
    <t>server-side-rendering</t>
  </si>
  <si>
    <t>https://github.com/spatie/server-side-rendering</t>
  </si>
  <si>
    <t>laravel-blade-javascript</t>
  </si>
  <si>
    <t>https://github.com/spatie/laravel-blade-javascript</t>
  </si>
  <si>
    <t>php-snowflake</t>
  </si>
  <si>
    <t>https://github.com/godruoyi/php-snowflake</t>
  </si>
  <si>
    <t>gitlab-ci-pipeline-php</t>
  </si>
  <si>
    <t>https://github.com/edbizarro/gitlab-ci-pipeline-php</t>
  </si>
  <si>
    <t>phpunit-snapshot-assertions</t>
  </si>
  <si>
    <t>https://github.com/spatie/phpunit-snapshot-assertions</t>
  </si>
  <si>
    <t>swoole_study</t>
  </si>
  <si>
    <t>https://github.com/szyhf/swoole_study</t>
  </si>
  <si>
    <t>laravel-route-attributes</t>
  </si>
  <si>
    <t>https://github.com/spatie/laravel-route-attributes</t>
  </si>
  <si>
    <t>phpmemadmin</t>
  </si>
  <si>
    <t>https://github.com/clickalicious/phpmemadmin</t>
  </si>
  <si>
    <t>csp-builder</t>
  </si>
  <si>
    <t>https://github.com/paragonie/csp-builder</t>
  </si>
  <si>
    <t>PHP-Source-Query</t>
  </si>
  <si>
    <t>https://github.com/xPaw/PHP-Source-Query</t>
  </si>
  <si>
    <t>https://github.com/liufee/cms</t>
  </si>
  <si>
    <t>fast-cgi-client</t>
  </si>
  <si>
    <t>https://github.com/hollodotme/fast-cgi-client</t>
  </si>
  <si>
    <t>https://github.com/contao/core</t>
  </si>
  <si>
    <t>php-delayqueue</t>
  </si>
  <si>
    <t>https://github.com/chenlinzhong/php-delayqueue</t>
  </si>
  <si>
    <t>polyfill-php81</t>
  </si>
  <si>
    <t>https://github.com/symfony/polyfill-php81</t>
  </si>
  <si>
    <t>ambientum</t>
  </si>
  <si>
    <t>https://github.com/ambientum/ambientum</t>
  </si>
  <si>
    <t>simplexlsxgen</t>
  </si>
  <si>
    <t>https://github.com/shuchkin/simplexlsxgen</t>
  </si>
  <si>
    <t>v8-archive</t>
  </si>
  <si>
    <t>https://github.com/directus/v8-archive</t>
  </si>
  <si>
    <t>Tree</t>
  </si>
  <si>
    <t>https://github.com/nicmart/Tree</t>
  </si>
  <si>
    <t>KnpTimeBundle</t>
  </si>
  <si>
    <t>https://github.com/KnpLabs/KnpTimeBundle</t>
  </si>
  <si>
    <t>swoolefy</t>
  </si>
  <si>
    <t>https://github.com/bingcool/swoolefy</t>
  </si>
  <si>
    <t>laravel-bjyblog</t>
  </si>
  <si>
    <t>https://github.com/baijunyao/laravel-bjyblog</t>
  </si>
  <si>
    <t>plastic</t>
  </si>
  <si>
    <t>https://github.com/sleimanx2/plastic</t>
  </si>
  <si>
    <t>bugsnag-php</t>
  </si>
  <si>
    <t>https://github.com/bugsnag/bugsnag-php</t>
  </si>
  <si>
    <t>SmartWiki</t>
  </si>
  <si>
    <t>https://github.com/lifei6671/SmartWiki</t>
  </si>
  <si>
    <t>openboleto</t>
  </si>
  <si>
    <t>https://github.com/openboleto/openboleto</t>
  </si>
  <si>
    <t>SensioDistributionBundle</t>
  </si>
  <si>
    <t>https://github.com/sensiolabs/SensioDistributionBundle</t>
  </si>
  <si>
    <t>freek.dev</t>
  </si>
  <si>
    <t>https://github.com/spatie/freek.dev</t>
  </si>
  <si>
    <t>laravel-breadcrumbs</t>
  </si>
  <si>
    <t>https://github.com/diglactic/laravel-breadcrumbs</t>
  </si>
  <si>
    <t>auth</t>
  </si>
  <si>
    <t>https://github.com/SocialConnect/auth</t>
  </si>
  <si>
    <t>Laravel-JS-Localization</t>
  </si>
  <si>
    <t>https://github.com/rmariuzzo/Laravel-JS-Localization</t>
  </si>
  <si>
    <t>wp-browser</t>
  </si>
  <si>
    <t>https://github.com/lucatume/wp-browser</t>
  </si>
  <si>
    <t>laravel-pjax</t>
  </si>
  <si>
    <t>https://github.com/spatie/laravel-pjax</t>
  </si>
  <si>
    <t>instagram</t>
  </si>
  <si>
    <t>https://github.com/vinkla/instagram</t>
  </si>
  <si>
    <t>phpmnd</t>
  </si>
  <si>
    <t>https://github.com/povils/phpmnd</t>
  </si>
  <si>
    <t>symfony-console-autocomplete</t>
  </si>
  <si>
    <t>https://github.com/bamarni/symfony-console-autocomplete</t>
  </si>
  <si>
    <t>automapper-plus</t>
  </si>
  <si>
    <t>https://github.com/mark-gerarts/automapper-plus</t>
  </si>
  <si>
    <t>upscheme</t>
  </si>
  <si>
    <t>https://github.com/aimeos/upscheme</t>
  </si>
  <si>
    <t>flextype</t>
  </si>
  <si>
    <t>https://github.com/flextype/flextype</t>
  </si>
  <si>
    <t>sitemap</t>
  </si>
  <si>
    <t>https://github.com/samdark/sitemap</t>
  </si>
  <si>
    <t>phpiredis</t>
  </si>
  <si>
    <t>https://github.com/nrk/phpiredis</t>
  </si>
  <si>
    <t>Twine</t>
  </si>
  <si>
    <t>https://github.com/PHLAK/Twine</t>
  </si>
  <si>
    <t>Uguu</t>
  </si>
  <si>
    <t>https://github.com/nokonoko/Uguu</t>
  </si>
  <si>
    <t>PhpUserAgent</t>
  </si>
  <si>
    <t>https://github.com/donatj/PhpUserAgent</t>
  </si>
  <si>
    <t>dephpend</t>
  </si>
  <si>
    <t>https://github.com/mihaeu/dephpend</t>
  </si>
  <si>
    <t>fashop</t>
  </si>
  <si>
    <t>https://github.com/mojisrc/fashop</t>
  </si>
  <si>
    <t>AliyunOSS</t>
  </si>
  <si>
    <t>https://github.com/johnlui/AliyunOSS</t>
  </si>
  <si>
    <t>BoxPacker</t>
  </si>
  <si>
    <t>https://github.com/dvdoug/BoxPacker</t>
  </si>
  <si>
    <t>dog-ceo-api</t>
  </si>
  <si>
    <t>https://github.com/ElliottLandsborough/dog-ceo-api</t>
  </si>
  <si>
    <t>lada-cache</t>
  </si>
  <si>
    <t>https://github.com/spiritix/lada-cache</t>
  </si>
  <si>
    <t>awesome-laravel-nova</t>
  </si>
  <si>
    <t>https://github.com/its-awesome/awesome-laravel-nova</t>
  </si>
  <si>
    <t>phpstan-symfony</t>
  </si>
  <si>
    <t>https://github.com/phpstan/phpstan-symfony</t>
  </si>
  <si>
    <t>MinkSelenium2Driver</t>
  </si>
  <si>
    <t>https://github.com/minkphp/MinkSelenium2Driver</t>
  </si>
  <si>
    <t>performance</t>
  </si>
  <si>
    <t>https://github.com/bvanhoekelen/performance</t>
  </si>
  <si>
    <t>easyadmin</t>
  </si>
  <si>
    <t>https://github.com/zhongshaofa/easyadmin</t>
  </si>
  <si>
    <t>laratables</t>
  </si>
  <si>
    <t>https://github.com/freshbitsweb/laratables</t>
  </si>
  <si>
    <t>rocket-nginx</t>
  </si>
  <si>
    <t>https://github.com/SatelliteWP/rocket-nginx</t>
  </si>
  <si>
    <t>jose</t>
  </si>
  <si>
    <t>https://github.com/Spomky-Labs/jose</t>
  </si>
  <si>
    <t>laravel-http-logger</t>
  </si>
  <si>
    <t>https://github.com/spatie/laravel-http-logger</t>
  </si>
  <si>
    <t>laravel-imap</t>
  </si>
  <si>
    <t>https://github.com/Webklex/laravel-imap</t>
  </si>
  <si>
    <t>wocker</t>
  </si>
  <si>
    <t>https://github.com/wckr/wocker</t>
  </si>
  <si>
    <t>opentracing-php</t>
  </si>
  <si>
    <t>https://github.com/opentracing/opentracing-php</t>
  </si>
  <si>
    <t>workflow</t>
  </si>
  <si>
    <t>https://github.com/symfony/workflow</t>
  </si>
  <si>
    <t>lnmp</t>
  </si>
  <si>
    <t>https://github.com/khs1994-docker/lnmp</t>
  </si>
  <si>
    <t>bzppx-codepub</t>
  </si>
  <si>
    <t>https://github.com/bzppx/bzppx-codepub</t>
  </si>
  <si>
    <t>Mosquitto-PHP</t>
  </si>
  <si>
    <t>https://github.com/mgdm/Mosquitto-PHP</t>
  </si>
  <si>
    <t>ClassicPress</t>
  </si>
  <si>
    <t>https://github.com/ClassicPress/ClassicPress</t>
  </si>
  <si>
    <t>WhiteOctoberPagerfantaBundle</t>
  </si>
  <si>
    <t>https://github.com/sampart/WhiteOctoberPagerfantaBundle</t>
  </si>
  <si>
    <t>laravel-translation</t>
  </si>
  <si>
    <t>https://github.com/joedixon/laravel-translation</t>
  </si>
  <si>
    <t>comet</t>
  </si>
  <si>
    <t>https://github.com/gotzmann/comet</t>
  </si>
  <si>
    <t>laravel-google-cloud-storage</t>
  </si>
  <si>
    <t>https://github.com/Superbalist/laravel-google-cloud-storage</t>
  </si>
  <si>
    <t>bowerphp</t>
  </si>
  <si>
    <t>https://github.com/Bee-Lab/bowerphp</t>
  </si>
  <si>
    <t>pinboard</t>
  </si>
  <si>
    <t>https://github.com/intaro/pinboard</t>
  </si>
  <si>
    <t>maghead</t>
  </si>
  <si>
    <t>https://github.com/maghead/maghead</t>
  </si>
  <si>
    <t>php-rrule</t>
  </si>
  <si>
    <t>https://github.com/rlanvin/php-rrule</t>
  </si>
  <si>
    <t>ffmpeg-php</t>
  </si>
  <si>
    <t>https://github.com/char0n/ffmpeg-php</t>
  </si>
  <si>
    <t>certificationy</t>
  </si>
  <si>
    <t>https://github.com/certificationy/certificationy</t>
  </si>
  <si>
    <t>platform-install-packages</t>
  </si>
  <si>
    <t>https://github.com/kaltura/platform-install-packages</t>
  </si>
  <si>
    <t>hashes</t>
  </si>
  <si>
    <t>https://github.com/spaze/hashes</t>
  </si>
  <si>
    <t>APYDataGridBundle</t>
  </si>
  <si>
    <t>https://github.com/APY/APYDataGridBundle</t>
  </si>
  <si>
    <t>https://github.com/lobtao/phpdesktop</t>
  </si>
  <si>
    <t>fullycms</t>
  </si>
  <si>
    <t>https://github.com/sseffa/fullycms</t>
  </si>
  <si>
    <t>suhosin</t>
  </si>
  <si>
    <t>https://github.com/sektioneins/suhosin</t>
  </si>
  <si>
    <t>wireui</t>
  </si>
  <si>
    <t>https://github.com/wireui/wireui</t>
  </si>
  <si>
    <t>phive</t>
  </si>
  <si>
    <t>https://github.com/phar-io/phive</t>
  </si>
  <si>
    <t>Dora-RPC</t>
  </si>
  <si>
    <t>https://github.com/archdesigner/Dora-RPC</t>
  </si>
  <si>
    <t>bottomline</t>
  </si>
  <si>
    <t>https://github.com/maciejczyzewski/bottomline</t>
  </si>
  <si>
    <t>ganesha</t>
  </si>
  <si>
    <t>https://github.com/ackintosh/ganesha</t>
  </si>
  <si>
    <t>easy-deploy-bundle</t>
  </si>
  <si>
    <t>https://github.com/EasyCorp/easy-deploy-bundle</t>
  </si>
  <si>
    <t>ChineseUtil</t>
  </si>
  <si>
    <t>https://github.com/Yurunsoft/ChineseUtil</t>
  </si>
  <si>
    <t>dsshop</t>
  </si>
  <si>
    <t>https://github.com/dspurl/dsshop</t>
  </si>
  <si>
    <t>nanoid-php</t>
  </si>
  <si>
    <t>https://github.com/hidehalo/nanoid-php</t>
  </si>
  <si>
    <t>phake</t>
  </si>
  <si>
    <t>https://github.com/phake/phake</t>
  </si>
  <si>
    <t>Saloon</t>
  </si>
  <si>
    <t>https://github.com/Sammyjo20/Saloon</t>
  </si>
  <si>
    <t>laravel-easypanel</t>
  </si>
  <si>
    <t>https://github.com/rezaamini-ir/laravel-easypanel</t>
  </si>
  <si>
    <t>SMF2.1</t>
  </si>
  <si>
    <t>https://github.com/SimpleMachines/SMF2.1</t>
  </si>
  <si>
    <t>SOLID4Noobs</t>
  </si>
  <si>
    <t>https://github.com/DanielHe4rt/SOLID4Noobs</t>
  </si>
  <si>
    <t>LiipMonitorBundle</t>
  </si>
  <si>
    <t>https://github.com/liip/LiipMonitorBundle</t>
  </si>
  <si>
    <t>php-enum</t>
  </si>
  <si>
    <t>https://github.com/marc-mabe/php-enum</t>
  </si>
  <si>
    <t>flare-client-php</t>
  </si>
  <si>
    <t>https://github.com/facade/flare-client-php</t>
  </si>
  <si>
    <t>pixeler</t>
  </si>
  <si>
    <t>https://github.com/lastguest/pixeler</t>
  </si>
  <si>
    <t>php-grpc</t>
  </si>
  <si>
    <t>https://github.com/spiral/php-grpc</t>
  </si>
  <si>
    <t>Compiler</t>
  </si>
  <si>
    <t>https://github.com/hoaproject/Compiler</t>
  </si>
  <si>
    <t>minicli</t>
  </si>
  <si>
    <t>https://github.com/minicli/minicli</t>
  </si>
  <si>
    <t>graphqlite</t>
  </si>
  <si>
    <t>https://github.com/thecodingmachine/graphqlite</t>
  </si>
  <si>
    <t>Aura.Router</t>
  </si>
  <si>
    <t>https://github.com/auraphp/Aura.Router</t>
  </si>
  <si>
    <t>lodash-php</t>
  </si>
  <si>
    <t>https://github.com/lodash-php/lodash-php</t>
  </si>
  <si>
    <t>Payment-Gateway</t>
  </si>
  <si>
    <t>https://github.com/cryptoapi/Payment-Gateway</t>
  </si>
  <si>
    <t>figma-to-google-slides</t>
  </si>
  <si>
    <t>https://github.com/alyssaxuu/figma-to-google-slides</t>
  </si>
  <si>
    <t>badge-poser</t>
  </si>
  <si>
    <t>https://github.com/PUGX/badge-poser</t>
  </si>
  <si>
    <t>Nameless</t>
  </si>
  <si>
    <t>https://github.com/NamelessMC/Nameless</t>
  </si>
  <si>
    <t>FOSCommentBundle</t>
  </si>
  <si>
    <t>https://github.com/FriendsOfSymfony/FOSCommentBundle</t>
  </si>
  <si>
    <t>JammerCore</t>
  </si>
  <si>
    <t>https://github.com/JammerCore/JammerCore</t>
  </si>
  <si>
    <t>zan</t>
  </si>
  <si>
    <t>https://github.com/youzan/zan</t>
  </si>
  <si>
    <t>viewi</t>
  </si>
  <si>
    <t>https://github.com/viewi/viewi</t>
  </si>
  <si>
    <t>phone-number-bundle</t>
  </si>
  <si>
    <t>https://github.com/misd-service-development/phone-number-bundle</t>
  </si>
  <si>
    <t>FacebookToolkit</t>
  </si>
  <si>
    <t>https://github.com/warifp/FacebookToolkit</t>
  </si>
  <si>
    <t>chronicle</t>
  </si>
  <si>
    <t>https://github.com/paragonie/chronicle</t>
  </si>
  <si>
    <t>i-educar</t>
  </si>
  <si>
    <t>https://github.com/portabilis/i-educar</t>
  </si>
  <si>
    <t>FlarumChina</t>
  </si>
  <si>
    <t>https://github.com/skywalker512/FlarumChina</t>
  </si>
  <si>
    <t>dns</t>
  </si>
  <si>
    <t>https://github.com/spatie/dns</t>
  </si>
  <si>
    <t>laravel-chartjs</t>
  </si>
  <si>
    <t>https://github.com/fxcosta/laravel-chartjs</t>
  </si>
  <si>
    <t>ide-helper</t>
  </si>
  <si>
    <t>https://github.com/swoole/ide-helper</t>
  </si>
  <si>
    <t>yii2-authclient</t>
  </si>
  <si>
    <t>https://github.com/yiisoft/yii2-authclient</t>
  </si>
  <si>
    <t>installer</t>
  </si>
  <si>
    <t>https://github.com/laravel/installer</t>
  </si>
  <si>
    <t>php-jira-rest-client</t>
  </si>
  <si>
    <t>https://github.com/lesstif/php-jira-rest-client</t>
  </si>
  <si>
    <t>laravel-trix</t>
  </si>
  <si>
    <t>https://github.com/amaelftah/laravel-trix</t>
  </si>
  <si>
    <t>laravel-forum</t>
  </si>
  <si>
    <t>https://github.com/Team-Tea-Time/laravel-forum</t>
  </si>
  <si>
    <t>object-graph</t>
  </si>
  <si>
    <t>https://github.com/sebastianbergmann/object-graph</t>
  </si>
  <si>
    <t>portable-utf8</t>
  </si>
  <si>
    <t>https://github.com/voku/portable-utf8</t>
  </si>
  <si>
    <t>php-alpine</t>
  </si>
  <si>
    <t>https://github.com/codecasts/php-alpine</t>
  </si>
  <si>
    <t>ezhttp</t>
  </si>
  <si>
    <t>https://github.com/centos-bz/ezhttp</t>
  </si>
  <si>
    <t>php-text-analysis</t>
  </si>
  <si>
    <t>https://github.com/yooper/php-text-analysis</t>
  </si>
  <si>
    <t>daloradius</t>
  </si>
  <si>
    <t>https://github.com/lirantal/daloradius</t>
  </si>
  <si>
    <t>DoctrineEnumBundle</t>
  </si>
  <si>
    <t>https://github.com/fre5h/DoctrineEnumBundle</t>
  </si>
  <si>
    <t>prophiler</t>
  </si>
  <si>
    <t>https://github.com/fabfuel/prophiler</t>
  </si>
  <si>
    <t>laravel-flash</t>
  </si>
  <si>
    <t>https://github.com/spatie/laravel-flash</t>
  </si>
  <si>
    <t>fluidxml</t>
  </si>
  <si>
    <t>https://github.com/servo-php/fluidxml</t>
  </si>
  <si>
    <t>mibew</t>
  </si>
  <si>
    <t>https://github.com/Mibew/mibew</t>
  </si>
  <si>
    <t>https://github.com/glayzzle/php-parser</t>
  </si>
  <si>
    <t>service-bus</t>
  </si>
  <si>
    <t>https://github.com/prooph/service-bus</t>
  </si>
  <si>
    <t>queue-interop</t>
  </si>
  <si>
    <t>https://github.com/queue-interop/queue-interop</t>
  </si>
  <si>
    <t>ElasticsearchDSL</t>
  </si>
  <si>
    <t>https://github.com/ongr-io/ElasticsearchDSL</t>
  </si>
  <si>
    <t>laravel-views</t>
  </si>
  <si>
    <t>https://github.com/Gustavinho/laravel-views</t>
  </si>
  <si>
    <t>bank-card-info</t>
  </si>
  <si>
    <t>https://github.com/zhuzhichao/bank-card-info</t>
  </si>
  <si>
    <t>SymfonyExtension</t>
  </si>
  <si>
    <t>https://github.com/FriendsOfBehat/SymfonyExtension</t>
  </si>
  <si>
    <t>forge-sdk</t>
  </si>
  <si>
    <t>https://github.com/laravel/forge-sdk</t>
  </si>
  <si>
    <t>google-maps</t>
  </si>
  <si>
    <t>https://github.com/alexpechkarev/google-maps</t>
  </si>
  <si>
    <t>laravel-json-api-paginate</t>
  </si>
  <si>
    <t>https://github.com/spatie/laravel-json-api-paginate</t>
  </si>
  <si>
    <t>laravel-short-schedule</t>
  </si>
  <si>
    <t>https://github.com/spatie/laravel-short-schedule</t>
  </si>
  <si>
    <t>json-api-php</t>
  </si>
  <si>
    <t>https://github.com/tobyzerner/json-api-php</t>
  </si>
  <si>
    <t>SonataMediaBundle</t>
  </si>
  <si>
    <t>https://github.com/sonata-project/SonataMediaBundle</t>
  </si>
  <si>
    <t>json-schema</t>
  </si>
  <si>
    <t>https://github.com/opis/json-schema</t>
  </si>
  <si>
    <t>fenom</t>
  </si>
  <si>
    <t>https://github.com/fenom-template/fenom</t>
  </si>
  <si>
    <t>PodcastGenerator</t>
  </si>
  <si>
    <t>https://github.com/PodcastGenerator/PodcastGenerator</t>
  </si>
  <si>
    <t>defender</t>
  </si>
  <si>
    <t>https://github.com/artesaos/defender</t>
  </si>
  <si>
    <t>uap-php</t>
  </si>
  <si>
    <t>https://github.com/ua-parser/uap-php</t>
  </si>
  <si>
    <t>getyii</t>
  </si>
  <si>
    <t>https://github.com/iiYii/getyii</t>
  </si>
  <si>
    <t>ClosureTable</t>
  </si>
  <si>
    <t>https://github.com/franzose/ClosureTable</t>
  </si>
  <si>
    <t>Genisys</t>
  </si>
  <si>
    <t>https://github.com/iTXTech/Genisys</t>
  </si>
  <si>
    <t>tinx</t>
  </si>
  <si>
    <t>https://github.com/furey/tinx</t>
  </si>
  <si>
    <t>PHRETS</t>
  </si>
  <si>
    <t>https://github.com/troydavisson/PHRETS</t>
  </si>
  <si>
    <t>airship</t>
  </si>
  <si>
    <t>https://github.com/paragonie/airship</t>
  </si>
  <si>
    <t>dibi</t>
  </si>
  <si>
    <t>https://github.com/dg/dibi</t>
  </si>
  <si>
    <t>refactoring-code-smells</t>
  </si>
  <si>
    <t>https://github.com/CodelyTV/refactoring-code-smells</t>
  </si>
  <si>
    <t>laravel-bookings</t>
  </si>
  <si>
    <t>https://github.com/rinvex/laravel-bookings</t>
  </si>
  <si>
    <t>https://github.com/ericmakesstuff/laravel-server-monitor</t>
  </si>
  <si>
    <t>ansible-role-php</t>
  </si>
  <si>
    <t>https://github.com/geerlingguy/ansible-role-php</t>
  </si>
  <si>
    <t>rss-php</t>
  </si>
  <si>
    <t>https://github.com/dg/rss-php</t>
  </si>
  <si>
    <t>simple-php-router</t>
  </si>
  <si>
    <t>https://github.com/skipperbent/simple-php-router</t>
  </si>
  <si>
    <t>laravel-attributes</t>
  </si>
  <si>
    <t>https://github.com/rinvex/laravel-attributes</t>
  </si>
  <si>
    <t>phpstan-doctrine</t>
  </si>
  <si>
    <t>https://github.com/phpstan/phpstan-doctrine</t>
  </si>
  <si>
    <t>YaLinqo</t>
  </si>
  <si>
    <t>https://github.com/Athari/YaLinqo</t>
  </si>
  <si>
    <t>uniter</t>
  </si>
  <si>
    <t>https://github.com/asmblah/uniter</t>
  </si>
  <si>
    <t>ethereum-php</t>
  </si>
  <si>
    <t>https://github.com/digitaldonkey/ethereum-php</t>
  </si>
  <si>
    <t>Websocket</t>
  </si>
  <si>
    <t>https://github.com/hoaproject/Websocket</t>
  </si>
  <si>
    <t>fastD</t>
  </si>
  <si>
    <t>https://github.com/fastdlabs/fastD</t>
  </si>
  <si>
    <t>https://github.com/openswoole/swoole-src</t>
  </si>
  <si>
    <t>thinkphp-bjyblog</t>
  </si>
  <si>
    <t>https://github.com/baijunyao/thinkphp-bjyblog</t>
  </si>
  <si>
    <t>Akina-for-Typecho</t>
  </si>
  <si>
    <t>https://github.com/Zisbusy/Akina-for-Typecho</t>
  </si>
  <si>
    <t>php-goose</t>
  </si>
  <si>
    <t>https://github.com/scotteh/php-goose</t>
  </si>
  <si>
    <t>tagua-vm</t>
  </si>
  <si>
    <t>https://github.com/tagua-vm/tagua-vm</t>
  </si>
  <si>
    <t>php-semver-checker</t>
  </si>
  <si>
    <t>https://github.com/tomzx/php-semver-checker</t>
  </si>
  <si>
    <t>exporter</t>
  </si>
  <si>
    <t>https://github.com/sonata-project/exporter</t>
  </si>
  <si>
    <t>webmail-lite</t>
  </si>
  <si>
    <t>https://github.com/afterlogic/webmail-lite</t>
  </si>
  <si>
    <t>laravel-helpers</t>
  </si>
  <si>
    <t>https://github.com/sebastiaanluca/laravel-helpers</t>
  </si>
  <si>
    <t>officelife</t>
  </si>
  <si>
    <t>https://github.com/officelifehq/officelife</t>
  </si>
  <si>
    <t>laravel-onesignal</t>
  </si>
  <si>
    <t>https://github.com/berkayk/laravel-onesignal</t>
  </si>
  <si>
    <t>orangescrum-community</t>
  </si>
  <si>
    <t>https://github.com/Orangescrum/orangescrum-community</t>
  </si>
  <si>
    <t>25-days-of-serverless</t>
  </si>
  <si>
    <t>https://github.com/microsoft/25-days-of-serverless</t>
  </si>
  <si>
    <t>SonataDoctrineORMAdminBundle</t>
  </si>
  <si>
    <t>https://github.com/sonata-project/SonataDoctrineORMAdminBundle</t>
  </si>
  <si>
    <t>laravel-missing-page-redirector</t>
  </si>
  <si>
    <t>https://github.com/spatie/laravel-missing-page-redirector</t>
  </si>
  <si>
    <t>clockwork-chrome</t>
  </si>
  <si>
    <t>https://github.com/itsgoingd/clockwork-chrome</t>
  </si>
  <si>
    <t>secure-headers</t>
  </si>
  <si>
    <t>https://github.com/bepsvpt/secure-headers</t>
  </si>
  <si>
    <t>confused</t>
  </si>
  <si>
    <t>https://github.com/visma-prodsec/confused</t>
  </si>
  <si>
    <t>getcandy</t>
  </si>
  <si>
    <t>https://github.com/getcandy/getcandy</t>
  </si>
  <si>
    <t>stream-parser</t>
  </si>
  <si>
    <t>https://github.com/sergiorodenas/stream-parser</t>
  </si>
  <si>
    <t>ray</t>
  </si>
  <si>
    <t>https://github.com/spatie/ray</t>
  </si>
  <si>
    <t>wondercms</t>
  </si>
  <si>
    <t>https://github.com/robiso/wondercms</t>
  </si>
  <si>
    <t>laravel-code-style</t>
  </si>
  <si>
    <t>https://github.com/matt-allan/laravel-code-style</t>
  </si>
  <si>
    <t>symfony-console-completion</t>
  </si>
  <si>
    <t>https://github.com/stecman/symfony-console-completion</t>
  </si>
  <si>
    <t>EightPointsGuzzleBundle</t>
  </si>
  <si>
    <t>https://github.com/8p/EightPointsGuzzleBundle</t>
  </si>
  <si>
    <t>z-engine</t>
  </si>
  <si>
    <t>https://github.com/lisachenko/z-engine</t>
  </si>
  <si>
    <t>php-redmine-api</t>
  </si>
  <si>
    <t>https://github.com/kbsali/php-redmine-api</t>
  </si>
  <si>
    <t>pusher-http-laravel</t>
  </si>
  <si>
    <t>https://github.com/pusher/pusher-http-laravel</t>
  </si>
  <si>
    <t>scssphp</t>
  </si>
  <si>
    <t>https://github.com/scssphp/scssphp</t>
  </si>
  <si>
    <t>laravel-money</t>
  </si>
  <si>
    <t>https://github.com/akaunting/laravel-money</t>
  </si>
  <si>
    <t>learning-resource</t>
  </si>
  <si>
    <t>https://github.com/porcelainHeart/learning-resource</t>
  </si>
  <si>
    <t>imagick</t>
  </si>
  <si>
    <t>https://github.com/Imagick/imagick</t>
  </si>
  <si>
    <t>php-iban</t>
  </si>
  <si>
    <t>https://github.com/globalcitizen/php-iban</t>
  </si>
  <si>
    <t>Helpers</t>
  </si>
  <si>
    <t>https://github.com/hollodotme/Helpers</t>
  </si>
  <si>
    <t>unused-scanner</t>
  </si>
  <si>
    <t>https://github.com/Insolita/unused-scanner</t>
  </si>
  <si>
    <t>filemanager</t>
  </si>
  <si>
    <t>https://github.com/alexantr/filemanager</t>
  </si>
  <si>
    <t>certificationy-cli</t>
  </si>
  <si>
    <t>https://github.com/certificationy/certificationy-cli</t>
  </si>
  <si>
    <t>Aura.SqlQuery</t>
  </si>
  <si>
    <t>https://github.com/auraphp/Aura.SqlQuery</t>
  </si>
  <si>
    <t>sensei</t>
  </si>
  <si>
    <t>https://github.com/Automattic/sensei</t>
  </si>
  <si>
    <t>laravel-model-cleanup</t>
  </si>
  <si>
    <t>https://github.com/spatie/laravel-model-cleanup</t>
  </si>
  <si>
    <t>Ustring</t>
  </si>
  <si>
    <t>https://github.com/hoaproject/Ustring</t>
  </si>
  <si>
    <t>vimrc</t>
  </si>
  <si>
    <t>https://github.com/ruchee/vimrc</t>
  </si>
  <si>
    <t>wilayah</t>
  </si>
  <si>
    <t>https://github.com/cahyadsn/wilayah</t>
  </si>
  <si>
    <t>schema-generator</t>
  </si>
  <si>
    <t>https://github.com/api-platform/schema-generator</t>
  </si>
  <si>
    <t>AlfredGoogleTranslateWorkflow</t>
  </si>
  <si>
    <t>https://github.com/thomashempel/AlfredGoogleTranslateWorkflow</t>
  </si>
  <si>
    <t>melody</t>
  </si>
  <si>
    <t>https://github.com/sensiolabs/melody</t>
  </si>
  <si>
    <t>wpemerge</t>
  </si>
  <si>
    <t>https://github.com/htmlburger/wpemerge</t>
  </si>
  <si>
    <t>economizzer</t>
  </si>
  <si>
    <t>https://github.com/gugoan/economizzer</t>
  </si>
  <si>
    <t>SkyAPM-php-sdk</t>
  </si>
  <si>
    <t>https://github.com/SkyAPM/SkyAPM-php-sdk</t>
  </si>
  <si>
    <t>docker-php</t>
  </si>
  <si>
    <t>https://github.com/serversideup/docker-php</t>
  </si>
  <si>
    <t>Symfony-coding-standard</t>
  </si>
  <si>
    <t>https://github.com/djoos/Symfony-coding-standard</t>
  </si>
  <si>
    <t>elasticsearch</t>
  </si>
  <si>
    <t>https://github.com/basemkhirat/elasticsearch</t>
  </si>
  <si>
    <t>tlint</t>
  </si>
  <si>
    <t>https://github.com/tighten/tlint</t>
  </si>
  <si>
    <t>simps</t>
  </si>
  <si>
    <t>https://github.com/simple-swoole/simps</t>
  </si>
  <si>
    <t>https://github.com/reactphp/dns</t>
  </si>
  <si>
    <t>php-opencv-examples</t>
  </si>
  <si>
    <t>https://github.com/php-opencv/php-opencv-examples</t>
  </si>
  <si>
    <t>noteBook</t>
  </si>
  <si>
    <t>https://github.com/OMGZui/noteBook</t>
  </si>
  <si>
    <t>https://github.com/symfony/lock</t>
  </si>
  <si>
    <t>SonataBlockBundle</t>
  </si>
  <si>
    <t>https://github.com/sonata-project/SonataBlockBundle</t>
  </si>
  <si>
    <t>azure-sdk-for-php</t>
  </si>
  <si>
    <t>https://github.com/Azure/azure-sdk-for-php</t>
  </si>
  <si>
    <t>When</t>
  </si>
  <si>
    <t>https://github.com/tplaner/When</t>
  </si>
  <si>
    <t>typecho-theme-material</t>
  </si>
  <si>
    <t>https://github.com/idawnlight/typecho-theme-material</t>
  </si>
  <si>
    <t>repman</t>
  </si>
  <si>
    <t>https://github.com/repman-io/repman</t>
  </si>
  <si>
    <t>screeenly</t>
  </si>
  <si>
    <t>https://github.com/stefanzweifel/screeenly</t>
  </si>
  <si>
    <t>browscap</t>
  </si>
  <si>
    <t>https://github.com/browscap/browscap</t>
  </si>
  <si>
    <t>livestreet</t>
  </si>
  <si>
    <t>https://github.com/livestreet/livestreet</t>
  </si>
  <si>
    <t>vscode-php-intellisense</t>
  </si>
  <si>
    <t>https://github.com/felixfbecker/vscode-php-intellisense</t>
  </si>
  <si>
    <t>bulletproof</t>
  </si>
  <si>
    <t>https://github.com/samayo/bulletproof</t>
  </si>
  <si>
    <t>laravel-setting</t>
  </si>
  <si>
    <t>https://github.com/akaunting/laravel-setting</t>
  </si>
  <si>
    <t>exploit-CVE-2016-10033</t>
  </si>
  <si>
    <t>https://github.com/opsxcq/exploit-CVE-2016-10033</t>
  </si>
  <si>
    <t>laravel-vue-admin</t>
  </si>
  <si>
    <t>https://github.com/SmallRuralDog/laravel-vue-admin</t>
  </si>
  <si>
    <t>ci_bootstrap_3</t>
  </si>
  <si>
    <t>https://github.com/waifung0207/ci_bootstrap_3</t>
  </si>
  <si>
    <t>laravel-tracy</t>
  </si>
  <si>
    <t>https://github.com/recca0120/laravel-tracy</t>
  </si>
  <si>
    <t>orangehrm</t>
  </si>
  <si>
    <t>https://github.com/orangehrm/orangehrm</t>
  </si>
  <si>
    <t>phpjasper</t>
  </si>
  <si>
    <t>https://github.com/PHPJasper/phpjasper</t>
  </si>
  <si>
    <t>php-interview-exercises</t>
  </si>
  <si>
    <t>https://github.com/azdanov/php-interview-exercises</t>
  </si>
  <si>
    <t>phpstan-strict-rules</t>
  </si>
  <si>
    <t>https://github.com/phpstan/phpstan-strict-rules</t>
  </si>
  <si>
    <t>ics-parser</t>
  </si>
  <si>
    <t>https://github.com/u01jmg3/ics-parser</t>
  </si>
  <si>
    <t>PHP-interview-myway</t>
  </si>
  <si>
    <t>https://github.com/ZvanYang/PHP-interview-myway</t>
  </si>
  <si>
    <t>YurunOAuthLogin</t>
  </si>
  <si>
    <t>https://github.com/Yurunsoft/YurunOAuthLogin</t>
  </si>
  <si>
    <t>php-malware-scanner</t>
  </si>
  <si>
    <t>https://github.com/scr34m/php-malware-scanner</t>
  </si>
  <si>
    <t>LexikTranslationBundle</t>
  </si>
  <si>
    <t>https://github.com/lexik/LexikTranslationBundle</t>
  </si>
  <si>
    <t>Ping</t>
  </si>
  <si>
    <t>https://github.com/geerlingguy/Ping</t>
  </si>
  <si>
    <t>git-php</t>
  </si>
  <si>
    <t>https://github.com/czproject/git-php</t>
  </si>
  <si>
    <t>phpspreadsheet-helper</t>
  </si>
  <si>
    <t>https://github.com/yidas/phpspreadsheet-helper</t>
  </si>
  <si>
    <t>Phalanger</t>
  </si>
  <si>
    <t>https://github.com/DEVSENSE/Phalanger</t>
  </si>
  <si>
    <t>design-patterns</t>
  </si>
  <si>
    <t>https://github.com/PavelLoparev/design-patterns</t>
  </si>
  <si>
    <t>https://github.com/nette/mail</t>
  </si>
  <si>
    <t>BearAdmin</t>
  </si>
  <si>
    <t>https://github.com/yupoxiong/BearAdmin</t>
  </si>
  <si>
    <t>https://github.com/chialab/docker-php</t>
  </si>
  <si>
    <t>https://github.com/sous-chefs/php</t>
  </si>
  <si>
    <t>LexikFormFilterBundle</t>
  </si>
  <si>
    <t>https://github.com/lexik/LexikFormFilterBundle</t>
  </si>
  <si>
    <t>laravel-package-tools</t>
  </si>
  <si>
    <t>https://github.com/spatie/laravel-package-tools</t>
  </si>
  <si>
    <t>kubephp</t>
  </si>
  <si>
    <t>https://github.com/sherifabdlnaby/kubephp</t>
  </si>
  <si>
    <t>spress</t>
  </si>
  <si>
    <t>https://github.com/spress/spress</t>
  </si>
  <si>
    <t>ExpressionEngine</t>
  </si>
  <si>
    <t>https://github.com/ExpressionEngine/ExpressionEngine</t>
  </si>
  <si>
    <t>https://github.com/lucidarch/laravel</t>
  </si>
  <si>
    <t>laravel-desktop-notifier</t>
  </si>
  <si>
    <t>https://github.com/nunomaduro/laravel-desktop-notifier</t>
  </si>
  <si>
    <t>pug</t>
  </si>
  <si>
    <t>https://github.com/pug-php/pug</t>
  </si>
  <si>
    <t>yona-cms</t>
  </si>
  <si>
    <t>https://github.com/alexander-torosh/yona-cms</t>
  </si>
  <si>
    <t>IdeaSpace</t>
  </si>
  <si>
    <t>https://github.com/IdeaSpaceVR/IdeaSpace</t>
  </si>
  <si>
    <t>uri-parser</t>
  </si>
  <si>
    <t>https://github.com/thephpleague/uri-parser</t>
  </si>
  <si>
    <t>PHPer</t>
  </si>
  <si>
    <t>https://github.com/storyflow/PHPer</t>
  </si>
  <si>
    <t>tester</t>
  </si>
  <si>
    <t>https://github.com/nette/tester</t>
  </si>
  <si>
    <t>awesome-symfony</t>
  </si>
  <si>
    <t>https://github.com/andreia/awesome-symfony</t>
  </si>
  <si>
    <t>CakePdf</t>
  </si>
  <si>
    <t>https://github.com/FriendsOfCake/CakePdf</t>
  </si>
  <si>
    <t>PAMI</t>
  </si>
  <si>
    <t>https://github.com/marcelog/PAMI</t>
  </si>
  <si>
    <t>phar-updater</t>
  </si>
  <si>
    <t>https://github.com/humbug/phar-updater</t>
  </si>
  <si>
    <t>simple-php-captcha</t>
  </si>
  <si>
    <t>https://github.com/yasirmturk/simple-php-captcha</t>
  </si>
  <si>
    <t>NSPL</t>
  </si>
  <si>
    <t>https://github.com/ihor/NSPL</t>
  </si>
  <si>
    <t>database</t>
  </si>
  <si>
    <t>https://github.com/nette/database</t>
  </si>
  <si>
    <t>uniquewith-validator</t>
  </si>
  <si>
    <t>https://github.com/felixkiss/uniquewith-validator</t>
  </si>
  <si>
    <t>assetic-bundle</t>
  </si>
  <si>
    <t>https://github.com/symfony/assetic-bundle</t>
  </si>
  <si>
    <t>forms</t>
  </si>
  <si>
    <t>https://github.com/nette/forms</t>
  </si>
  <si>
    <t>asset_compress</t>
  </si>
  <si>
    <t>https://github.com/markstory/asset_compress</t>
  </si>
  <si>
    <t>controller</t>
  </si>
  <si>
    <t>https://github.com/soberwp/controller</t>
  </si>
  <si>
    <t>exakat</t>
  </si>
  <si>
    <t>https://github.com/exakat/exakat</t>
  </si>
  <si>
    <t>php-openapi</t>
  </si>
  <si>
    <t>https://github.com/cebe/php-openapi</t>
  </si>
  <si>
    <t>emlog</t>
  </si>
  <si>
    <t>https://github.com/emlog/emlog</t>
  </si>
  <si>
    <t>Math</t>
  </si>
  <si>
    <t>https://github.com/hoaproject/Math</t>
  </si>
  <si>
    <t>browscap-php</t>
  </si>
  <si>
    <t>https://github.com/browscap/browscap-php</t>
  </si>
  <si>
    <t>https://github.com/bolt/core</t>
  </si>
  <si>
    <t>magento2-phpstorm-plugin</t>
  </si>
  <si>
    <t>https://github.com/magento/magento2-phpstorm-plugin</t>
  </si>
  <si>
    <t>icalendar-generator</t>
  </si>
  <si>
    <t>https://github.com/spatie/icalendar-generator</t>
  </si>
  <si>
    <t>safe-writer</t>
  </si>
  <si>
    <t>https://github.com/webimpress/safe-writer</t>
  </si>
  <si>
    <t>https://github.com/Laravelium/laravel-feed</t>
  </si>
  <si>
    <t>roadiz</t>
  </si>
  <si>
    <t>https://github.com/roadiz/roadiz</t>
  </si>
  <si>
    <t>gatekeeper</t>
  </si>
  <si>
    <t>https://github.com/psecio/gatekeeper</t>
  </si>
  <si>
    <t>acme-client</t>
  </si>
  <si>
    <t>https://github.com/kelunik/acme-client</t>
  </si>
  <si>
    <t>https://github.com/xwp/stream</t>
  </si>
  <si>
    <t>GameQ</t>
  </si>
  <si>
    <t>https://github.com/Austinb/GameQ</t>
  </si>
  <si>
    <t>SalamanderWnmp</t>
  </si>
  <si>
    <t>https://github.com/pigLoveRabbit520/SalamanderWnmp</t>
  </si>
  <si>
    <t>LaravelMetaTags</t>
  </si>
  <si>
    <t>https://github.com/butschster/LaravelMetaTags</t>
  </si>
  <si>
    <t>Console</t>
  </si>
  <si>
    <t>https://github.com/hoaproject/Console</t>
  </si>
  <si>
    <t>sdk-php</t>
  </si>
  <si>
    <t>https://github.com/AuthorizeNet/sdk-php</t>
  </si>
  <si>
    <t>hi-nginx</t>
  </si>
  <si>
    <t>https://github.com/webcpp/hi-nginx</t>
  </si>
  <si>
    <t>websocket</t>
  </si>
  <si>
    <t>https://github.com/morozovsk/websocket</t>
  </si>
  <si>
    <t>dummyimage</t>
  </si>
  <si>
    <t>https://github.com/kingkool68/dummyimage</t>
  </si>
  <si>
    <t>lainchan</t>
  </si>
  <si>
    <t>https://github.com/lainchan/lainchan</t>
  </si>
  <si>
    <t>MtHaml</t>
  </si>
  <si>
    <t>https://github.com/arnaud-lb/MtHaml</t>
  </si>
  <si>
    <t>spatie.be</t>
  </si>
  <si>
    <t>https://github.com/spatie/spatie.be</t>
  </si>
  <si>
    <t>KunstmaanBundlesCMS</t>
  </si>
  <si>
    <t>https://github.com/Kunstmaan/KunstmaanBundlesCMS</t>
  </si>
  <si>
    <t>laravel-glide</t>
  </si>
  <si>
    <t>https://github.com/spatie/laravel-glide</t>
  </si>
  <si>
    <t>Laravel-Pagebuilder</t>
  </si>
  <si>
    <t>https://github.com/HansSchouten/Laravel-Pagebuilder</t>
  </si>
  <si>
    <t>magento2-regenerate_url_rewrites</t>
  </si>
  <si>
    <t>https://github.com/olegkoval/magento2-regenerate_url_rewrites</t>
  </si>
  <si>
    <t>vokuro</t>
  </si>
  <si>
    <t>https://github.com/phalcon/vokuro</t>
  </si>
  <si>
    <t>forum</t>
  </si>
  <si>
    <t>https://github.com/phalcon/forum</t>
  </si>
  <si>
    <t>rssmonster</t>
  </si>
  <si>
    <t>https://github.com/pietheinstrengholt/rssmonster</t>
  </si>
  <si>
    <t>news.laravel-china.org</t>
  </si>
  <si>
    <t>https://github.com/summerblue/news.laravel-china.org</t>
  </si>
  <si>
    <t>stacker</t>
  </si>
  <si>
    <t>https://github.com/Maxlab/stacker</t>
  </si>
  <si>
    <t>WeeShop</t>
  </si>
  <si>
    <t>https://github.com/weeshop/WeeShop</t>
  </si>
  <si>
    <t>laravel-dashboard</t>
  </si>
  <si>
    <t>https://github.com/spatie/laravel-dashboard</t>
  </si>
  <si>
    <t>laravel-recaptcha</t>
  </si>
  <si>
    <t>https://github.com/biscolab/laravel-recaptcha</t>
  </si>
  <si>
    <t>majordomo</t>
  </si>
  <si>
    <t>https://github.com/sergejey/majordomo</t>
  </si>
  <si>
    <t>GetSimpleCMS</t>
  </si>
  <si>
    <t>https://github.com/GetSimpleCMS/GetSimpleCMS</t>
  </si>
  <si>
    <t>predis-async</t>
  </si>
  <si>
    <t>https://github.com/nrk/predis-async</t>
  </si>
  <si>
    <t>swarrot</t>
  </si>
  <si>
    <t>https://github.com/swarrot/swarrot</t>
  </si>
  <si>
    <t>phpthewrongway</t>
  </si>
  <si>
    <t>https://github.com/unixsheikh/phpthewrongway</t>
  </si>
  <si>
    <t>railt</t>
  </si>
  <si>
    <t>https://github.com/railt/railt</t>
  </si>
  <si>
    <t>Laravel-Enterprise-Starter-Kit</t>
  </si>
  <si>
    <t>https://github.com/leskhq/Laravel-Enterprise-Starter-Kit</t>
  </si>
  <si>
    <t>Huge-Collection-of-CheatSheet</t>
  </si>
  <si>
    <t>https://github.com/JonnyBanana/Huge-Collection-of-CheatSheet</t>
  </si>
  <si>
    <t>laravel-source-analysis</t>
  </si>
  <si>
    <t>https://github.com/LeoYang90/laravel-source-analysis</t>
  </si>
  <si>
    <t>php-watcher</t>
  </si>
  <si>
    <t>https://github.com/seregazhuk/php-watcher</t>
  </si>
  <si>
    <t>php-7-debian</t>
  </si>
  <si>
    <t>https://github.com/kasparsd/php-7-debian</t>
  </si>
  <si>
    <t>scout-extended</t>
  </si>
  <si>
    <t>https://github.com/algolia/scout-extended</t>
  </si>
  <si>
    <t>skeleton-php</t>
  </si>
  <si>
    <t>https://github.com/nunomaduro/skeleton-php</t>
  </si>
  <si>
    <t>pvm</t>
  </si>
  <si>
    <t>https://github.com/formapro/pvm</t>
  </si>
  <si>
    <t>UriTemplate</t>
  </si>
  <si>
    <t>https://github.com/rize/UriTemplate</t>
  </si>
  <si>
    <t>zabbix</t>
  </si>
  <si>
    <t>https://github.com/thecamels/zabbix</t>
  </si>
  <si>
    <t>business</t>
  </si>
  <si>
    <t>https://github.com/florianv/business</t>
  </si>
  <si>
    <t>algoliasearch-wordpress</t>
  </si>
  <si>
    <t>https://github.com/algolia/algoliasearch-wordpress</t>
  </si>
  <si>
    <t>the-seo-framework</t>
  </si>
  <si>
    <t>https://github.com/sybrew/the-seo-framework</t>
  </si>
  <si>
    <t>Shortcode</t>
  </si>
  <si>
    <t>https://github.com/thunderer/Shortcode</t>
  </si>
  <si>
    <t>php-compatinfo</t>
  </si>
  <si>
    <t>https://github.com/llaville/php-compatinfo</t>
  </si>
  <si>
    <t>message-bus</t>
  </si>
  <si>
    <t>https://github.com/SimpleBus/message-bus</t>
  </si>
  <si>
    <t>unsplash-php</t>
  </si>
  <si>
    <t>https://github.com/unsplash/unsplash-php</t>
  </si>
  <si>
    <t>emoji</t>
  </si>
  <si>
    <t>https://github.com/spatie/emoji</t>
  </si>
  <si>
    <t>customizer-custom-controls</t>
  </si>
  <si>
    <t>https://github.com/maddisondesigns/customizer-custom-controls</t>
  </si>
  <si>
    <t>msgpack.php</t>
  </si>
  <si>
    <t>https://github.com/rybakit/msgpack.php</t>
  </si>
  <si>
    <t>algeria-cities</t>
  </si>
  <si>
    <t>https://github.com/othmanus/algeria-cities</t>
  </si>
  <si>
    <t>PHP-MySQL-Class</t>
  </si>
  <si>
    <t>https://github.com/a1phanumeric/PHP-MySQL-Class</t>
  </si>
  <si>
    <t>Simple-PHP-Contact-Form</t>
  </si>
  <si>
    <t>https://github.com/pinceladasdaweb/Simple-PHP-Contact-Form</t>
  </si>
  <si>
    <t>reverse-shell-cheatsheet</t>
  </si>
  <si>
    <t>https://github.com/security-cheatsheet/reverse-shell-cheatsheet</t>
  </si>
  <si>
    <t>steam-condenser</t>
  </si>
  <si>
    <t>https://github.com/koraktor/steam-condenser</t>
  </si>
  <si>
    <t>cwh</t>
  </si>
  <si>
    <t>https://github.com/maxbanton/cwh</t>
  </si>
  <si>
    <t>pim-community-standard</t>
  </si>
  <si>
    <t>https://github.com/akeneo/pim-community-standard</t>
  </si>
  <si>
    <t>Qodana</t>
  </si>
  <si>
    <t>https://github.com/JetBrains/Qodana</t>
  </si>
  <si>
    <t>https://github.com/nette/http</t>
  </si>
  <si>
    <t>Gitamin</t>
  </si>
  <si>
    <t>https://github.com/GitaminHQ/Gitamin</t>
  </si>
  <si>
    <t>laravel-categories</t>
  </si>
  <si>
    <t>https://github.com/rinvex/laravel-categories</t>
  </si>
  <si>
    <t>Mokore</t>
  </si>
  <si>
    <t>https://github.com/censujiang/Mokore</t>
  </si>
  <si>
    <t>crud</t>
  </si>
  <si>
    <t>https://github.com/FriendsOfCake/crud</t>
  </si>
  <si>
    <t>presenter</t>
  </si>
  <si>
    <t>https://github.com/robclancy/presenter</t>
  </si>
  <si>
    <t>Pigeon</t>
  </si>
  <si>
    <t>https://github.com/kasuganosoras/Pigeon</t>
  </si>
  <si>
    <t>php-json-schema</t>
  </si>
  <si>
    <t>https://github.com/swaggest/php-json-schema</t>
  </si>
  <si>
    <t>phproject</t>
  </si>
  <si>
    <t>https://github.com/Alanaktion/phproject</t>
  </si>
  <si>
    <t>mail-mime-parser</t>
  </si>
  <si>
    <t>https://github.com/zbateson/mail-mime-parser</t>
  </si>
  <si>
    <t>php-initial-avatar-generator</t>
  </si>
  <si>
    <t>https://github.com/LasseRafn/php-initial-avatar-generator</t>
  </si>
  <si>
    <t>open_source_bms</t>
  </si>
  <si>
    <t>https://github.com/xiayulei/open_source_bms</t>
  </si>
  <si>
    <t>nova-permission</t>
  </si>
  <si>
    <t>https://github.com/vyuldashev/nova-permission</t>
  </si>
  <si>
    <t>disposable-mailbox</t>
  </si>
  <si>
    <t>https://github.com/synox/disposable-mailbox</t>
  </si>
  <si>
    <t>php-sql-query-builder</t>
  </si>
  <si>
    <t>https://github.com/nilportugues/php-sql-query-builder</t>
  </si>
  <si>
    <t>php-sigep</t>
  </si>
  <si>
    <t>https://github.com/stavarengo/php-sigep</t>
  </si>
  <si>
    <t>laravel-pagseguro</t>
  </si>
  <si>
    <t>https://github.com/michaeldouglas/laravel-pagseguro</t>
  </si>
  <si>
    <t>symfony-installer</t>
  </si>
  <si>
    <t>https://github.com/symfony/symfony-installer</t>
  </si>
  <si>
    <t>BlackPhish</t>
  </si>
  <si>
    <t>https://github.com/iinc0gnit0/BlackPhish</t>
  </si>
  <si>
    <t>Sleeky</t>
  </si>
  <si>
    <t>https://github.com/Flynntes/Sleeky</t>
  </si>
  <si>
    <t>php-is-the-best-language-in-the-world.com</t>
  </si>
  <si>
    <t>https://github.com/php-is-the-best-language-in-the-world/php-is-the-best-language-in-the-world.com</t>
  </si>
  <si>
    <t>laconia</t>
  </si>
  <si>
    <t>https://github.com/taniarascia/laconia</t>
  </si>
  <si>
    <t>Mini-Inventory-and-Sales-Management-System</t>
  </si>
  <si>
    <t>https://github.com/amirsanni/Mini-Inventory-and-Sales-Management-System</t>
  </si>
  <si>
    <t>curl-to-php</t>
  </si>
  <si>
    <t>https://github.com/incarnate/curl-to-php</t>
  </si>
  <si>
    <t>invo</t>
  </si>
  <si>
    <t>https://github.com/phalcon/invo</t>
  </si>
  <si>
    <t>https://github.com/ice/framework</t>
  </si>
  <si>
    <t>CMB2-Snippet-Library</t>
  </si>
  <si>
    <t>https://github.com/CMB2/CMB2-Snippet-Library</t>
  </si>
  <si>
    <t>Reading</t>
  </si>
  <si>
    <t>https://github.com/zhaocong6/Reading</t>
  </si>
  <si>
    <t>security-acl</t>
  </si>
  <si>
    <t>https://github.com/symfony/security-acl</t>
  </si>
  <si>
    <t>PackageGenerator</t>
  </si>
  <si>
    <t>https://github.com/WsdlToPhp/PackageGenerator</t>
  </si>
  <si>
    <t>OpenCATS</t>
  </si>
  <si>
    <t>https://github.com/opencats/OpenCATS</t>
  </si>
  <si>
    <t>docker-lamp</t>
  </si>
  <si>
    <t>https://github.com/jcavat/docker-lamp</t>
  </si>
  <si>
    <t>WeTypecho</t>
  </si>
  <si>
    <t>https://github.com/cddqssc/WeTypecho</t>
  </si>
  <si>
    <t>xcrawler</t>
  </si>
  <si>
    <t>https://github.com/yan68/xcrawler</t>
  </si>
  <si>
    <t>laravel-log-enhancer</t>
  </si>
  <si>
    <t>https://github.com/freshbitsweb/laravel-log-enhancer</t>
  </si>
  <si>
    <t>pathfinder</t>
  </si>
  <si>
    <t>https://github.com/exodus4d/pathfinder</t>
  </si>
  <si>
    <t>origami</t>
  </si>
  <si>
    <t>https://github.com/syfxlin/origami</t>
  </si>
  <si>
    <t>phpVideos</t>
  </si>
  <si>
    <t>https://github.com/Mickeyto/phpVideos</t>
  </si>
  <si>
    <t>server-status</t>
  </si>
  <si>
    <t>https://github.com/server-status-project/server-status</t>
  </si>
  <si>
    <t>wpdotnet-sdk</t>
  </si>
  <si>
    <t>https://github.com/iolevel/wpdotnet-sdk</t>
  </si>
  <si>
    <t>paid-memberships-pro</t>
  </si>
  <si>
    <t>https://github.com/strangerstudios/paid-memberships-pro</t>
  </si>
  <si>
    <t>laravel-varnish</t>
  </si>
  <si>
    <t>https://github.com/spatie/laravel-varnish</t>
  </si>
  <si>
    <t>slim4-skeleton</t>
  </si>
  <si>
    <t>https://github.com/odan/slim4-skeleton</t>
  </si>
  <si>
    <t>table-flip</t>
  </si>
  <si>
    <t>https://github.com/sgolemon/table-flip</t>
  </si>
  <si>
    <t>parse</t>
  </si>
  <si>
    <t>https://github.com/psecio/parse</t>
  </si>
  <si>
    <t>php-svg</t>
  </si>
  <si>
    <t>https://github.com/meyfa/php-svg</t>
  </si>
  <si>
    <t>Aura.Di</t>
  </si>
  <si>
    <t>https://github.com/auraphp/Aura.Di</t>
  </si>
  <si>
    <t>https://github.com/vimeo/laravel</t>
  </si>
  <si>
    <t>leetcode-notebook</t>
  </si>
  <si>
    <t>https://github.com/JalanJiang/leetcode-notebook</t>
  </si>
  <si>
    <t>wxphp</t>
  </si>
  <si>
    <t>https://github.com/wxphp/wxphp</t>
  </si>
  <si>
    <t>FluentDOM</t>
  </si>
  <si>
    <t>https://github.com/ThomasWeinert/FluentDOM</t>
  </si>
  <si>
    <t>ciphersweet</t>
  </si>
  <si>
    <t>https://github.com/paragonie/ciphersweet</t>
  </si>
  <si>
    <t>vapor-core</t>
  </si>
  <si>
    <t>https://github.com/laravel/vapor-core</t>
  </si>
  <si>
    <t>crypto</t>
  </si>
  <si>
    <t>https://github.com/spatie/crypto</t>
  </si>
  <si>
    <t>kldns</t>
  </si>
  <si>
    <t>https://github.com/klsf/kldns</t>
  </si>
  <si>
    <t>grav-plugin-admin</t>
  </si>
  <si>
    <t>https://github.com/getgrav/grav-plugin-admin</t>
  </si>
  <si>
    <t>mercure</t>
  </si>
  <si>
    <t>https://github.com/symfony/mercure</t>
  </si>
  <si>
    <t>php-fpm-healthcheck</t>
  </si>
  <si>
    <t>https://github.com/renatomefi/php-fpm-healthcheck</t>
  </si>
  <si>
    <t>https://github.com/jmolivas/phpqa</t>
  </si>
  <si>
    <t>cakephp-tools</t>
  </si>
  <si>
    <t>https://github.com/dereuromark/cakephp-tools</t>
  </si>
  <si>
    <t>phply</t>
  </si>
  <si>
    <t>https://github.com/viraptor/phply</t>
  </si>
  <si>
    <t>youtube-dl-php</t>
  </si>
  <si>
    <t>https://github.com/norkunas/youtube-dl-php</t>
  </si>
  <si>
    <t>Iterator</t>
  </si>
  <si>
    <t>https://github.com/hoaproject/Iterator</t>
  </si>
  <si>
    <t>parsica</t>
  </si>
  <si>
    <t>https://github.com/parsica-php/parsica</t>
  </si>
  <si>
    <t>Fantasy-field</t>
  </si>
  <si>
    <t>https://github.com/iAJue/Fantasy-field</t>
  </si>
  <si>
    <t>ezplatform</t>
  </si>
  <si>
    <t>https://github.com/ezsystems/ezplatform</t>
  </si>
  <si>
    <t>Advance-Ecommerce-in-laravel-7</t>
  </si>
  <si>
    <t>https://github.com/Prajwal100/Advance-Ecommerce-in-laravel-7</t>
  </si>
  <si>
    <t>laravel-apz</t>
  </si>
  <si>
    <t>https://github.com/jp7internet/laravel-apz</t>
  </si>
  <si>
    <t>laravel-media</t>
  </si>
  <si>
    <t>https://github.com/optixsolutions/laravel-media</t>
  </si>
  <si>
    <t>readability.php</t>
  </si>
  <si>
    <t>https://github.com/andreskrey/readability.php</t>
  </si>
  <si>
    <t>PHPageBuilder</t>
  </si>
  <si>
    <t>https://github.com/HansSchouten/PHPageBuilder</t>
  </si>
  <si>
    <t>analog</t>
  </si>
  <si>
    <t>https://github.com/jbroadway/analog</t>
  </si>
  <si>
    <t>dropbox-php-sdk</t>
  </si>
  <si>
    <t>https://github.com/kunalvarma05/dropbox-php-sdk</t>
  </si>
  <si>
    <t>linfo</t>
  </si>
  <si>
    <t>https://github.com/jrgp/linfo</t>
  </si>
  <si>
    <t>omnimail</t>
  </si>
  <si>
    <t>https://github.com/omnimail/omnimail</t>
  </si>
  <si>
    <t>raptor</t>
  </si>
  <si>
    <t>https://github.com/dpnishant/raptor</t>
  </si>
  <si>
    <t>yii2-docker</t>
  </si>
  <si>
    <t>https://github.com/yiisoft/yii2-docker</t>
  </si>
  <si>
    <t>fractalistic</t>
  </si>
  <si>
    <t>https://github.com/spatie/fractalistic</t>
  </si>
  <si>
    <t>peridot</t>
  </si>
  <si>
    <t>https://github.com/peridot-php/peridot</t>
  </si>
  <si>
    <t>caching</t>
  </si>
  <si>
    <t>https://github.com/nette/caching</t>
  </si>
  <si>
    <t>music-dl</t>
  </si>
  <si>
    <t>https://github.com/guanguans/music-dl</t>
  </si>
  <si>
    <t>password-hasher</t>
  </si>
  <si>
    <t>https://github.com/symfony/password-hasher</t>
  </si>
  <si>
    <t>app</t>
  </si>
  <si>
    <t>https://github.com/cakephp/app</t>
  </si>
  <si>
    <t>CommandSchedulerBundle</t>
  </si>
  <si>
    <t>https://github.com/j-guyon/CommandSchedulerBundle</t>
  </si>
  <si>
    <t>webinoly</t>
  </si>
  <si>
    <t>https://github.com/QROkes/webinoly</t>
  </si>
  <si>
    <t>themevel</t>
  </si>
  <si>
    <t>https://github.com/Shipu/themevel</t>
  </si>
  <si>
    <t>static-review</t>
  </si>
  <si>
    <t>https://github.com/sjparkinson/static-review</t>
  </si>
  <si>
    <t>craftql</t>
  </si>
  <si>
    <t>https://github.com/markhuot/craftql</t>
  </si>
  <si>
    <t>FOSHttpCache</t>
  </si>
  <si>
    <t>https://github.com/FriendsOfSymfony/FOSHttpCache</t>
  </si>
  <si>
    <t>phpstan-phpunit</t>
  </si>
  <si>
    <t>https://github.com/phpstan/phpstan-phpunit</t>
  </si>
  <si>
    <t>BrowserQuest-PHP</t>
  </si>
  <si>
    <t>https://github.com/walkor/BrowserQuest-PHP</t>
  </si>
  <si>
    <t>symfony-cheat-sheets</t>
  </si>
  <si>
    <t>https://github.com/andreia/symfony-cheat-sheets</t>
  </si>
  <si>
    <t>jianzhi-v2</t>
  </si>
  <si>
    <t>https://github.com/GordonChen13/jianzhi-v2</t>
  </si>
  <si>
    <t>laravel-data</t>
  </si>
  <si>
    <t>https://github.com/spatie/laravel-data</t>
  </si>
  <si>
    <t>File</t>
  </si>
  <si>
    <t>https://github.com/hoaproject/File</t>
  </si>
  <si>
    <t>bitrix24-php-sdk</t>
  </si>
  <si>
    <t>https://github.com/mesilov/bitrix24-php-sdk</t>
  </si>
  <si>
    <t>https://github.com/kaltura/server</t>
  </si>
  <si>
    <t>study</t>
  </si>
  <si>
    <t>https://github.com/php-extension-research/study</t>
  </si>
  <si>
    <t>docker</t>
  </si>
  <si>
    <t>https://github.com/spatie/docker</t>
  </si>
  <si>
    <t>pushok</t>
  </si>
  <si>
    <t>https://github.com/edamov/pushok</t>
  </si>
  <si>
    <t>jwt-auth-guard</t>
  </si>
  <si>
    <t>https://github.com/irazasyed/jwt-auth-guard</t>
  </si>
  <si>
    <t>wallpaper</t>
  </si>
  <si>
    <t>https://github.com/mengkunsoft/wallpaper</t>
  </si>
  <si>
    <t>neard</t>
  </si>
  <si>
    <t>https://github.com/neard/neard</t>
  </si>
  <si>
    <t>PHP-Antimalware-Scanner</t>
  </si>
  <si>
    <t>https://github.com/marcocesarato/PHP-Antimalware-Scanner</t>
  </si>
  <si>
    <t>imbo</t>
  </si>
  <si>
    <t>https://github.com/imbo/imbo</t>
  </si>
  <si>
    <t>sonar-php</t>
  </si>
  <si>
    <t>https://github.com/SonarSource/sonar-php</t>
  </si>
  <si>
    <t>https://github.com/sonata-project/cache</t>
  </si>
  <si>
    <t>pagarme-php</t>
  </si>
  <si>
    <t>https://github.com/pagarme/pagarme-php</t>
  </si>
  <si>
    <t>Event</t>
  </si>
  <si>
    <t>https://github.com/hoaproject/Event</t>
  </si>
  <si>
    <t>statsd-php</t>
  </si>
  <si>
    <t>https://github.com/domnikl/statsd-php</t>
  </si>
  <si>
    <t>log-parser</t>
  </si>
  <si>
    <t>https://github.com/kassner/log-parser</t>
  </si>
  <si>
    <t>php-ulid</t>
  </si>
  <si>
    <t>https://github.com/robinvdvleuten/php-ulid</t>
  </si>
  <si>
    <t>hQuery.php</t>
  </si>
  <si>
    <t>https://github.com/duzun/hQuery.php</t>
  </si>
  <si>
    <t>LanguageDetector</t>
  </si>
  <si>
    <t>https://github.com/crodas/LanguageDetector</t>
  </si>
  <si>
    <t>symfony1</t>
  </si>
  <si>
    <t>https://github.com/FriendsOfSymfony1/symfony1</t>
  </si>
  <si>
    <t>empire-web</t>
  </si>
  <si>
    <t>https://github.com/interference-security/empire-web</t>
  </si>
  <si>
    <t>aliware-kafka-demos</t>
  </si>
  <si>
    <t>https://github.com/AliwareMQ/aliware-kafka-demos</t>
  </si>
  <si>
    <t>SonataUserBundle</t>
  </si>
  <si>
    <t>https://github.com/sonata-project/SonataUserBundle</t>
  </si>
  <si>
    <t>php-mock</t>
  </si>
  <si>
    <t>https://github.com/php-mock/php-mock</t>
  </si>
  <si>
    <t>getopt-php</t>
  </si>
  <si>
    <t>https://github.com/getopt-php/getopt-php</t>
  </si>
  <si>
    <t>mercurius</t>
  </si>
  <si>
    <t>https://github.com/launcher-host/mercurius</t>
  </si>
  <si>
    <t>Consistency</t>
  </si>
  <si>
    <t>https://github.com/hoaproject/Consistency</t>
  </si>
  <si>
    <t>l5scaffold</t>
  </si>
  <si>
    <t>https://github.com/laralib/l5scaffold</t>
  </si>
  <si>
    <t>pecl-memcache</t>
  </si>
  <si>
    <t>https://github.com/websupport-sk/pecl-memcache</t>
  </si>
  <si>
    <t>tweetie</t>
  </si>
  <si>
    <t>https://github.com/sonnyt/tweetie</t>
  </si>
  <si>
    <t>DarkSide</t>
  </si>
  <si>
    <t>https://github.com/ultrasecurity/DarkSide</t>
  </si>
  <si>
    <t>url-signer</t>
  </si>
  <si>
    <t>https://github.com/spatie/url-signer</t>
  </si>
  <si>
    <t>lumberjack</t>
  </si>
  <si>
    <t>https://github.com/Rareloop/lumberjack</t>
  </si>
  <si>
    <t>oauth2-google</t>
  </si>
  <si>
    <t>https://github.com/thephpleague/oauth2-google</t>
  </si>
  <si>
    <t>Exception</t>
  </si>
  <si>
    <t>https://github.com/hoaproject/Exception</t>
  </si>
  <si>
    <t>bootstrap-ui</t>
  </si>
  <si>
    <t>https://github.com/FriendsOfCake/bootstrap-ui</t>
  </si>
  <si>
    <t>htmlpagedom</t>
  </si>
  <si>
    <t>https://github.com/wasinger/htmlpagedom</t>
  </si>
  <si>
    <t>webdir</t>
  </si>
  <si>
    <t>https://github.com/maysrp/webdir</t>
  </si>
  <si>
    <t>stripe-laravel</t>
  </si>
  <si>
    <t>https://github.com/cartalyst/stripe-laravel</t>
  </si>
  <si>
    <t>simplePHPRouter</t>
  </si>
  <si>
    <t>https://github.com/steampixel/simplePHPRouter</t>
  </si>
  <si>
    <t>LazyPHP4</t>
  </si>
  <si>
    <t>https://github.com/easychen/LazyPHP4</t>
  </si>
  <si>
    <t>Twig-View</t>
  </si>
  <si>
    <t>https://github.com/slimphp/Twig-View</t>
  </si>
  <si>
    <t>hanhchinhvn</t>
  </si>
  <si>
    <t>https://github.com/madnh/hanhchinhvn</t>
  </si>
  <si>
    <t>https://github.com/reactphp/cache</t>
  </si>
  <si>
    <t>MySQLConverterTool</t>
  </si>
  <si>
    <t>https://github.com/philip/MySQLConverterTool</t>
  </si>
  <si>
    <t>php-dot-notation</t>
  </si>
  <si>
    <t>https://github.com/adbario/php-dot-notation</t>
  </si>
  <si>
    <t>chemex</t>
  </si>
  <si>
    <t>https://github.com/celaraze/chemex</t>
  </si>
  <si>
    <t>stream-laravel</t>
  </si>
  <si>
    <t>https://github.com/GetStream/stream-laravel</t>
  </si>
  <si>
    <t>graby</t>
  </si>
  <si>
    <t>https://github.com/j0k3r/graby</t>
  </si>
  <si>
    <t>js2php</t>
  </si>
  <si>
    <t>https://github.com/endel/js2php</t>
  </si>
  <si>
    <t>HstarDoc</t>
  </si>
  <si>
    <t>https://github.com/hstarorg/HstarDoc</t>
  </si>
  <si>
    <t>awesome-swoole</t>
  </si>
  <si>
    <t>https://github.com/swooletw/awesome-swoole</t>
  </si>
  <si>
    <t>Stream</t>
  </si>
  <si>
    <t>https://github.com/hoaproject/Stream</t>
  </si>
  <si>
    <t>laravel5-jsonapi</t>
  </si>
  <si>
    <t>https://github.com/nilportugues/laravel5-jsonapi</t>
  </si>
  <si>
    <t>curl-easy</t>
  </si>
  <si>
    <t>https://github.com/stil/curl-easy</t>
  </si>
  <si>
    <t>laravel-swap</t>
  </si>
  <si>
    <t>https://github.com/florianv/laravel-swap</t>
  </si>
  <si>
    <t>rollbar-php</t>
  </si>
  <si>
    <t>https://github.com/rollbar/rollbar-php</t>
  </si>
  <si>
    <t>PHPFuck</t>
  </si>
  <si>
    <t>https://github.com/splitline/PHPFuck</t>
  </si>
  <si>
    <t>auth0-PHP</t>
  </si>
  <si>
    <t>https://github.com/auth0/auth0-PHP</t>
  </si>
  <si>
    <t>cryptojs-aes-php</t>
  </si>
  <si>
    <t>https://github.com/brainfoolong/cryptojs-aes-php</t>
  </si>
  <si>
    <t>wemall</t>
  </si>
  <si>
    <t>https://github.com/einsqing/wemall</t>
  </si>
  <si>
    <t>ElasticsearchBundle</t>
  </si>
  <si>
    <t>https://github.com/ongr-io/ElasticsearchBundle</t>
  </si>
  <si>
    <t>AvS_FastSimpleImport</t>
  </si>
  <si>
    <t>https://github.com/avstudnitz/AvS_FastSimpleImport</t>
  </si>
  <si>
    <t>learn-you-php</t>
  </si>
  <si>
    <t>https://github.com/php-school/learn-you-php</t>
  </si>
  <si>
    <t>awesome-symfony-education</t>
  </si>
  <si>
    <t>https://github.com/pehapkari/awesome-symfony-education</t>
  </si>
  <si>
    <t>data-structure-php-clanguage</t>
  </si>
  <si>
    <t>https://github.com/elarity/data-structure-php-clanguage</t>
  </si>
  <si>
    <t>Laravel-Userstamps</t>
  </si>
  <si>
    <t>https://github.com/WildsideUK/Laravel-Userstamps</t>
  </si>
  <si>
    <t>ngx_php</t>
  </si>
  <si>
    <t>https://github.com/rryqszq4/ngx_php</t>
  </si>
  <si>
    <t>curl</t>
  </si>
  <si>
    <t>https://github.com/php-mod/curl</t>
  </si>
  <si>
    <t>spider_job</t>
  </si>
  <si>
    <t>https://github.com/xianyunyh/spider_job</t>
  </si>
  <si>
    <t>Regex</t>
  </si>
  <si>
    <t>https://github.com/hoaproject/Regex</t>
  </si>
  <si>
    <t>resources-i-like</t>
  </si>
  <si>
    <t>https://github.com/unicodeveloper/resources-i-like</t>
  </si>
  <si>
    <t>portable-ascii</t>
  </si>
  <si>
    <t>https://github.com/voku/portable-ascii</t>
  </si>
  <si>
    <t>bitrix-info</t>
  </si>
  <si>
    <t>https://github.com/sidigi/bitrix-info</t>
  </si>
  <si>
    <t>Protocol</t>
  </si>
  <si>
    <t>https://github.com/hoaproject/Protocol</t>
  </si>
  <si>
    <t>Holy-Lance</t>
  </si>
  <si>
    <t>https://github.com/lincanbin/Holy-Lance</t>
  </si>
  <si>
    <t>domainmod</t>
  </si>
  <si>
    <t>https://github.com/domainmod/domainmod</t>
  </si>
  <si>
    <t>hubspot-php</t>
  </si>
  <si>
    <t>https://github.com/HubSpot/hubspot-php</t>
  </si>
  <si>
    <t>dkan</t>
  </si>
  <si>
    <t>https://github.com/GetDKAN/dkan</t>
  </si>
  <si>
    <t>promise-timer</t>
  </si>
  <si>
    <t>https://github.com/reactphp/promise-timer</t>
  </si>
  <si>
    <t>LightCMS</t>
  </si>
  <si>
    <t>https://github.com/eddy8/LightCMS</t>
  </si>
  <si>
    <t>lambda</t>
  </si>
  <si>
    <t>https://github.com/pagarme/lambda</t>
  </si>
  <si>
    <t>OpenWeatherMap-PHP-API</t>
  </si>
  <si>
    <t>https://github.com/cmfcmf/OpenWeatherMap-PHP-API</t>
  </si>
  <si>
    <t>create-react-wptheme</t>
  </si>
  <si>
    <t>https://github.com/devloco/create-react-wptheme</t>
  </si>
  <si>
    <t>HRConvert2</t>
  </si>
  <si>
    <t>https://github.com/zelon88/HRConvert2</t>
  </si>
  <si>
    <t>laravel-paginateroute</t>
  </si>
  <si>
    <t>https://github.com/spatie/laravel-paginateroute</t>
  </si>
  <si>
    <t>slim-api-skeleton</t>
  </si>
  <si>
    <t>https://github.com/tuupola/slim-api-skeleton</t>
  </si>
  <si>
    <t>Google-Drive-Player-Script</t>
  </si>
  <si>
    <t>https://github.com/ArdiArtani/Google-Drive-Player-Script</t>
  </si>
  <si>
    <t>Cron</t>
  </si>
  <si>
    <t>https://github.com/Cron/Cron</t>
  </si>
  <si>
    <t>alipay-php-sdk</t>
  </si>
  <si>
    <t>https://github.com/mytharcher/alipay-php-sdk</t>
  </si>
  <si>
    <t>queryphp</t>
  </si>
  <si>
    <t>https://github.com/hunzhiwange/queryphp</t>
  </si>
  <si>
    <t>php-apk-parser</t>
  </si>
  <si>
    <t>https://github.com/tufanbarisyildirim/php-apk-parser</t>
  </si>
  <si>
    <t>Vulny-Code-Static-Analysis</t>
  </si>
  <si>
    <t>https://github.com/swisskyrepo/Vulny-Code-Static-Analysis</t>
  </si>
  <si>
    <t>looking-glass</t>
  </si>
  <si>
    <t>https://github.com/gmazoyer/looking-glass</t>
  </si>
  <si>
    <t>JumpJumpHelper</t>
  </si>
  <si>
    <t>https://github.com/metowolf/JumpJumpHelper</t>
  </si>
  <si>
    <t>logistics</t>
  </si>
  <si>
    <t>https://github.com/uuk020/logistics</t>
  </si>
  <si>
    <t>laracrud</t>
  </si>
  <si>
    <t>https://github.com/digitaldreams/laracrud</t>
  </si>
  <si>
    <t>active</t>
  </si>
  <si>
    <t>https://github.com/dwightwatson/active</t>
  </si>
  <si>
    <t>awd-watchbird</t>
  </si>
  <si>
    <t>https://github.com/leohearts/awd-watchbird</t>
  </si>
  <si>
    <t>admin-page-framework</t>
  </si>
  <si>
    <t>https://github.com/michaeluno/admin-page-framework</t>
  </si>
  <si>
    <t>naming-convention-guides</t>
  </si>
  <si>
    <t>https://github.com/naming-convention/naming-convention-guides</t>
  </si>
  <si>
    <t>application</t>
  </si>
  <si>
    <t>https://github.com/nette/application</t>
  </si>
  <si>
    <t>laraveltherightway.github.io</t>
  </si>
  <si>
    <t>https://github.com/laraveltherightway/laraveltherightway.github.io</t>
  </si>
  <si>
    <t>laravel-deploy-on-shared-hosting</t>
  </si>
  <si>
    <t>https://github.com/petehouston/laravel-deploy-on-shared-hosting</t>
  </si>
  <si>
    <t>JsonLD</t>
  </si>
  <si>
    <t>https://github.com/lanthaler/JsonLD</t>
  </si>
  <si>
    <t>MinkGoutteDriver</t>
  </si>
  <si>
    <t>https://github.com/minkphp/MinkGoutteDriver</t>
  </si>
  <si>
    <t>awesome-ci</t>
  </si>
  <si>
    <t>https://github.com/cytopia/awesome-ci</t>
  </si>
  <si>
    <t>psn-php</t>
  </si>
  <si>
    <t>https://github.com/Tustin/psn-php</t>
  </si>
  <si>
    <t>engelsystem</t>
  </si>
  <si>
    <t>https://github.com/engelsystem/engelsystem</t>
  </si>
  <si>
    <t>artisan-gui</t>
  </si>
  <si>
    <t>https://github.com/infureal/artisan-gui</t>
  </si>
  <si>
    <t>Laravel-Source-Encrypter</t>
  </si>
  <si>
    <t>https://github.com/SiavashBamshadnia/Laravel-Source-Encrypter</t>
  </si>
  <si>
    <t>TranslationFormBundle</t>
  </si>
  <si>
    <t>https://github.com/a2lix/TranslationFormBundle</t>
  </si>
  <si>
    <t>Embera</t>
  </si>
  <si>
    <t>https://github.com/mpratt/Embera</t>
  </si>
  <si>
    <t>Laravel-Queue-Monitor</t>
  </si>
  <si>
    <t>https://github.com/romanzipp/Laravel-Queue-Monitor</t>
  </si>
  <si>
    <t>consul-php-sdk</t>
  </si>
  <si>
    <t>https://github.com/FriendsOfPHP/consul-php-sdk</t>
  </si>
  <si>
    <t>sitemap-php</t>
  </si>
  <si>
    <t>https://github.com/o/sitemap-php</t>
  </si>
  <si>
    <t>tipask</t>
  </si>
  <si>
    <t>https://github.com/sdfsky/tipask</t>
  </si>
  <si>
    <t>fusioninventory-for-glpi</t>
  </si>
  <si>
    <t>https://github.com/fusioninventory/fusioninventory-for-glpi</t>
  </si>
  <si>
    <t>learn-laravel</t>
  </si>
  <si>
    <t>https://github.com/qianyugang/learn-laravel</t>
  </si>
  <si>
    <t>laravel-admin-starter</t>
  </si>
  <si>
    <t>https://github.com/bpocallaghan/laravel-admin-starter</t>
  </si>
  <si>
    <t>uri-interfaces</t>
  </si>
  <si>
    <t>https://github.com/thephpleague/uri-interfaces</t>
  </si>
  <si>
    <t>yclas</t>
  </si>
  <si>
    <t>https://github.com/yclas/yclas</t>
  </si>
  <si>
    <t>flysystem-sftp</t>
  </si>
  <si>
    <t>https://github.com/thephpleague/flysystem-sftp</t>
  </si>
  <si>
    <t>animeopenings</t>
  </si>
  <si>
    <t>https://github.com/AniDevTwitter/animeopenings</t>
  </si>
  <si>
    <t>nest-api</t>
  </si>
  <si>
    <t>https://github.com/gboudreau/nest-api</t>
  </si>
  <si>
    <t>T-Regx</t>
  </si>
  <si>
    <t>https://github.com/T-Regx/T-Regx</t>
  </si>
  <si>
    <t>ILIAS</t>
  </si>
  <si>
    <t>https://github.com/ILIAS-eLearning/ILIAS</t>
  </si>
  <si>
    <t>symlex</t>
  </si>
  <si>
    <t>https://github.com/symlex/symlex</t>
  </si>
  <si>
    <t>log-fake</t>
  </si>
  <si>
    <t>https://github.com/timacdonald/log-fake</t>
  </si>
  <si>
    <t>JoliTypo</t>
  </si>
  <si>
    <t>https://github.com/jolicode/JoliTypo</t>
  </si>
  <si>
    <t>monorepo-builder</t>
  </si>
  <si>
    <t>https://github.com/symplify/monorepo-builder</t>
  </si>
  <si>
    <t>inventory</t>
  </si>
  <si>
    <t>https://github.com/magento/inventory</t>
  </si>
  <si>
    <t>docopt.php</t>
  </si>
  <si>
    <t>https://github.com/docopt/docopt.php</t>
  </si>
  <si>
    <t>background-process</t>
  </si>
  <si>
    <t>https://github.com/cocur/background-process</t>
  </si>
  <si>
    <t>Obfuscator-Class</t>
  </si>
  <si>
    <t>https://github.com/pH-7/Obfuscator-Class</t>
  </si>
  <si>
    <t>PrestaSitemapBundle</t>
  </si>
  <si>
    <t>https://github.com/prestaconcept/PrestaSitemapBundle</t>
  </si>
  <si>
    <t>laravel-rateable</t>
  </si>
  <si>
    <t>https://github.com/willvincent/laravel-rateable</t>
  </si>
  <si>
    <t>minit</t>
  </si>
  <si>
    <t>https://github.com/kasparsd/minit</t>
  </si>
  <si>
    <t>hosting</t>
  </si>
  <si>
    <t>https://github.com/DanWin/hosting</t>
  </si>
  <si>
    <t>pagseguro-sdk-php</t>
  </si>
  <si>
    <t>https://github.com/pagseguro/pagseguro-sdk-php</t>
  </si>
  <si>
    <t>mark</t>
  </si>
  <si>
    <t>https://github.com/passwalls/mark</t>
  </si>
  <si>
    <t>onepager</t>
  </si>
  <si>
    <t>https://github.com/themexpert/onepager</t>
  </si>
  <si>
    <t>SRCMS</t>
  </si>
  <si>
    <t>https://github.com/martinzhou2015/SRCMS</t>
  </si>
  <si>
    <t>Assets</t>
  </si>
  <si>
    <t>https://github.com/Stolz/Assets</t>
  </si>
  <si>
    <t>e107</t>
  </si>
  <si>
    <t>https://github.com/e107inc/e107</t>
  </si>
  <si>
    <t>docker-webserver</t>
  </si>
  <si>
    <t>https://github.com/nazar-pc/docker-webserver</t>
  </si>
  <si>
    <t>nova-docs</t>
  </si>
  <si>
    <t>https://github.com/laravel/nova-docs</t>
  </si>
  <si>
    <t>phpminiadmin</t>
  </si>
  <si>
    <t>https://github.com/osalabs/phpminiadmin</t>
  </si>
  <si>
    <t>phulp</t>
  </si>
  <si>
    <t>https://github.com/reisraff/phulp</t>
  </si>
  <si>
    <t>omeka-s</t>
  </si>
  <si>
    <t>https://github.com/omeka/omeka-s</t>
  </si>
  <si>
    <t>LiipThemeBundle</t>
  </si>
  <si>
    <t>https://github.com/liip/LiipThemeBundle</t>
  </si>
  <si>
    <t>scrapbook</t>
  </si>
  <si>
    <t>https://github.com/matthiasmullie/scrapbook</t>
  </si>
  <si>
    <t>php-aws-ses</t>
  </si>
  <si>
    <t>https://github.com/daniel-zahariev/php-aws-ses</t>
  </si>
  <si>
    <t>phunctional</t>
  </si>
  <si>
    <t>https://github.com/Lambdish/phunctional</t>
  </si>
  <si>
    <t>grunt-php</t>
  </si>
  <si>
    <t>https://github.com/sindresorhus/grunt-php</t>
  </si>
  <si>
    <t>boston.gov-d7</t>
  </si>
  <si>
    <t>https://github.com/CityOfBoston/boston.gov-d7</t>
  </si>
  <si>
    <t>markuplint</t>
  </si>
  <si>
    <t>https://github.com/markuplint/markuplint</t>
  </si>
  <si>
    <t>terminus</t>
  </si>
  <si>
    <t>https://github.com/pantheon-systems/terminus</t>
  </si>
  <si>
    <t>php-whois</t>
  </si>
  <si>
    <t>https://github.com/io-developer/php-whois</t>
  </si>
  <si>
    <t>Facebook-Live-Reactions</t>
  </si>
  <si>
    <t>https://github.com/JamesTheHacker/Facebook-Live-Reactions</t>
  </si>
  <si>
    <t>laravel-authentication-acl</t>
  </si>
  <si>
    <t>https://github.com/intrip/laravel-authentication-acl</t>
  </si>
  <si>
    <t>laravel-database-mail-templates</t>
  </si>
  <si>
    <t>https://github.com/spatie/laravel-database-mail-templates</t>
  </si>
  <si>
    <t>meilisearch-php</t>
  </si>
  <si>
    <t>https://github.com/meilisearch/meilisearch-php</t>
  </si>
  <si>
    <t>streaming-json-encoder</t>
  </si>
  <si>
    <t>https://github.com/violet-php/streaming-json-encoder</t>
  </si>
  <si>
    <t>dnsrecords.io</t>
  </si>
  <si>
    <t>https://github.com/spatie/dnsrecords.io</t>
  </si>
  <si>
    <t>facturascripts</t>
  </si>
  <si>
    <t>https://github.com/NeoRazorX/facturascripts</t>
  </si>
  <si>
    <t>nyancat-phpunit-resultprinter</t>
  </si>
  <si>
    <t>https://github.com/whatthejeff/nyancat-phpunit-resultprinter</t>
  </si>
  <si>
    <t>https://github.com/nextras/orm</t>
  </si>
  <si>
    <t>ssl-certificate-chain-resolver</t>
  </si>
  <si>
    <t>https://github.com/spatie/ssl-certificate-chain-resolver</t>
  </si>
  <si>
    <t>Free-Web-Books</t>
  </si>
  <si>
    <t>https://github.com/anzhihe/Free-Web-Books</t>
  </si>
  <si>
    <t>warehouse-inventory-system</t>
  </si>
  <si>
    <t>https://github.com/siamon123/warehouse-inventory-system</t>
  </si>
  <si>
    <t>zencart</t>
  </si>
  <si>
    <t>https://github.com/zencart/zencart</t>
  </si>
  <si>
    <t>laravel-transactional-events</t>
  </si>
  <si>
    <t>https://github.com/fntneves/laravel-transactional-events</t>
  </si>
  <si>
    <t>laravel-robots-middleware</t>
  </si>
  <si>
    <t>https://github.com/spatie/laravel-robots-middleware</t>
  </si>
  <si>
    <t>SEO-Helper</t>
  </si>
  <si>
    <t>https://github.com/ARCANEDEV/SEO-Helper</t>
  </si>
  <si>
    <t>lam</t>
  </si>
  <si>
    <t>https://github.com/LDAPAccountManager/lam</t>
  </si>
  <si>
    <t>Stampie</t>
  </si>
  <si>
    <t>https://github.com/Stampie/Stampie</t>
  </si>
  <si>
    <t>lint-review</t>
  </si>
  <si>
    <t>https://github.com/markstory/lint-review</t>
  </si>
  <si>
    <t>https://github.com/ZoranPandovski/design-patterns</t>
  </si>
  <si>
    <t>example-bot</t>
  </si>
  <si>
    <t>https://github.com/php-telegram-bot/example-bot</t>
  </si>
  <si>
    <t>redaxo</t>
  </si>
  <si>
    <t>https://github.com/redaxo/redaxo</t>
  </si>
  <si>
    <t>pho</t>
  </si>
  <si>
    <t>https://github.com/danielstjules/pho</t>
  </si>
  <si>
    <t>xdebug-helper-for-chrome</t>
  </si>
  <si>
    <t>https://github.com/mac-cain13/xdebug-helper-for-chrome</t>
  </si>
  <si>
    <t>wordpress</t>
  </si>
  <si>
    <t>https://github.com/twitter/wordpress</t>
  </si>
  <si>
    <t>byte-stream</t>
  </si>
  <si>
    <t>https://github.com/amphp/byte-stream</t>
  </si>
  <si>
    <t>fpp</t>
  </si>
  <si>
    <t>https://github.com/prolic/fpp</t>
  </si>
  <si>
    <t>WebRTC_IM</t>
  </si>
  <si>
    <t>https://github.com/DOUBLE-Baller/WebRTC_IM</t>
  </si>
  <si>
    <t>laravel-demo-mode</t>
  </si>
  <si>
    <t>https://github.com/spatie/laravel-demo-mode</t>
  </si>
  <si>
    <t>Cookbook</t>
  </si>
  <si>
    <t>https://github.com/DevDungeon/Cookbook</t>
  </si>
  <si>
    <t>Link</t>
  </si>
  <si>
    <t>https://github.com/apsdehal/Link</t>
  </si>
  <si>
    <t>Azuriom</t>
  </si>
  <si>
    <t>https://github.com/Azuriom/Azuriom</t>
  </si>
  <si>
    <t>ts-website</t>
  </si>
  <si>
    <t>https://github.com/Wruczek/ts-website</t>
  </si>
  <si>
    <t>https://github.com/doctrine/coding-standard</t>
  </si>
  <si>
    <t>weworkapi_php</t>
  </si>
  <si>
    <t>https://github.com/sbzhu/weworkapi_php</t>
  </si>
  <si>
    <t>phpstorm-workshop</t>
  </si>
  <si>
    <t>https://github.com/JetBrains/phpstorm-workshop</t>
  </si>
  <si>
    <t>https://github.com/symplify/coding-standard</t>
  </si>
  <si>
    <t>shellver</t>
  </si>
  <si>
    <t>https://github.com/0xR0/shellver</t>
  </si>
  <si>
    <t>PHP-FastCGI-Client</t>
  </si>
  <si>
    <t>https://github.com/adoy/PHP-FastCGI-Client</t>
  </si>
  <si>
    <t>API-Admin</t>
  </si>
  <si>
    <t>https://github.com/5ime/API-Admin</t>
  </si>
  <si>
    <t>laravel-slack</t>
  </si>
  <si>
    <t>https://github.com/gpressutto5/laravel-slack</t>
  </si>
  <si>
    <t>qbusbridge</t>
  </si>
  <si>
    <t>https://github.com/Qihoo360/qbusbridge</t>
  </si>
  <si>
    <t>laravel-translator</t>
  </si>
  <si>
    <t>https://github.com/vinkla/laravel-translator</t>
  </si>
  <si>
    <t>PHP-Stream-Wrapper-for-Git</t>
  </si>
  <si>
    <t>https://github.com/teqneers/PHP-Stream-Wrapper-for-Git</t>
  </si>
  <si>
    <t>DVWS</t>
  </si>
  <si>
    <t>https://github.com/interference-security/DVWS</t>
  </si>
  <si>
    <t>https://github.com/sabre-io/uri</t>
  </si>
  <si>
    <t>laravel-cheat-sheet</t>
  </si>
  <si>
    <t>https://github.com/piotr-jura-udemy/laravel-cheat-sheet</t>
  </si>
  <si>
    <t>php-mvc-framework</t>
  </si>
  <si>
    <t>https://github.com/thecodeholic/php-mvc-framework</t>
  </si>
  <si>
    <t>laravel-vue</t>
  </si>
  <si>
    <t>https://github.com/mingolm/laravel-vue</t>
  </si>
  <si>
    <t>docs</t>
  </si>
  <si>
    <t>https://github.com/phpearth/docs</t>
  </si>
  <si>
    <t>flintstone</t>
  </si>
  <si>
    <t>https://github.com/fire015/flintstone</t>
  </si>
  <si>
    <t>php_design_patterns</t>
  </si>
  <si>
    <t>https://github.com/yunkaiyueming/php_design_patterns</t>
  </si>
  <si>
    <t>Lasso</t>
  </si>
  <si>
    <t>https://github.com/Sammyjo20/Lasso</t>
  </si>
  <si>
    <t>code-snippets</t>
  </si>
  <si>
    <t>https://github.com/sheabunge/code-snippets</t>
  </si>
  <si>
    <t>php-security-check-list</t>
  </si>
  <si>
    <t>https://github.com/security-checklist/php-security-check-list</t>
  </si>
  <si>
    <t>guzzler</t>
  </si>
  <si>
    <t>https://github.com/blastcloud/guzzler</t>
  </si>
  <si>
    <t>tasarimcilar-ve-yazilimcilar-icin-kaynak-arsivim</t>
  </si>
  <si>
    <t>https://github.com/musayazlik/tasarimcilar-ve-yazilimcilar-icin-kaynak-arsivim</t>
  </si>
  <si>
    <t>php-ide-serenata</t>
  </si>
  <si>
    <t>https://github.com/Gert-dev/php-ide-serenata</t>
  </si>
  <si>
    <t>peachpie-wordpress</t>
  </si>
  <si>
    <t>https://github.com/iolevel/peachpie-wordpress</t>
  </si>
  <si>
    <t>Echarts-PHP</t>
  </si>
  <si>
    <t>https://github.com/hisune/Echarts-PHP</t>
  </si>
  <si>
    <t>Ekko</t>
  </si>
  <si>
    <t>https://github.com/laravelista/Ekko</t>
  </si>
  <si>
    <t>laravel-cronless-schedule</t>
  </si>
  <si>
    <t>https://github.com/spatie/laravel-cronless-schedule</t>
  </si>
  <si>
    <t>openapi-codegen</t>
  </si>
  <si>
    <t>https://github.com/Mermade/openapi-codegen</t>
  </si>
  <si>
    <t>eloquent-filter</t>
  </si>
  <si>
    <t>https://github.com/mehdi-fathi/eloquent-filter</t>
  </si>
  <si>
    <t>laravel-image-legacy</t>
  </si>
  <si>
    <t>https://github.com/folkloreinc/laravel-image-legacy</t>
  </si>
  <si>
    <t>laravel-mobile-verification</t>
  </si>
  <si>
    <t>https://github.com/mohammad-fouladgar/laravel-mobile-verification</t>
  </si>
  <si>
    <t>FrontYAML</t>
  </si>
  <si>
    <t>https://github.com/mnapoli/FrontYAML</t>
  </si>
  <si>
    <t>mysql</t>
  </si>
  <si>
    <t>https://github.com/amphp/mysql</t>
  </si>
  <si>
    <t>Caesar</t>
  </si>
  <si>
    <t>https://github.com/0blio/Caesar</t>
  </si>
  <si>
    <t>avogadrio</t>
  </si>
  <si>
    <t>https://github.com/lambdacasserole/avogadrio</t>
  </si>
  <si>
    <t>package-skeleton-php</t>
  </si>
  <si>
    <t>https://github.com/spatie/package-skeleton-php</t>
  </si>
  <si>
    <t>cors</t>
  </si>
  <si>
    <t>https://github.com/medz/cors</t>
  </si>
  <si>
    <t>api-generator</t>
  </si>
  <si>
    <t>https://github.com/SoliDry/api-generator</t>
  </si>
  <si>
    <t>homepage</t>
  </si>
  <si>
    <t>https://github.com/tomershvueli/homepage</t>
  </si>
  <si>
    <t>anspress</t>
  </si>
  <si>
    <t>https://github.com/anspress/anspress</t>
  </si>
  <si>
    <t>Pagerfanta</t>
  </si>
  <si>
    <t>https://github.com/BabDev/Pagerfanta</t>
  </si>
  <si>
    <t>sandbox</t>
  </si>
  <si>
    <t>https://github.com/sonata-project/sandbox</t>
  </si>
  <si>
    <t>wpemerge-theme</t>
  </si>
  <si>
    <t>https://github.com/htmlburger/wpemerge-theme</t>
  </si>
  <si>
    <t>ide-php</t>
  </si>
  <si>
    <t>https://github.com/atom/ide-php</t>
  </si>
  <si>
    <t>CuratedLists</t>
  </si>
  <si>
    <t>https://github.com/prahladyeri/CuratedLists</t>
  </si>
  <si>
    <t>yii2-migration</t>
  </si>
  <si>
    <t>https://github.com/bizley/yii2-migration</t>
  </si>
  <si>
    <t>subrion</t>
  </si>
  <si>
    <t>https://github.com/intelliants/subrion</t>
  </si>
  <si>
    <t>https://github.com/nette/security</t>
  </si>
  <si>
    <t>laykefu</t>
  </si>
  <si>
    <t>https://github.com/shmilylbelva/laykefu</t>
  </si>
  <si>
    <t>ALL_SCHOOL_42</t>
  </si>
  <si>
    <t>https://github.com/evgenkarlson/ALL_SCHOOL_42</t>
  </si>
  <si>
    <t>PhpEnums</t>
  </si>
  <si>
    <t>https://github.com/Elao/PhpEnums</t>
  </si>
  <si>
    <t>blade-extensions</t>
  </si>
  <si>
    <t>https://github.com/RobinRadic/blade-extensions</t>
  </si>
  <si>
    <t>Material-Design-Avatars</t>
  </si>
  <si>
    <t>https://github.com/lincanbin/Material-Design-Avatars</t>
  </si>
  <si>
    <t>w7-rangine-empty</t>
  </si>
  <si>
    <t>https://github.com/we7coreteam/w7-rangine-empty</t>
  </si>
  <si>
    <t>php-package-template</t>
  </si>
  <si>
    <t>https://github.com/ergebnis/php-package-template</t>
  </si>
  <si>
    <t>uri-components</t>
  </si>
  <si>
    <t>https://github.com/thephpleague/uri-components</t>
  </si>
  <si>
    <t>yasd</t>
  </si>
  <si>
    <t>https://github.com/swoole/yasd</t>
  </si>
  <si>
    <t>genealogy</t>
  </si>
  <si>
    <t>https://github.com/familytree365/genealogy</t>
  </si>
  <si>
    <t>phel-lang</t>
  </si>
  <si>
    <t>https://github.com/phel-lang/phel-lang</t>
  </si>
  <si>
    <t>magento-coding-standard</t>
  </si>
  <si>
    <t>https://github.com/magento/magento-coding-standard</t>
  </si>
  <si>
    <t>toolbox</t>
  </si>
  <si>
    <t>https://github.com/aoaostar/toolbox</t>
  </si>
  <si>
    <t>nova-tags-field</t>
  </si>
  <si>
    <t>https://github.com/spatie/nova-tags-field</t>
  </si>
  <si>
    <t>givewp</t>
  </si>
  <si>
    <t>https://github.com/impress-org/givewp</t>
  </si>
  <si>
    <t>NexoPOS-4x</t>
  </si>
  <si>
    <t>https://github.com/Blair2004/NexoPOS-4x</t>
  </si>
  <si>
    <t>phpctags</t>
  </si>
  <si>
    <t>https://github.com/vim-php/phpctags</t>
  </si>
  <si>
    <t>php-examples-for-aws-lambda</t>
  </si>
  <si>
    <t>https://github.com/aws-samples/php-examples-for-aws-lambda</t>
  </si>
  <si>
    <t>PHP-SimpleCache</t>
  </si>
  <si>
    <t>https://github.com/gilbitron/PHP-SimpleCache</t>
  </si>
  <si>
    <t>Visitor</t>
  </si>
  <si>
    <t>https://github.com/hoaproject/Visitor</t>
  </si>
  <si>
    <t>php-imap-client</t>
  </si>
  <si>
    <t>https://github.com/SSilence/php-imap-client</t>
  </si>
  <si>
    <t>Filebase</t>
  </si>
  <si>
    <t>https://github.com/tmarois/Filebase</t>
  </si>
  <si>
    <t>helpers</t>
  </si>
  <si>
    <t>https://github.com/browner12/helpers</t>
  </si>
  <si>
    <t>docker-php-fpm</t>
  </si>
  <si>
    <t>https://github.com/devilbox/docker-php-fpm</t>
  </si>
  <si>
    <t>runtime</t>
  </si>
  <si>
    <t>https://github.com/symfony/runtime</t>
  </si>
  <si>
    <t>skills-summary</t>
  </si>
  <si>
    <t>https://github.com/xiaobeicn/skills-summary</t>
  </si>
  <si>
    <t>pattern-guidance</t>
  </si>
  <si>
    <t>https://github.com/xujiajun/pattern-guidance</t>
  </si>
  <si>
    <t>DunglasActionBundle</t>
  </si>
  <si>
    <t>https://github.com/dunglas/DunglasActionBundle</t>
  </si>
  <si>
    <t>https://github.com/igniphp/framework</t>
  </si>
  <si>
    <t>pmanager</t>
  </si>
  <si>
    <t>https://github.com/davepartner/pmanager</t>
  </si>
  <si>
    <t>laravel-support-bubble</t>
  </si>
  <si>
    <t>https://github.com/spatie/laravel-support-bubble</t>
  </si>
  <si>
    <t>sparrow</t>
  </si>
  <si>
    <t>https://github.com/mikecao/sparrow</t>
  </si>
  <si>
    <t>graalphp</t>
  </si>
  <si>
    <t>https://github.com/abertschi/graalphp</t>
  </si>
  <si>
    <t>progpilot</t>
  </si>
  <si>
    <t>https://github.com/designsecurity/progpilot</t>
  </si>
  <si>
    <t>expose</t>
  </si>
  <si>
    <t>https://github.com/enygma/expose</t>
  </si>
  <si>
    <t>podlove-publisher</t>
  </si>
  <si>
    <t>https://github.com/podlove/podlove-publisher</t>
  </si>
  <si>
    <t>Email-Validation-Tool</t>
  </si>
  <si>
    <t>https://github.com/daveearley/Email-Validation-Tool</t>
  </si>
  <si>
    <t>thank-you-php</t>
  </si>
  <si>
    <t>https://github.com/thank-you-php/thank-you-php</t>
  </si>
  <si>
    <t>telegraph</t>
  </si>
  <si>
    <t>https://github.com/def-studio/telegraph</t>
  </si>
  <si>
    <t>laravel-app-settings</t>
  </si>
  <si>
    <t>https://github.com/qcod/laravel-app-settings</t>
  </si>
  <si>
    <t>PHP-Best-Practices-zh_CN</t>
  </si>
  <si>
    <t>https://github.com/justjavac/PHP-Best-Practices-zh_CN</t>
  </si>
  <si>
    <t>Zformat</t>
  </si>
  <si>
    <t>https://github.com/hoaproject/Zformat</t>
  </si>
  <si>
    <t>KumbiaPHP</t>
  </si>
  <si>
    <t>https://github.com/KumbiaPHP/KumbiaPHP</t>
  </si>
  <si>
    <t>php-pipe-operator</t>
  </si>
  <si>
    <t>https://github.com/sebastiaanluca/php-pipe-operator</t>
  </si>
  <si>
    <t>construct</t>
  </si>
  <si>
    <t>https://github.com/jonathantorres/construct</t>
  </si>
  <si>
    <t>certainty</t>
  </si>
  <si>
    <t>https://github.com/paragonie/certainty</t>
  </si>
  <si>
    <t>yiiframework.com</t>
  </si>
  <si>
    <t>https://github.com/yiisoft-contrib/yiiframework.com</t>
  </si>
  <si>
    <t>stripe</t>
  </si>
  <si>
    <t>https://github.com/cartalyst/stripe</t>
  </si>
  <si>
    <t>PASTE</t>
  </si>
  <si>
    <t>https://github.com/jordansamuel/PASTE</t>
  </si>
  <si>
    <t>versionscan</t>
  </si>
  <si>
    <t>https://github.com/psecio/versionscan</t>
  </si>
  <si>
    <t>webmail-lite-8</t>
  </si>
  <si>
    <t>https://github.com/afterlogic/webmail-lite-8</t>
  </si>
  <si>
    <t>LNMP</t>
  </si>
  <si>
    <t>https://github.com/maicong/LNMP</t>
  </si>
  <si>
    <t>gistlog</t>
  </si>
  <si>
    <t>https://github.com/tighten/gistlog</t>
  </si>
  <si>
    <t>docker-starter</t>
  </si>
  <si>
    <t>https://github.com/jolicode/docker-starter</t>
  </si>
  <si>
    <t>ReallySimpleJWT</t>
  </si>
  <si>
    <t>https://github.com/RobDWaller/ReallySimpleJWT</t>
  </si>
  <si>
    <t>nusoap</t>
  </si>
  <si>
    <t>https://github.com/f00b4r/nusoap</t>
  </si>
  <si>
    <t>Lazer-Database</t>
  </si>
  <si>
    <t>https://github.com/Lazer-Database/Lazer-Database</t>
  </si>
  <si>
    <t>MiniApp-TouTiao</t>
  </si>
  <si>
    <t>https://github.com/CrazyCodes/MiniApp-TouTiao</t>
  </si>
  <si>
    <t>php-json-ld</t>
  </si>
  <si>
    <t>https://github.com/digitalbazaar/php-json-ld</t>
  </si>
  <si>
    <t>event-sourcing</t>
  </si>
  <si>
    <t>https://github.com/prooph/event-sourcing</t>
  </si>
  <si>
    <t>rutorika-sortable</t>
  </si>
  <si>
    <t>https://github.com/boxfrommars/rutorika-sortable</t>
  </si>
  <si>
    <t>Phile</t>
  </si>
  <si>
    <t>https://github.com/PhileCMS/Phile</t>
  </si>
  <si>
    <t>pdox</t>
  </si>
  <si>
    <t>https://github.com/izniburak/pdox</t>
  </si>
  <si>
    <t>ImageOCR</t>
  </si>
  <si>
    <t>https://github.com/mohuishou/ImageOCR</t>
  </si>
  <si>
    <t>arastta</t>
  </si>
  <si>
    <t>https://github.com/arastta/arastta</t>
  </si>
  <si>
    <t>phpSPO</t>
  </si>
  <si>
    <t>https://github.com/vgrem/phpSPO</t>
  </si>
  <si>
    <t>docker-files</t>
  </si>
  <si>
    <t>https://github.com/prooph/docker-files</t>
  </si>
  <si>
    <t>pterobilling</t>
  </si>
  <si>
    <t>https://github.com/pterobilling/pterobilling</t>
  </si>
  <si>
    <t>42_Corrections</t>
  </si>
  <si>
    <t>https://github.com/Binary-Hackers/42_Corrections</t>
  </si>
  <si>
    <t>sonata-doctrine-extensions</t>
  </si>
  <si>
    <t>https://github.com/sonata-project/sonata-doctrine-extensions</t>
  </si>
  <si>
    <t>proophessor-do</t>
  </si>
  <si>
    <t>https://github.com/prooph/proophessor-do</t>
  </si>
  <si>
    <t>Invoker</t>
  </si>
  <si>
    <t>https://github.com/PHP-DI/Invoker</t>
  </si>
  <si>
    <t>flysystem-google-cloud-storage</t>
  </si>
  <si>
    <t>https://github.com/Superbalist/flysystem-google-cloud-storage</t>
  </si>
  <si>
    <t>php-sdk-binary-tools</t>
  </si>
  <si>
    <t>https://github.com/microsoft/php-sdk-binary-tools</t>
  </si>
  <si>
    <t>clamav-validator</t>
  </si>
  <si>
    <t>https://github.com/sunspikes/clamav-validator</t>
  </si>
  <si>
    <t>laravel-link-checker</t>
  </si>
  <si>
    <t>https://github.com/spatie/laravel-link-checker</t>
  </si>
  <si>
    <t>CsaGuzzleBundle</t>
  </si>
  <si>
    <t>https://github.com/csarrazi/CsaGuzzleBundle</t>
  </si>
  <si>
    <t>TomatoIDC</t>
  </si>
  <si>
    <t>https://github.com/MercyCloudTeam/TomatoIDC</t>
  </si>
  <si>
    <t>bitnami-docker-php-fpm</t>
  </si>
  <si>
    <t>https://github.com/bitnami/bitnami-docker-php-fpm</t>
  </si>
  <si>
    <t>php-cross-domain-proxy</t>
  </si>
  <si>
    <t>https://github.com/softius/php-cross-domain-proxy</t>
  </si>
  <si>
    <t>easy-csv</t>
  </si>
  <si>
    <t>https://github.com/jwage/easy-csv</t>
  </si>
  <si>
    <t>ezpublish-legacy</t>
  </si>
  <si>
    <t>https://github.com/ezsystems/ezpublish-legacy</t>
  </si>
  <si>
    <t>swoole-bundle</t>
  </si>
  <si>
    <t>https://github.com/k911/swoole-bundle</t>
  </si>
  <si>
    <t>https://github.com/Wscats/cms</t>
  </si>
  <si>
    <t>statistics</t>
  </si>
  <si>
    <t>https://github.com/Hi-Folks/statistics</t>
  </si>
  <si>
    <t>FMElfinderBundle</t>
  </si>
  <si>
    <t>https://github.com/helios-ag/FMElfinderBundle</t>
  </si>
  <si>
    <t>laravel-localized-routes</t>
  </si>
  <si>
    <t>https://github.com/codezero-be/laravel-localized-routes</t>
  </si>
  <si>
    <t>php-to-string</t>
  </si>
  <si>
    <t>https://github.com/coduo/php-to-string</t>
  </si>
  <si>
    <t>ifm</t>
  </si>
  <si>
    <t>https://github.com/misterunknown/ifm</t>
  </si>
  <si>
    <t>mini3</t>
  </si>
  <si>
    <t>https://github.com/panique/mini3</t>
  </si>
  <si>
    <t>cphalcon7</t>
  </si>
  <si>
    <t>https://github.com/dreamsxin/cphalcon7</t>
  </si>
  <si>
    <t>ROCBOSS-OLD</t>
  </si>
  <si>
    <t>https://github.com/rocboss/ROCBOSS-OLD</t>
  </si>
  <si>
    <t>saml2</t>
  </si>
  <si>
    <t>https://github.com/simplesamlphp/saml2</t>
  </si>
  <si>
    <t>redaxscript</t>
  </si>
  <si>
    <t>https://github.com/redaxscript/redaxscript</t>
  </si>
  <si>
    <t>php-opencv</t>
  </si>
  <si>
    <t>https://github.com/php-opencv/php-opencv</t>
  </si>
  <si>
    <t>password-generator</t>
  </si>
  <si>
    <t>https://github.com/hackzilla/password-generator</t>
  </si>
  <si>
    <t>Cloudlog</t>
  </si>
  <si>
    <t>https://github.com/magicbug/Cloudlog</t>
  </si>
  <si>
    <t>Mailcoach</t>
  </si>
  <si>
    <t>https://github.com/spatie/Mailcoach</t>
  </si>
  <si>
    <t>laravel-addresses</t>
  </si>
  <si>
    <t>https://github.com/rinvex/laravel-addresses</t>
  </si>
  <si>
    <t>codeigniter-phpmailer</t>
  </si>
  <si>
    <t>https://github.com/ivantcholakov/codeigniter-phpmailer</t>
  </si>
  <si>
    <t>piWallet</t>
  </si>
  <si>
    <t>https://github.com/johnathanmartin/piWallet</t>
  </si>
  <si>
    <t>DevDock</t>
  </si>
  <si>
    <t>https://github.com/iMacken/DevDock</t>
  </si>
  <si>
    <t>asf</t>
  </si>
  <si>
    <t>https://github.com/yulonghu/asf</t>
  </si>
  <si>
    <t>docker4php</t>
  </si>
  <si>
    <t>https://github.com/wodby/docker4php</t>
  </si>
  <si>
    <t>portphp</t>
  </si>
  <si>
    <t>https://github.com/portphp/portphp</t>
  </si>
  <si>
    <t>horde</t>
  </si>
  <si>
    <t>https://github.com/horde/horde</t>
  </si>
  <si>
    <t>companienv</t>
  </si>
  <si>
    <t>https://github.com/sroze/companienv</t>
  </si>
  <si>
    <t>laravel-invite-codes</t>
  </si>
  <si>
    <t>https://github.com/mateusjunges/laravel-invite-codes</t>
  </si>
  <si>
    <t>shopper</t>
  </si>
  <si>
    <t>https://github.com/shopperlabs/shopper</t>
  </si>
  <si>
    <t>uid</t>
  </si>
  <si>
    <t>https://github.com/symfony/uid</t>
  </si>
  <si>
    <t>algoliasearch-laravel</t>
  </si>
  <si>
    <t>https://github.com/algolia/algoliasearch-laravel</t>
  </si>
  <si>
    <t>php-fedex-api-wrapper</t>
  </si>
  <si>
    <t>https://github.com/JeremyDunn/php-fedex-api-wrapper</t>
  </si>
  <si>
    <t>ajax-live-search</t>
  </si>
  <si>
    <t>https://github.com/iranianpep/ajax-live-search</t>
  </si>
  <si>
    <t>Fuse</t>
  </si>
  <si>
    <t>https://github.com/loilo/Fuse</t>
  </si>
  <si>
    <t>opentrashmail</t>
  </si>
  <si>
    <t>https://github.com/HaschekSolutions/opentrashmail</t>
  </si>
  <si>
    <t>https://github.com/spatie/laravel-enum</t>
  </si>
  <si>
    <t>PHP-Login-System</t>
  </si>
  <si>
    <t>https://github.com/msaad1999/PHP-Login-System</t>
  </si>
  <si>
    <t>laravel-database-encryption</t>
  </si>
  <si>
    <t>https://github.com/austinheap/laravel-database-encryption</t>
  </si>
  <si>
    <t>lbry.com</t>
  </si>
  <si>
    <t>https://github.com/lbryio/lbry.com</t>
  </si>
  <si>
    <t>wwwolf-php-webshell</t>
  </si>
  <si>
    <t>https://github.com/WhiteWinterWolf/wwwolf-php-webshell</t>
  </si>
  <si>
    <t>unite-cms</t>
  </si>
  <si>
    <t>https://github.com/unite-cms/unite-cms</t>
  </si>
  <si>
    <t>arachnid</t>
  </si>
  <si>
    <t>https://github.com/zrashwani/arachnid</t>
  </si>
  <si>
    <t>patterns</t>
  </si>
  <si>
    <t>https://github.com/Hexlet/patterns</t>
  </si>
  <si>
    <t>ProxiTok</t>
  </si>
  <si>
    <t>https://github.com/pablouser1/ProxiTok</t>
  </si>
  <si>
    <t>livewire-best-practices</t>
  </si>
  <si>
    <t>https://github.com/michael-rubel/livewire-best-practices</t>
  </si>
  <si>
    <t>PHP-PDO-MySQL-Class</t>
  </si>
  <si>
    <t>https://github.com/lincanbin/PHP-PDO-MySQL-Class</t>
  </si>
  <si>
    <t>fracker</t>
  </si>
  <si>
    <t>https://github.com/cyrus-and/fracker</t>
  </si>
  <si>
    <t>icms2</t>
  </si>
  <si>
    <t>https://github.com/instantsoft/icms2</t>
  </si>
  <si>
    <t>geokit</t>
  </si>
  <si>
    <t>https://github.com/jsor/geokit</t>
  </si>
  <si>
    <t>rsh</t>
  </si>
  <si>
    <t>https://github.com/mzfr/rsh</t>
  </si>
  <si>
    <t>https://github.com/php-deal/framework</t>
  </si>
  <si>
    <t>deep-assoc-completion</t>
  </si>
  <si>
    <t>https://github.com/klesun/deep-assoc-completion</t>
  </si>
  <si>
    <t>photobooth</t>
  </si>
  <si>
    <t>https://github.com/andreknieriem/photobooth</t>
  </si>
  <si>
    <t>BrainMonkey</t>
  </si>
  <si>
    <t>https://github.com/Brain-WP/BrainMonkey</t>
  </si>
  <si>
    <t>AntiDDOS-system</t>
  </si>
  <si>
    <t>https://github.com/Sanix-Darker/AntiDDOS-system</t>
  </si>
  <si>
    <t>PoP</t>
  </si>
  <si>
    <t>https://github.com/leoloso/PoP</t>
  </si>
  <si>
    <t>minestat</t>
  </si>
  <si>
    <t>https://github.com/FragLand/minestat</t>
  </si>
  <si>
    <t>awesome-bitrix</t>
  </si>
  <si>
    <t>https://github.com/awesomebitrix/awesome-bitrix</t>
  </si>
  <si>
    <t>logarr</t>
  </si>
  <si>
    <t>https://github.com/Monitorr/logarr</t>
  </si>
  <si>
    <t>TelegramApiServer</t>
  </si>
  <si>
    <t>https://github.com/xtrime-ru/TelegramApiServer</t>
  </si>
  <si>
    <t>php-reverse-shell</t>
  </si>
  <si>
    <t>https://github.com/ivan-sincek/php-reverse-shell</t>
  </si>
  <si>
    <t>php-mysql-replication</t>
  </si>
  <si>
    <t>https://github.com/krowinski/php-mysql-replication</t>
  </si>
  <si>
    <t>mongolid-laravel</t>
  </si>
  <si>
    <t>https://github.com/leroy-merlin-br/mongolid-laravel</t>
  </si>
  <si>
    <t>date-time</t>
  </si>
  <si>
    <t>https://github.com/brick/date-time</t>
  </si>
  <si>
    <t>laravel-resource-links</t>
  </si>
  <si>
    <t>https://github.com/spatie/laravel-resource-links</t>
  </si>
  <si>
    <t>vies</t>
  </si>
  <si>
    <t>https://github.com/DragonBe/vies</t>
  </si>
  <si>
    <t>https://github.com/wuleying/PHP</t>
  </si>
  <si>
    <t>purify</t>
  </si>
  <si>
    <t>https://github.com/stevebauman/purify</t>
  </si>
  <si>
    <t>TYPO3-docker-boilerplate</t>
  </si>
  <si>
    <t>https://github.com/webdevops/TYPO3-docker-boilerplate</t>
  </si>
  <si>
    <t>android-market-api-php</t>
  </si>
  <si>
    <t>https://github.com/koconder/android-market-api-php</t>
  </si>
  <si>
    <t>wp-graphql-gutenberg</t>
  </si>
  <si>
    <t>https://github.com/pristas-peter/wp-graphql-gutenberg</t>
  </si>
  <si>
    <t>Typecho-Theme-Paul</t>
  </si>
  <si>
    <t>https://github.com/Innei/Typecho-Theme-Paul</t>
  </si>
  <si>
    <t>laravelcs</t>
  </si>
  <si>
    <t>https://github.com/antonioribeiro/laravelcs</t>
  </si>
  <si>
    <t>php-mongo</t>
  </si>
  <si>
    <t>https://github.com/sokil/php-mongo</t>
  </si>
  <si>
    <t>auth-tests</t>
  </si>
  <si>
    <t>https://github.com/DCzajkowski/auth-tests</t>
  </si>
  <si>
    <t>laravel-selfupdater</t>
  </si>
  <si>
    <t>https://github.com/codedge/laravel-selfupdater</t>
  </si>
  <si>
    <t>cli-prompt</t>
  </si>
  <si>
    <t>https://github.com/Seldaek/cli-prompt</t>
  </si>
  <si>
    <t>emoji-catalog</t>
  </si>
  <si>
    <t>https://github.com/jawira/emoji-catalog</t>
  </si>
  <si>
    <t>php-jwt</t>
  </si>
  <si>
    <t>https://github.com/adhocore/php-jwt</t>
  </si>
  <si>
    <t>zipkin-php</t>
  </si>
  <si>
    <t>https://github.com/openzipkin/zipkin-php</t>
  </si>
  <si>
    <t>ectouch</t>
  </si>
  <si>
    <t>https://github.com/ectouch/ectouch</t>
  </si>
  <si>
    <t>Hydrahon</t>
  </si>
  <si>
    <t>https://github.com/ClanCats/Hydrahon</t>
  </si>
  <si>
    <t>mezon-router</t>
  </si>
  <si>
    <t>https://github.com/alexdodonov/mezon-router</t>
  </si>
  <si>
    <t>laravel-slack-slash-command</t>
  </si>
  <si>
    <t>https://github.com/spatie/laravel-slack-slash-command</t>
  </si>
  <si>
    <t>invoiceneko</t>
  </si>
  <si>
    <t>https://github.com/poowf/invoiceneko</t>
  </si>
  <si>
    <t>ThinkSAAS</t>
  </si>
  <si>
    <t>https://github.com/thinksaas/ThinkSAAS</t>
  </si>
  <si>
    <t>php-spellchecker</t>
  </si>
  <si>
    <t>https://github.com/tigitz/php-spellchecker</t>
  </si>
  <si>
    <t>Cryptofolio</t>
  </si>
  <si>
    <t>https://github.com/Xtrendence/Cryptofolio</t>
  </si>
  <si>
    <t>php-console-spinner</t>
  </si>
  <si>
    <t>https://github.com/alecrabbit/php-console-spinner</t>
  </si>
  <si>
    <t>https://github.com/Clago/workflow</t>
  </si>
  <si>
    <t>Smartproxy</t>
  </si>
  <si>
    <t>https://github.com/Smartproxy/Smartproxy</t>
  </si>
  <si>
    <t>crane</t>
  </si>
  <si>
    <t>https://github.com/HvyIndustries/crane</t>
  </si>
  <si>
    <t>mautic-whitelabeler</t>
  </si>
  <si>
    <t>https://github.com/nickian/mautic-whitelabeler</t>
  </si>
  <si>
    <t>vue-questionnaire</t>
  </si>
  <si>
    <t>https://github.com/52admln/vue-questionnaire</t>
  </si>
  <si>
    <t>laravel-twbs4</t>
  </si>
  <si>
    <t>https://github.com/laravelnews/laravel-twbs4</t>
  </si>
  <si>
    <t>JasperPHP</t>
  </si>
  <si>
    <t>https://github.com/cossou/JasperPHP</t>
  </si>
  <si>
    <t>eloquent-hashids</t>
  </si>
  <si>
    <t>https://github.com/mtvs/eloquent-hashids</t>
  </si>
  <si>
    <t>mercure-bundle</t>
  </si>
  <si>
    <t>https://github.com/symfony/mercure-bundle</t>
  </si>
  <si>
    <t>laravel-kafka</t>
  </si>
  <si>
    <t>https://github.com/mateusjunges/laravel-kafka</t>
  </si>
  <si>
    <t>ipmagnet</t>
  </si>
  <si>
    <t>https://github.com/cbdevnet/ipmagnet</t>
  </si>
  <si>
    <t>contao</t>
  </si>
  <si>
    <t>https://github.com/contao/contao</t>
  </si>
  <si>
    <t>rest-api-slim-php</t>
  </si>
  <si>
    <t>https://github.com/maurobonfietti/rest-api-slim-php</t>
  </si>
  <si>
    <t>DNS</t>
  </si>
  <si>
    <t>https://github.com/Badcow/DNS</t>
  </si>
  <si>
    <t>laravel-docs</t>
  </si>
  <si>
    <t>https://github.com/laravel-china/laravel-docs</t>
  </si>
  <si>
    <t>zKillboard</t>
  </si>
  <si>
    <t>https://github.com/zKillboard/zKillboard</t>
  </si>
  <si>
    <t>ApiProblem</t>
  </si>
  <si>
    <t>https://github.com/Crell/ApiProblem</t>
  </si>
  <si>
    <t>easy-admin-demo</t>
  </si>
  <si>
    <t>https://github.com/javiereguiluz/easy-admin-demo</t>
  </si>
  <si>
    <t>CFPMP</t>
  </si>
  <si>
    <t>https://github.com/Netrvin/CFPMP</t>
  </si>
  <si>
    <t>array-functions</t>
  </si>
  <si>
    <t>https://github.com/spatie/array-functions</t>
  </si>
  <si>
    <t>yin</t>
  </si>
  <si>
    <t>https://github.com/woohoolabs/yin</t>
  </si>
  <si>
    <t>Greyhole</t>
  </si>
  <si>
    <t>https://github.com/gboudreau/Greyhole</t>
  </si>
  <si>
    <t>UrlShorting</t>
  </si>
  <si>
    <t>https://github.com/soxft/UrlShorting</t>
  </si>
  <si>
    <t>laravel-database-schedule</t>
  </si>
  <si>
    <t>https://github.com/robersonfaria/laravel-database-schedule</t>
  </si>
  <si>
    <t>Digital-Ocean-Dynamic-DNS-Updater</t>
  </si>
  <si>
    <t>https://github.com/bensquire/Digital-Ocean-Dynamic-DNS-Updater</t>
  </si>
  <si>
    <t>get_AV</t>
  </si>
  <si>
    <t>https://github.com/r00tSe7en/get_AV</t>
  </si>
  <si>
    <t>https://github.com/reactphp/http-client</t>
  </si>
  <si>
    <t>phpdoc-to-typehint</t>
  </si>
  <si>
    <t>https://github.com/dunglas/phpdoc-to-typehint</t>
  </si>
  <si>
    <t>galaxy</t>
  </si>
  <si>
    <t>https://github.com/yincart2/galaxy</t>
  </si>
  <si>
    <t>mu</t>
  </si>
  <si>
    <t>https://github.com/lastguest/mu</t>
  </si>
  <si>
    <t>laravel-natural-language</t>
  </si>
  <si>
    <t>https://github.com/JoggApp/laravel-natural-language</t>
  </si>
  <si>
    <t>arkitect</t>
  </si>
  <si>
    <t>https://github.com/phparkitect/arkitect</t>
  </si>
  <si>
    <t>bitcoin.php</t>
  </si>
  <si>
    <t>https://github.com/dryphp/bitcoin.php</t>
  </si>
  <si>
    <t>reli-prof</t>
  </si>
  <si>
    <t>https://github.com/reliforp/reli-prof</t>
  </si>
  <si>
    <t>incoming</t>
  </si>
  <si>
    <t>https://github.com/Rican7/incoming</t>
  </si>
  <si>
    <t>townhouse</t>
  </si>
  <si>
    <t>https://github.com/ashokgelal/townhouse</t>
  </si>
  <si>
    <t>php-google-translate-free</t>
  </si>
  <si>
    <t>https://github.com/statickidz/php-google-translate-free</t>
  </si>
  <si>
    <t>php-k8s</t>
  </si>
  <si>
    <t>https://github.com/renoki-co/php-k8s</t>
  </si>
  <si>
    <t>yii2-framework</t>
  </si>
  <si>
    <t>https://github.com/yiisoft/yii2-framework</t>
  </si>
  <si>
    <t>kirby-uniform</t>
  </si>
  <si>
    <t>https://github.com/mzur/kirby-uniform</t>
  </si>
  <si>
    <t>https://github.com/zikula/core</t>
  </si>
  <si>
    <t>nebula</t>
  </si>
  <si>
    <t>https://github.com/nebulapackage/nebula</t>
  </si>
  <si>
    <t>WCF</t>
  </si>
  <si>
    <t>https://github.com/WoltLab/WCF</t>
  </si>
  <si>
    <t>List-Category-Posts</t>
  </si>
  <si>
    <t>https://github.com/picandocodigo/List-Category-Posts</t>
  </si>
  <si>
    <t>https://github.com/hotmeteor/regex</t>
  </si>
  <si>
    <t>SecureCompatibleEncryptionExamples</t>
  </si>
  <si>
    <t>https://github.com/luke-park/SecureCompatibleEncryptionExamples</t>
  </si>
  <si>
    <t>https://github.com/mako-framework/framework</t>
  </si>
  <si>
    <t>PHP-Auto-Update</t>
  </si>
  <si>
    <t>https://github.com/VisualAppeal/PHP-Auto-Update</t>
  </si>
  <si>
    <t>YUI-CSS-compressor-PHP-port</t>
  </si>
  <si>
    <t>https://github.com/tubalmartin/YUI-CSS-compressor-PHP-port</t>
  </si>
  <si>
    <t>yii2-translate-manager</t>
  </si>
  <si>
    <t>https://github.com/lajax/yii2-translate-manager</t>
  </si>
  <si>
    <t>color</t>
  </si>
  <si>
    <t>https://github.com/spatie/color</t>
  </si>
  <si>
    <t>dropbox-api</t>
  </si>
  <si>
    <t>https://github.com/spatie/dropbox-api</t>
  </si>
  <si>
    <t>docker-phpfarm</t>
  </si>
  <si>
    <t>https://github.com/splitbrain/docker-phpfarm</t>
  </si>
  <si>
    <t>YurunHttp</t>
  </si>
  <si>
    <t>https://github.com/Yurunsoft/YurunHttp</t>
  </si>
  <si>
    <t>news</t>
  </si>
  <si>
    <t>https://github.com/georgringer/news</t>
  </si>
  <si>
    <t>viber-bot-php</t>
  </si>
  <si>
    <t>https://github.com/Bogdaan/viber-bot-php</t>
  </si>
  <si>
    <t>notificato</t>
  </si>
  <si>
    <t>https://github.com/mac-cain13/notificato</t>
  </si>
  <si>
    <t>https://github.com/cdoco/php-jwt</t>
  </si>
  <si>
    <t>parallel-functions</t>
  </si>
  <si>
    <t>https://github.com/amphp/parallel-functions</t>
  </si>
  <si>
    <t>wcms</t>
  </si>
  <si>
    <t>https://github.com/vedees/wcms</t>
  </si>
  <si>
    <t>php-graphql-client</t>
  </si>
  <si>
    <t>https://github.com/mghoneimy/php-graphql-client</t>
  </si>
  <si>
    <t>Laravel-SEO</t>
  </si>
  <si>
    <t>https://github.com/romanzipp/Laravel-SEO</t>
  </si>
  <si>
    <t>phpnats</t>
  </si>
  <si>
    <t>https://github.com/repejota/phpnats</t>
  </si>
  <si>
    <t>liveprof</t>
  </si>
  <si>
    <t>https://github.com/badoo/liveprof</t>
  </si>
  <si>
    <t>phpstan-deprecation-rules</t>
  </si>
  <si>
    <t>https://github.com/phpstan/phpstan-deprecation-rules</t>
  </si>
  <si>
    <t>onesignal-php-api</t>
  </si>
  <si>
    <t>https://github.com/norkunas/onesignal-php-api</t>
  </si>
  <si>
    <t>larafirebase</t>
  </si>
  <si>
    <t>https://github.com/kutia-software-company/larafirebase</t>
  </si>
  <si>
    <t>https://github.com/ydtg1993/server</t>
  </si>
  <si>
    <t>https://github.com/JoyChou93/webshell</t>
  </si>
  <si>
    <t>yahoo-finance-api</t>
  </si>
  <si>
    <t>https://github.com/scheb/yahoo-finance-api</t>
  </si>
  <si>
    <t>platform-application</t>
  </si>
  <si>
    <t>https://github.com/oroinc/platform-application</t>
  </si>
  <si>
    <t>Transport</t>
  </si>
  <si>
    <t>https://github.com/OpendataCH/Transport</t>
  </si>
  <si>
    <t>nokogiri</t>
  </si>
  <si>
    <t>https://github.com/olamedia/nokogiri</t>
  </si>
  <si>
    <t>uri-schemes</t>
  </si>
  <si>
    <t>https://github.com/thephpleague/uri-schemes</t>
  </si>
  <si>
    <t>mqtt</t>
  </si>
  <si>
    <t>https://github.com/simps/mqtt</t>
  </si>
  <si>
    <t>afip.php</t>
  </si>
  <si>
    <t>https://github.com/AfipSDK/afip.php</t>
  </si>
  <si>
    <t>laravel-datatables-html</t>
  </si>
  <si>
    <t>https://github.com/yajra/laravel-datatables-html</t>
  </si>
  <si>
    <t>https://github.com/enlightn/security-checker</t>
  </si>
  <si>
    <t>simple-php-website</t>
  </si>
  <si>
    <t>https://github.com/banago/simple-php-website</t>
  </si>
  <si>
    <t>serializable-closure</t>
  </si>
  <si>
    <t>https://github.com/laravel/serializable-closure</t>
  </si>
  <si>
    <t>expense-app</t>
  </si>
  <si>
    <t>https://github.com/marcosrivasr/expense-app</t>
  </si>
  <si>
    <t>Project-Ideas-And-Resources</t>
  </si>
  <si>
    <t>https://github.com/The-Cool-Coders/Project-Ideas-And-Resources</t>
  </si>
  <si>
    <t>upload</t>
  </si>
  <si>
    <t>https://github.com/siriusphp/upload</t>
  </si>
  <si>
    <t>slim-session</t>
  </si>
  <si>
    <t>https://github.com/bryanjhv/slim-session</t>
  </si>
  <si>
    <t>grav-learn</t>
  </si>
  <si>
    <t>https://github.com/getgrav/grav-learn</t>
  </si>
  <si>
    <t>VariadicExtension</t>
  </si>
  <si>
    <t>https://github.com/FriendsOfBehat/VariadicExtension</t>
  </si>
  <si>
    <t>php-psr</t>
  </si>
  <si>
    <t>https://github.com/jbboehr/php-psr</t>
  </si>
  <si>
    <t>mailjet-apiv3-php</t>
  </si>
  <si>
    <t>https://github.com/mailjet/mailjet-apiv3-php</t>
  </si>
  <si>
    <t>ecommerce</t>
  </si>
  <si>
    <t>https://github.com/intelligo-mn/ecommerce</t>
  </si>
  <si>
    <t>ReactRenderer</t>
  </si>
  <si>
    <t>https://github.com/Limenius/ReactRenderer</t>
  </si>
  <si>
    <t>pinpoint-c-agent</t>
  </si>
  <si>
    <t>https://github.com/pinpoint-apm/pinpoint-c-agent</t>
  </si>
  <si>
    <t>koolreport</t>
  </si>
  <si>
    <t>https://github.com/koolphp/koolreport</t>
  </si>
  <si>
    <t>composer-lock-diff</t>
  </si>
  <si>
    <t>https://github.com/davidrjonas/composer-lock-diff</t>
  </si>
  <si>
    <t>aimeos-symfony</t>
  </si>
  <si>
    <t>https://github.com/aimeos/aimeos-symfony</t>
  </si>
  <si>
    <t>webloyer</t>
  </si>
  <si>
    <t>https://github.com/ngmy/webloyer</t>
  </si>
  <si>
    <t>Ourls</t>
  </si>
  <si>
    <t>https://github.com/takashiki/Ourls</t>
  </si>
  <si>
    <t>https://github.com/preprocess/plus</t>
  </si>
  <si>
    <t>SonataIntlBundle</t>
  </si>
  <si>
    <t>https://github.com/sonata-project/SonataIntlBundle</t>
  </si>
  <si>
    <t>https://github.com/drgomesp/symfony-docker</t>
  </si>
  <si>
    <t>laravel-shield</t>
  </si>
  <si>
    <t>https://github.com/vinkla/laravel-shield</t>
  </si>
  <si>
    <t>nofw</t>
  </si>
  <si>
    <t>https://github.com/Swader/nofw</t>
  </si>
  <si>
    <t>Ohsce</t>
  </si>
  <si>
    <t>https://github.com/OpenIBC/Ohsce</t>
  </si>
  <si>
    <t>PcmToWav</t>
  </si>
  <si>
    <t>https://github.com/Jader/PcmToWav</t>
  </si>
  <si>
    <t>lairdubois</t>
  </si>
  <si>
    <t>https://github.com/lairdubois/lairdubois</t>
  </si>
  <si>
    <t>www-rpcs3</t>
  </si>
  <si>
    <t>https://github.com/DAGINATSUKO/www-rpcs3</t>
  </si>
  <si>
    <t>password_exposed</t>
  </si>
  <si>
    <t>https://github.com/DivineOmega/password_exposed</t>
  </si>
  <si>
    <t>uptime-monitor-app</t>
  </si>
  <si>
    <t>https://github.com/spatie/uptime-monitor-app</t>
  </si>
  <si>
    <t>L5Modular</t>
  </si>
  <si>
    <t>https://github.com/L5Modular/L5Modular</t>
  </si>
  <si>
    <t>laravel-surveillance</t>
  </si>
  <si>
    <t>https://github.com/neelkanthk/laravel-surveillance</t>
  </si>
  <si>
    <t>Mega-WeChat</t>
  </si>
  <si>
    <t>https://github.com/imRainChen/Mega-WeChat</t>
  </si>
  <si>
    <t>Blog</t>
  </si>
  <si>
    <t>https://github.com/CrazyCodes/Blog</t>
  </si>
  <si>
    <t>mynotes</t>
  </si>
  <si>
    <t>https://github.com/ycrao/mynotes</t>
  </si>
  <si>
    <t>phorkie</t>
  </si>
  <si>
    <t>https://github.com/cweiske/phorkie</t>
  </si>
  <si>
    <t>tc-lib-barcode</t>
  </si>
  <si>
    <t>https://github.com/tecnickcom/tc-lib-barcode</t>
  </si>
  <si>
    <t>laradminator</t>
  </si>
  <si>
    <t>https://github.com/kossa/laradminator</t>
  </si>
  <si>
    <t>mammouth</t>
  </si>
  <si>
    <t>https://github.com/btwael/mammouth</t>
  </si>
  <si>
    <t>ecotone</t>
  </si>
  <si>
    <t>https://github.com/ecotoneframework/ecotone</t>
  </si>
  <si>
    <t>openapi-sdk-php-client</t>
  </si>
  <si>
    <t>https://github.com/aliyun/openapi-sdk-php-client</t>
  </si>
  <si>
    <t>voyager-frontend</t>
  </si>
  <si>
    <t>https://github.com/pvtl/voyager-frontend</t>
  </si>
  <si>
    <t>psalm-plugin-laravel</t>
  </si>
  <si>
    <t>https://github.com/psalm/psalm-plugin-laravel</t>
  </si>
  <si>
    <t>materialize-blog</t>
  </si>
  <si>
    <t>https://github.com/forehalo/materialize-blog</t>
  </si>
  <si>
    <t>WP-e-Commerce</t>
  </si>
  <si>
    <t>https://github.com/wp-e-commerce/WP-e-Commerce</t>
  </si>
  <si>
    <t>externals</t>
  </si>
  <si>
    <t>https://github.com/mnapoli/externals</t>
  </si>
  <si>
    <t>pdo</t>
  </si>
  <si>
    <t>https://github.com/taniarascia/pdo</t>
  </si>
  <si>
    <t>library-management-system</t>
  </si>
  <si>
    <t>https://github.com/prabhakar267/library-management-system</t>
  </si>
  <si>
    <t>KLiK-SocialMediaWebsite</t>
  </si>
  <si>
    <t>https://github.com/msaad1999/KLiK-SocialMediaWebsite</t>
  </si>
  <si>
    <t>tron-api</t>
  </si>
  <si>
    <t>https://github.com/iexbase/tron-api</t>
  </si>
  <si>
    <t>amocrm-php</t>
  </si>
  <si>
    <t>https://github.com/dotzero/amocrm-php</t>
  </si>
  <si>
    <t>archetype</t>
  </si>
  <si>
    <t>https://github.com/ajthinking/archetype</t>
  </si>
  <si>
    <t>phpgrep</t>
  </si>
  <si>
    <t>https://github.com/quasilyte/phpgrep</t>
  </si>
  <si>
    <t>phpflo</t>
  </si>
  <si>
    <t>https://github.com/phpflo/phpflo</t>
  </si>
  <si>
    <t>wplib-box</t>
  </si>
  <si>
    <t>https://github.com/wplib/wplib-box</t>
  </si>
  <si>
    <t>Silex-WebProfiler</t>
  </si>
  <si>
    <t>https://github.com/silexphp/Silex-WebProfiler</t>
  </si>
  <si>
    <t>wp-user-frontend</t>
  </si>
  <si>
    <t>https://github.com/weDevsOfficial/wp-user-frontend</t>
  </si>
  <si>
    <t>Net_RouterOS</t>
  </si>
  <si>
    <t>https://github.com/pear2/Net_RouterOS</t>
  </si>
  <si>
    <t>pinky</t>
  </si>
  <si>
    <t>https://github.com/lorenzo/pinky</t>
  </si>
  <si>
    <t>ip</t>
  </si>
  <si>
    <t>https://github.com/darsyn/ip</t>
  </si>
  <si>
    <t>IP-Biter</t>
  </si>
  <si>
    <t>https://github.com/damianofalcioni/IP-Biter</t>
  </si>
  <si>
    <t>weather</t>
  </si>
  <si>
    <t>https://github.com/comdan66/weather</t>
  </si>
  <si>
    <t>oxideshop_ce</t>
  </si>
  <si>
    <t>https://github.com/OXID-eSales/oxideshop_ce</t>
  </si>
  <si>
    <t>search-engine-rank</t>
  </si>
  <si>
    <t>https://github.com/TIM168/search-engine-rank</t>
  </si>
  <si>
    <t>multiotp</t>
  </si>
  <si>
    <t>https://github.com/multiOTP/multiotp</t>
  </si>
  <si>
    <t>https://github.com/buggregator/app</t>
  </si>
  <si>
    <t>php-simple-mail</t>
  </si>
  <si>
    <t>https://github.com/eoghanobrien/php-simple-mail</t>
  </si>
  <si>
    <t>phabel</t>
  </si>
  <si>
    <t>https://github.com/phabelio/phabel</t>
  </si>
  <si>
    <t>TextPress</t>
  </si>
  <si>
    <t>https://github.com/shameerc/TextPress</t>
  </si>
  <si>
    <t>php-textile</t>
  </si>
  <si>
    <t>https://github.com/textile/php-textile</t>
  </si>
  <si>
    <t>platformsh-cli</t>
  </si>
  <si>
    <t>https://github.com/platformsh/platformsh-cli</t>
  </si>
  <si>
    <t>laravel-tournaments</t>
  </si>
  <si>
    <t>https://github.com/xoco70/laravel-tournaments</t>
  </si>
  <si>
    <t>iletaitunefoisundev</t>
  </si>
  <si>
    <t>https://github.com/incentive-factory/iletaitunefoisundev</t>
  </si>
  <si>
    <t>tcpdf-laravel</t>
  </si>
  <si>
    <t>https://github.com/elibyy/tcpdf-laravel</t>
  </si>
  <si>
    <t>Vulnerable-Web-Application</t>
  </si>
  <si>
    <t>https://github.com/OWASP/Vulnerable-Web-Application</t>
  </si>
  <si>
    <t>cakephp-file-storage</t>
  </si>
  <si>
    <t>https://github.com/burzum/cakephp-file-storage</t>
  </si>
  <si>
    <t>php-documents</t>
  </si>
  <si>
    <t>https://github.com/brazanation/php-documents</t>
  </si>
  <si>
    <t>awesome-php-src</t>
  </si>
  <si>
    <t>https://github.com/nunomaduro/awesome-php-src</t>
  </si>
  <si>
    <t>phpredis-phpdoc</t>
  </si>
  <si>
    <t>https://github.com/ukko/phpredis-phpdoc</t>
  </si>
  <si>
    <t>ftp-php</t>
  </si>
  <si>
    <t>https://github.com/dg/ftp-php</t>
  </si>
  <si>
    <t>php-v8</t>
  </si>
  <si>
    <t>https://github.com/phpv8/php-v8</t>
  </si>
  <si>
    <t>shiki-php</t>
  </si>
  <si>
    <t>https://github.com/spatie/shiki-php</t>
  </si>
  <si>
    <t>inshop-crm-api</t>
  </si>
  <si>
    <t>https://github.com/inshopgroup/inshop-crm-api</t>
  </si>
  <si>
    <t>https://github.com/nezamy/route</t>
  </si>
  <si>
    <t>LiipHelloBundle</t>
  </si>
  <si>
    <t>https://github.com/liip/LiipHelloBundle</t>
  </si>
  <si>
    <t>xsd2php</t>
  </si>
  <si>
    <t>https://github.com/goetas-webservices/xsd2php</t>
  </si>
  <si>
    <t>https://github.com/adminarchitect/core</t>
  </si>
  <si>
    <t>VkApiPHP</t>
  </si>
  <si>
    <t>https://github.com/getjump/VkApiPHP</t>
  </si>
  <si>
    <t>SyliusCmsPlugin</t>
  </si>
  <si>
    <t>https://github.com/BitBagCommerce/SyliusCmsPlugin</t>
  </si>
  <si>
    <t>skeleton-nova-tool</t>
  </si>
  <si>
    <t>https://github.com/spatie/skeleton-nova-tool</t>
  </si>
  <si>
    <t>phpxmlrpc</t>
  </si>
  <si>
    <t>https://github.com/gggeek/phpxmlrpc</t>
  </si>
  <si>
    <t>Spaces-API</t>
  </si>
  <si>
    <t>https://github.com/SociallyDev/Spaces-API</t>
  </si>
  <si>
    <t>Contentify</t>
  </si>
  <si>
    <t>https://github.com/Contentify/Contentify</t>
  </si>
  <si>
    <t>Discover</t>
  </si>
  <si>
    <t>https://github.com/youyingxiang/Discover</t>
  </si>
  <si>
    <t>wuzhicms</t>
  </si>
  <si>
    <t>https://github.com/wuzhicms/wuzhicms</t>
  </si>
  <si>
    <t>laravel-partialcache</t>
  </si>
  <si>
    <t>https://github.com/spatie/laravel-partialcache</t>
  </si>
  <si>
    <t>https://github.com/composer/docker</t>
  </si>
  <si>
    <t>homebrew-extensions</t>
  </si>
  <si>
    <t>https://github.com/shivammathur/homebrew-extensions</t>
  </si>
  <si>
    <t>phinx-migrations-generator</t>
  </si>
  <si>
    <t>https://github.com/odan/phinx-migrations-generator</t>
  </si>
  <si>
    <t>wpstarter</t>
  </si>
  <si>
    <t>https://github.com/wecodemore/wpstarter</t>
  </si>
  <si>
    <t>daemonizable-command</t>
  </si>
  <si>
    <t>https://github.com/mac-cain13/daemonizable-command</t>
  </si>
  <si>
    <t>SuiteSettingsExtension</t>
  </si>
  <si>
    <t>https://github.com/FriendsOfBehat/SuiteSettingsExtension</t>
  </si>
  <si>
    <t>https://github.com/PrestaShop/docker</t>
  </si>
  <si>
    <t>drupalextension</t>
  </si>
  <si>
    <t>https://github.com/jhedstrom/drupalextension</t>
  </si>
  <si>
    <t>laravel-adminer</t>
  </si>
  <si>
    <t>https://github.com/onecentlin/laravel-adminer</t>
  </si>
  <si>
    <t>lpisme</t>
  </si>
  <si>
    <t>https://github.com/chakhsu/lpisme</t>
  </si>
  <si>
    <t>TextRank</t>
  </si>
  <si>
    <t>https://github.com/PHP-Science/TextRank</t>
  </si>
  <si>
    <t>laravel-deployment</t>
  </si>
  <si>
    <t>https://github.com/wi1dcard/laravel-deployment</t>
  </si>
  <si>
    <t>J2Team-Community</t>
  </si>
  <si>
    <t>https://github.com/J2TeamNNL/J2Team-Community</t>
  </si>
  <si>
    <t>masquerade</t>
  </si>
  <si>
    <t>https://github.com/elgentos/masquerade</t>
  </si>
  <si>
    <t>web-push-php-example</t>
  </si>
  <si>
    <t>https://github.com/Minishlink/web-push-php-example</t>
  </si>
  <si>
    <t>yaml-front-matter</t>
  </si>
  <si>
    <t>https://github.com/spatie/yaml-front-matter</t>
  </si>
  <si>
    <t>OpenWebScrobbler</t>
  </si>
  <si>
    <t>https://github.com/elamperti/OpenWebScrobbler</t>
  </si>
  <si>
    <t>food-ordering-system</t>
  </si>
  <si>
    <t>https://github.com/haxxorsid/food-ordering-system</t>
  </si>
  <si>
    <t>pagon</t>
  </si>
  <si>
    <t>https://github.com/hfcorriez/pagon</t>
  </si>
  <si>
    <t>https://github.com/gleez/cms</t>
  </si>
  <si>
    <t>media-manager</t>
  </si>
  <si>
    <t>https://github.com/talvbansal/media-manager</t>
  </si>
  <si>
    <t>cloudflare</t>
  </si>
  <si>
    <t>https://github.com/jamesryanbell/cloudflare</t>
  </si>
  <si>
    <t>beanstalk</t>
  </si>
  <si>
    <t>https://github.com/mariuswilms/beanstalk</t>
  </si>
  <si>
    <t>book-5.0-1</t>
  </si>
  <si>
    <t>https://github.com/the-fast-track/book-5.0-1</t>
  </si>
  <si>
    <t>xpressengine</t>
  </si>
  <si>
    <t>https://github.com/xpressengine/xpressengine</t>
  </si>
  <si>
    <t>blog</t>
  </si>
  <si>
    <t>https://github.com/m1k1o/blog</t>
  </si>
  <si>
    <t>Collabtive</t>
  </si>
  <si>
    <t>https://github.com/philippK-de/Collabtive</t>
  </si>
  <si>
    <t>OntoWiki</t>
  </si>
  <si>
    <t>https://github.com/AKSW/OntoWiki</t>
  </si>
  <si>
    <t>Textcube</t>
  </si>
  <si>
    <t>https://github.com/Needlworks/Textcube</t>
  </si>
  <si>
    <t>https://github.com/thephpleague/config</t>
  </si>
  <si>
    <t>online-shopping-system-advanced</t>
  </si>
  <si>
    <t>https://github.com/PuneethReddyHC/online-shopping-system-advanced</t>
  </si>
  <si>
    <t>https://github.com/aplus-framework/app</t>
  </si>
  <si>
    <t>https://github.com/UnionOfRAD/framework</t>
  </si>
  <si>
    <t>orgmanager</t>
  </si>
  <si>
    <t>https://github.com/orgmanager/orgmanager</t>
  </si>
  <si>
    <t>bot-api-base</t>
  </si>
  <si>
    <t>https://github.com/tg-bot-api/bot-api-base</t>
  </si>
  <si>
    <t>https://github.com/shift31/laravel-elasticsearch</t>
  </si>
  <si>
    <t>hd.rustem</t>
  </si>
  <si>
    <t>https://github.com/ZENLIX/hd.rustem</t>
  </si>
  <si>
    <t>yii2-tech</t>
  </si>
  <si>
    <t>https://github.com/anruence/yii2-tech</t>
  </si>
  <si>
    <t>greenter</t>
  </si>
  <si>
    <t>https://github.com/thegreenter/greenter</t>
  </si>
  <si>
    <t>UberGallery</t>
  </si>
  <si>
    <t>https://github.com/UberGallery/UberGallery</t>
  </si>
  <si>
    <t>wordpress-sdk</t>
  </si>
  <si>
    <t>https://github.com/Freemius/wordpress-sdk</t>
  </si>
  <si>
    <t>startwordpress</t>
  </si>
  <si>
    <t>https://github.com/taniarascia/startwordpress</t>
  </si>
  <si>
    <t>uri-hostname-parser</t>
  </si>
  <si>
    <t>https://github.com/thephpleague/uri-hostname-parser</t>
  </si>
  <si>
    <t>todo-apps</t>
  </si>
  <si>
    <t>https://github.com/IBM-Cloud/todo-apps</t>
  </si>
  <si>
    <t>apm-agent-php</t>
  </si>
  <si>
    <t>https://github.com/elastic/apm-agent-php</t>
  </si>
  <si>
    <t>LongRunning</t>
  </si>
  <si>
    <t>https://github.com/LongRunning/LongRunning</t>
  </si>
  <si>
    <t>trackable-jobs-for-laravel</t>
  </si>
  <si>
    <t>https://github.com/mateusjunges/trackable-jobs-for-laravel</t>
  </si>
  <si>
    <t>laravel-authorize</t>
  </si>
  <si>
    <t>https://github.com/spatie/laravel-authorize</t>
  </si>
  <si>
    <t>str</t>
  </si>
  <si>
    <t>https://github.com/fe3dback/str</t>
  </si>
  <si>
    <t>elefant</t>
  </si>
  <si>
    <t>https://github.com/jbroadway/elefant</t>
  </si>
  <si>
    <t>https://github.com/symfony/symfony1</t>
  </si>
  <si>
    <t>php-library-starter-kit</t>
  </si>
  <si>
    <t>https://github.com/ramsey/php-library-starter-kit</t>
  </si>
  <si>
    <t>Jupyter-PHP</t>
  </si>
  <si>
    <t>https://github.com/Litipk/Jupyter-PHP</t>
  </si>
  <si>
    <t>laravel-microservice</t>
  </si>
  <si>
    <t>https://github.com/lucidarch/laravel-microservice</t>
  </si>
  <si>
    <t>library</t>
  </si>
  <si>
    <t>https://github.com/swoole/library</t>
  </si>
  <si>
    <t>blockpage</t>
  </si>
  <si>
    <t>https://github.com/PiPass/blockpage</t>
  </si>
  <si>
    <t>php-ddd-skeleton</t>
  </si>
  <si>
    <t>https://github.com/CodelyTV/php-ddd-skeleton</t>
  </si>
  <si>
    <t>Multi-Domain-Laravel</t>
  </si>
  <si>
    <t>https://github.com/DigitalWheat/Multi-Domain-Laravel</t>
  </si>
  <si>
    <t>xiunobbs</t>
  </si>
  <si>
    <t>https://github.com/jiix/xiunobbs</t>
  </si>
  <si>
    <t>qrcode-library</t>
  </si>
  <si>
    <t>https://github.com/2amigos/qrcode-library</t>
  </si>
  <si>
    <t>decoda</t>
  </si>
  <si>
    <t>https://github.com/milesj/decoda</t>
  </si>
  <si>
    <t>seo</t>
  </si>
  <si>
    <t>https://github.com/melbahja/seo</t>
  </si>
  <si>
    <t>forge-cli</t>
  </si>
  <si>
    <t>https://github.com/laravel/forge-cli</t>
  </si>
  <si>
    <t>https://github.com/laravel-zero/framework</t>
  </si>
  <si>
    <t>open-ai</t>
  </si>
  <si>
    <t>https://github.com/orhanerday/open-ai</t>
  </si>
  <si>
    <t>Sylius-Standard</t>
  </si>
  <si>
    <t>https://github.com/Sylius/Sylius-Standard</t>
  </si>
  <si>
    <t>laravel-bootstrap-components</t>
  </si>
  <si>
    <t>https://github.com/appstract/laravel-bootstrap-components</t>
  </si>
  <si>
    <t>https://github.com/KennedyTedesco/Validation</t>
  </si>
  <si>
    <t>docker-compose-development</t>
  </si>
  <si>
    <t>https://github.com/JeroenBoersma/docker-compose-development</t>
  </si>
  <si>
    <t>SonataPageBundle</t>
  </si>
  <si>
    <t>https://github.com/sonata-project/SonataPageBundle</t>
  </si>
  <si>
    <t>imscp</t>
  </si>
  <si>
    <t>https://github.com/i-MSCP/imscp</t>
  </si>
  <si>
    <t>component-model</t>
  </si>
  <si>
    <t>https://github.com/nette/component-model</t>
  </si>
  <si>
    <t>BitcoinECDSA.php</t>
  </si>
  <si>
    <t>https://github.com/BitcoinPHP/BitcoinECDSA.php</t>
  </si>
  <si>
    <t>prometheus_client_php</t>
  </si>
  <si>
    <t>https://github.com/PromPHP/prometheus_client_php</t>
  </si>
  <si>
    <t>Docker-LNMP</t>
  </si>
  <si>
    <t>https://github.com/helingfeng/Docker-LNMP</t>
  </si>
  <si>
    <t>phony</t>
  </si>
  <si>
    <t>https://github.com/eloquent/phony</t>
  </si>
  <si>
    <t>CSRF-Protector-PHP</t>
  </si>
  <si>
    <t>https://github.com/mebjas/CSRF-Protector-PHP</t>
  </si>
  <si>
    <t>https://github.com/awesee/php2go</t>
  </si>
  <si>
    <t>TinyIB</t>
  </si>
  <si>
    <t>https://github.com/tslocum/TinyIB</t>
  </si>
  <si>
    <t>Composer-Preload</t>
  </si>
  <si>
    <t>https://github.com/Ayesh/Composer-Preload</t>
  </si>
  <si>
    <t>https://github.com/Wikia/app</t>
  </si>
  <si>
    <t>lumen-microservice</t>
  </si>
  <si>
    <t>https://github.com/FabrizioCafolla/lumen-microservice</t>
  </si>
  <si>
    <t>php-msf-docs</t>
  </si>
  <si>
    <t>https://github.com/pinguo/php-msf-docs</t>
  </si>
  <si>
    <t>yii2-enhanced-gii</t>
  </si>
  <si>
    <t>https://github.com/mootensai/yii2-enhanced-gii</t>
  </si>
  <si>
    <t>3WiFi</t>
  </si>
  <si>
    <t>https://github.com/binarymaster/3WiFi</t>
  </si>
  <si>
    <t>yii2-gii</t>
  </si>
  <si>
    <t>https://github.com/yiisoft/yii2-gii</t>
  </si>
  <si>
    <t>Recsech</t>
  </si>
  <si>
    <t>https://github.com/radenvodka/Recsech</t>
  </si>
  <si>
    <t>Company-Website-Pro</t>
  </si>
  <si>
    <t>https://github.com/FantasticLBP/Company-Website-Pro</t>
  </si>
  <si>
    <t>IPTools</t>
  </si>
  <si>
    <t>https://github.com/S1lentium/IPTools</t>
  </si>
  <si>
    <t>parser</t>
  </si>
  <si>
    <t>https://github.com/laravie/parser</t>
  </si>
  <si>
    <t>laravel-request-docs</t>
  </si>
  <si>
    <t>https://github.com/rakutentech/laravel-request-docs</t>
  </si>
  <si>
    <t>lakasir</t>
  </si>
  <si>
    <t>https://github.com/lakasir/lakasir</t>
  </si>
  <si>
    <t>lightning</t>
  </si>
  <si>
    <t>https://github.com/acquia/lightning</t>
  </si>
  <si>
    <t>Sitemap-Generator-Crawler</t>
  </si>
  <si>
    <t>https://github.com/knyzorg/Sitemap-Generator-Crawler</t>
  </si>
  <si>
    <t>zend-diagnostics</t>
  </si>
  <si>
    <t>https://github.com/zendframework/zend-diagnostics</t>
  </si>
  <si>
    <t>workerman-webrtc</t>
  </si>
  <si>
    <t>https://github.com/walkor/workerman-webrtc</t>
  </si>
  <si>
    <t>Aura.Session</t>
  </si>
  <si>
    <t>https://github.com/auraphp/Aura.Session</t>
  </si>
  <si>
    <t>MySQL-dump</t>
  </si>
  <si>
    <t>https://github.com/dg/MySQL-dump</t>
  </si>
  <si>
    <t>laravel-localization-helpers</t>
  </si>
  <si>
    <t>https://github.com/potsky/laravel-localization-helpers</t>
  </si>
  <si>
    <t>slopShell</t>
  </si>
  <si>
    <t>https://github.com/oldkingcone/slopShell</t>
  </si>
  <si>
    <t>steam-condenser-php</t>
  </si>
  <si>
    <t>https://github.com/koraktor/steam-condenser-php</t>
  </si>
  <si>
    <t>Video-Call-App</t>
  </si>
  <si>
    <t>https://github.com/amirsanni/Video-Call-App</t>
  </si>
  <si>
    <t>laravel-queue</t>
  </si>
  <si>
    <t>https://github.com/php-enqueue/laravel-queue</t>
  </si>
  <si>
    <t>XORpass</t>
  </si>
  <si>
    <t>https://github.com/devploit/XORpass</t>
  </si>
  <si>
    <t>laravel-location</t>
  </si>
  <si>
    <t>https://github.com/ichtrojan/laravel-location</t>
  </si>
  <si>
    <t>dwpa</t>
  </si>
  <si>
    <t>https://github.com/RealEnder/dwpa</t>
  </si>
  <si>
    <t>php-router</t>
  </si>
  <si>
    <t>https://github.com/izniburak/php-router</t>
  </si>
  <si>
    <t>php-getting-started</t>
  </si>
  <si>
    <t>https://github.com/heroku/php-getting-started</t>
  </si>
  <si>
    <t>php-to-zephir</t>
  </si>
  <si>
    <t>https://github.com/fezfez/php-to-zephir</t>
  </si>
  <si>
    <t>dephpugger</t>
  </si>
  <si>
    <t>https://github.com/renatocassino/dephpugger</t>
  </si>
  <si>
    <t>PhpProject</t>
  </si>
  <si>
    <t>https://github.com/PHPOffice/PhpProject</t>
  </si>
  <si>
    <t>php-sparkpost</t>
  </si>
  <si>
    <t>https://github.com/SparkPost/php-sparkpost</t>
  </si>
  <si>
    <t>elastically</t>
  </si>
  <si>
    <t>https://github.com/jolicode/elastically</t>
  </si>
  <si>
    <t>linguist</t>
  </si>
  <si>
    <t>https://github.com/keevitaja/linguist</t>
  </si>
  <si>
    <t>wincachegrind</t>
  </si>
  <si>
    <t>https://github.com/ceefour/wincachegrind</t>
  </si>
  <si>
    <t>una</t>
  </si>
  <si>
    <t>https://github.com/unaio/una</t>
  </si>
  <si>
    <t>EasyRSA</t>
  </si>
  <si>
    <t>https://github.com/paragonie/EasyRSA</t>
  </si>
  <si>
    <t>AnsiPress</t>
  </si>
  <si>
    <t>https://github.com/AnsiPress/AnsiPress</t>
  </si>
  <si>
    <t>themes</t>
  </si>
  <si>
    <t>https://github.com/typecho-fans/themes</t>
  </si>
  <si>
    <t>laravel-site-search</t>
  </si>
  <si>
    <t>https://github.com/spatie/laravel-site-search</t>
  </si>
  <si>
    <t>laravel-crud-generator</t>
  </si>
  <si>
    <t>https://github.com/awais-vteams/laravel-crud-generator</t>
  </si>
  <si>
    <t>SPFtoolbox</t>
  </si>
  <si>
    <t>https://github.com/charlesabarnes/SPFtoolbox</t>
  </si>
  <si>
    <t>msgphp</t>
  </si>
  <si>
    <t>https://github.com/msgphp/msgphp</t>
  </si>
  <si>
    <t>php_badge</t>
  </si>
  <si>
    <t>https://github.com/yakeing/php_badge</t>
  </si>
  <si>
    <t>doctrine-postgis</t>
  </si>
  <si>
    <t>https://github.com/jsor/doctrine-postgis</t>
  </si>
  <si>
    <t>bones-for-genesis-2-0</t>
  </si>
  <si>
    <t>https://github.com/cdukes/bones-for-genesis-2-0</t>
  </si>
  <si>
    <t>rating</t>
  </si>
  <si>
    <t>https://github.com/renoki-co/rating</t>
  </si>
  <si>
    <t>shorty</t>
  </si>
  <si>
    <t>https://github.com/mikecao/shorty</t>
  </si>
  <si>
    <t>simple-sms</t>
  </si>
  <si>
    <t>https://github.com/SimpleSoftwareIO/simple-sms</t>
  </si>
  <si>
    <t>PrintABrick</t>
  </si>
  <si>
    <t>https://github.com/hubnedav/PrintABrick</t>
  </si>
  <si>
    <t>php-conventions</t>
  </si>
  <si>
    <t>https://github.com/index0h/php-conventions</t>
  </si>
  <si>
    <t>wagon</t>
  </si>
  <si>
    <t>https://github.com/laravel-dojo/wagon</t>
  </si>
  <si>
    <t>ppphp</t>
  </si>
  <si>
    <t>https://github.com/kphcdr/ppphp</t>
  </si>
  <si>
    <t>PluXml</t>
  </si>
  <si>
    <t>https://github.com/pluxml/PluXml</t>
  </si>
  <si>
    <t>test-time</t>
  </si>
  <si>
    <t>https://github.com/spatie/test-time</t>
  </si>
  <si>
    <t>laravel-bootstrap-4-forms</t>
  </si>
  <si>
    <t>https://github.com/netojose/laravel-bootstrap-4-forms</t>
  </si>
  <si>
    <t>phpsci-carray</t>
  </si>
  <si>
    <t>https://github.com/phpsci/phpsci-carray</t>
  </si>
  <si>
    <t>vueWechatPlateform</t>
  </si>
  <si>
    <t>https://github.com/codedart2018/vueWechatPlateform</t>
  </si>
  <si>
    <t>LaraBlog</t>
  </si>
  <si>
    <t>https://github.com/alimranahmed/LaraBlog</t>
  </si>
  <si>
    <t>laravel-twitter-streaming-api</t>
  </si>
  <si>
    <t>https://github.com/spatie/laravel-twitter-streaming-api</t>
  </si>
  <si>
    <t>LaraBug</t>
  </si>
  <si>
    <t>https://github.com/LaraBug/LaraBug</t>
  </si>
  <si>
    <t>https://github.com/mercadopago/sdk-php</t>
  </si>
  <si>
    <t>nitro</t>
  </si>
  <si>
    <t>https://github.com/craftcms/nitro</t>
  </si>
  <si>
    <t>craft-businesslogic</t>
  </si>
  <si>
    <t>https://github.com/doublesecretagency/craft-businesslogic</t>
  </si>
  <si>
    <t>mutex</t>
  </si>
  <si>
    <t>https://github.com/arvenil/mutex</t>
  </si>
  <si>
    <t>HHVMCraft</t>
  </si>
  <si>
    <t>https://github.com/andrewvy/HHVMCraft</t>
  </si>
  <si>
    <t>Zebra_cURL</t>
  </si>
  <si>
    <t>https://github.com/stefangabos/Zebra_cURL</t>
  </si>
  <si>
    <t>PrestaShop-webservice-lib</t>
  </si>
  <si>
    <t>https://github.com/PrestaShop/PrestaShop-webservice-lib</t>
  </si>
  <si>
    <t>yii2-minify-view</t>
  </si>
  <si>
    <t>https://github.com/rmrevin/yii2-minify-view</t>
  </si>
  <si>
    <t>supervisor</t>
  </si>
  <si>
    <t>https://github.com/supervisorphp/supervisor</t>
  </si>
  <si>
    <t>school</t>
  </si>
  <si>
    <t>https://github.com/resultsystems/school</t>
  </si>
  <si>
    <t>Phisher</t>
  </si>
  <si>
    <t>https://github.com/yezz123/Phisher</t>
  </si>
  <si>
    <t>zendAPI</t>
  </si>
  <si>
    <t>https://github.com/Qihoo360/zendAPI</t>
  </si>
  <si>
    <t>php-binlog</t>
  </si>
  <si>
    <t>https://github.com/bullsoft/php-binlog</t>
  </si>
  <si>
    <t>Skosmos</t>
  </si>
  <si>
    <t>https://github.com/NatLibFi/Skosmos</t>
  </si>
  <si>
    <t>consistence</t>
  </si>
  <si>
    <t>https://github.com/consistence/consistence</t>
  </si>
  <si>
    <t>doctrine-messenger</t>
  </si>
  <si>
    <t>https://github.com/symfony/doctrine-messenger</t>
  </si>
  <si>
    <t>Cecil</t>
  </si>
  <si>
    <t>https://github.com/Cecilapp/Cecil</t>
  </si>
  <si>
    <t>vk-php-sdk</t>
  </si>
  <si>
    <t>https://github.com/VKCOM/vk-php-sdk</t>
  </si>
  <si>
    <t>amqp-messenger</t>
  </si>
  <si>
    <t>https://github.com/symfony/amqp-messenger</t>
  </si>
  <si>
    <t>arangodb-php</t>
  </si>
  <si>
    <t>https://github.com/arangodb/arangodb-php</t>
  </si>
  <si>
    <t>php-certification-training</t>
  </si>
  <si>
    <t>https://github.com/basselin/php-certification-training</t>
  </si>
  <si>
    <t>itflow</t>
  </si>
  <si>
    <t>https://github.com/itflow-org/itflow</t>
  </si>
  <si>
    <t>https://github.com/btelle/ethereum-php</t>
  </si>
  <si>
    <t>laravel-migrate-fresh</t>
  </si>
  <si>
    <t>https://github.com/spatie/laravel-migrate-fresh</t>
  </si>
  <si>
    <t>redisearch-php</t>
  </si>
  <si>
    <t>https://github.com/ethanhann/redisearch-php</t>
  </si>
  <si>
    <t>has-parameters</t>
  </si>
  <si>
    <t>https://github.com/timacdonald/has-parameters</t>
  </si>
  <si>
    <t>credit-card</t>
  </si>
  <si>
    <t>https://github.com/laravel-validation-rules/credit-card</t>
  </si>
  <si>
    <t>intl-extra</t>
  </si>
  <si>
    <t>https://github.com/twigphp/intl-extra</t>
  </si>
  <si>
    <t>tp6-vue-admin</t>
  </si>
  <si>
    <t>https://github.com/hardphp/tp6-vue-admin</t>
  </si>
  <si>
    <t>game-ddz</t>
  </si>
  <si>
    <t>https://github.com/sy-records/game-ddz</t>
  </si>
  <si>
    <t>elastic-scout-driver-plus</t>
  </si>
  <si>
    <t>https://github.com/babenkoivan/elastic-scout-driver-plus</t>
  </si>
  <si>
    <t>admidio</t>
  </si>
  <si>
    <t>https://github.com/Admidio/admidio</t>
  </si>
  <si>
    <t>aimeos-typo3</t>
  </si>
  <si>
    <t>https://github.com/aimeos/aimeos-typo3</t>
  </si>
  <si>
    <t>messagebus</t>
  </si>
  <si>
    <t>https://github.com/PHPMessageBus/messagebus</t>
  </si>
  <si>
    <t>alidayu</t>
  </si>
  <si>
    <t>https://github.com/flc1125/alidayu</t>
  </si>
  <si>
    <t>torrentpier</t>
  </si>
  <si>
    <t>https://github.com/torrentpier/torrentpier</t>
  </si>
  <si>
    <t>Zend-Decoder</t>
  </si>
  <si>
    <t>https://github.com/Tools2/Zend-Decoder</t>
  </si>
  <si>
    <t>FicSave</t>
  </si>
  <si>
    <t>https://github.com/waylaidwanderer/FicSave</t>
  </si>
  <si>
    <t>laravel-auth0</t>
  </si>
  <si>
    <t>https://github.com/auth0/laravel-auth0</t>
  </si>
  <si>
    <t>laravel-security-checker</t>
  </si>
  <si>
    <t>https://github.com/Jorijn/laravel-security-checker</t>
  </si>
  <si>
    <t>delayer</t>
  </si>
  <si>
    <t>https://github.com/mix-basic/delayer</t>
  </si>
  <si>
    <t>egroupware</t>
  </si>
  <si>
    <t>https://github.com/EGroupware/egroupware</t>
  </si>
  <si>
    <t>PHP-to-Golang</t>
  </si>
  <si>
    <t>https://github.com/YamiOdymel/PHP-to-Golang</t>
  </si>
  <si>
    <t>datatables-bundle</t>
  </si>
  <si>
    <t>https://github.com/omines/datatables-bundle</t>
  </si>
  <si>
    <t>vhs</t>
  </si>
  <si>
    <t>https://github.com/FluidTYPO3/vhs</t>
  </si>
  <si>
    <t>slashtrace</t>
  </si>
  <si>
    <t>https://github.com/slashtrace/slashtrace</t>
  </si>
  <si>
    <t>wechatpay-guzzle-middleware</t>
  </si>
  <si>
    <t>https://github.com/wechatpay-apiv3/wechatpay-guzzle-middleware</t>
  </si>
  <si>
    <t>json-api</t>
  </si>
  <si>
    <t>https://github.com/json-api-php/json-api</t>
  </si>
  <si>
    <t>libSSE-php</t>
  </si>
  <si>
    <t>https://github.com/licson/libSSE-php</t>
  </si>
  <si>
    <t>recurly-client-php</t>
  </si>
  <si>
    <t>https://github.com/recurly/recurly-client-php</t>
  </si>
  <si>
    <t>bdgt</t>
  </si>
  <si>
    <t>https://github.com/sbine/bdgt</t>
  </si>
  <si>
    <t>Kreta</t>
  </si>
  <si>
    <t>https://github.com/kreta/Kreta</t>
  </si>
  <si>
    <t>pht</t>
  </si>
  <si>
    <t>https://github.com/tpunt/pht</t>
  </si>
  <si>
    <t>https://github.com/formtools/core</t>
  </si>
  <si>
    <t>dataloader-php</t>
  </si>
  <si>
    <t>https://github.com/overblog/dataloader-php</t>
  </si>
  <si>
    <t>functions-framework-php</t>
  </si>
  <si>
    <t>https://github.com/GoogleCloudPlatform/functions-framework-php</t>
  </si>
  <si>
    <t>barcode</t>
  </si>
  <si>
    <t>https://github.com/kreativekorp/barcode</t>
  </si>
  <si>
    <t>laravel-markdown</t>
  </si>
  <si>
    <t>https://github.com/spatie/laravel-markdown</t>
  </si>
  <si>
    <t>develop_skill_tree</t>
  </si>
  <si>
    <t>https://github.com/0voice/develop_skill_tree</t>
  </si>
  <si>
    <t>laravel-language</t>
  </si>
  <si>
    <t>https://github.com/akaunting/laravel-language</t>
  </si>
  <si>
    <t>Leap</t>
  </si>
  <si>
    <t>https://github.com/Katamaze/Leap</t>
  </si>
  <si>
    <t>DeepLy</t>
  </si>
  <si>
    <t>https://github.com/chriskonnertz/DeepLy</t>
  </si>
  <si>
    <t>Support</t>
  </si>
  <si>
    <t>https://github.com/ARCANEDEV/Support</t>
  </si>
  <si>
    <t>nexus-repository-composer</t>
  </si>
  <si>
    <t>https://github.com/sonatype-nexus-community/nexus-repository-composer</t>
  </si>
  <si>
    <t>Markdownify</t>
  </si>
  <si>
    <t>https://github.com/Elephant418/Markdownify</t>
  </si>
  <si>
    <t>Koriym.PhpSkeleton</t>
  </si>
  <si>
    <t>https://github.com/koriym/Koriym.PhpSkeleton</t>
  </si>
  <si>
    <t>sermepa</t>
  </si>
  <si>
    <t>https://github.com/ssheduardo/sermepa</t>
  </si>
  <si>
    <t>firebase-tokens-php</t>
  </si>
  <si>
    <t>https://github.com/kreait/firebase-tokens-php</t>
  </si>
  <si>
    <t>ci-detector</t>
  </si>
  <si>
    <t>https://github.com/OndraM/ci-detector</t>
  </si>
  <si>
    <t>rake-php-plus</t>
  </si>
  <si>
    <t>https://github.com/Donatello-za/rake-php-plus</t>
  </si>
  <si>
    <t>web2project</t>
  </si>
  <si>
    <t>https://github.com/web2project/web2project</t>
  </si>
  <si>
    <t>query-translator</t>
  </si>
  <si>
    <t>https://github.com/netgen/query-translator</t>
  </si>
  <si>
    <t>coding-notes</t>
  </si>
  <si>
    <t>https://github.com/methylDragon/coding-notes</t>
  </si>
  <si>
    <t>lizmap-web-client</t>
  </si>
  <si>
    <t>https://github.com/3liz/lizmap-web-client</t>
  </si>
  <si>
    <t>AdventureLookup</t>
  </si>
  <si>
    <t>https://github.com/AdventureLookup/AdventureLookup</t>
  </si>
  <si>
    <t>developer</t>
  </si>
  <si>
    <t>https://github.com/easy-wi/developer</t>
  </si>
  <si>
    <t>PHPVisio</t>
  </si>
  <si>
    <t>https://github.com/PHPOffice/PHPVisio</t>
  </si>
  <si>
    <t>Online-FTP-S3</t>
  </si>
  <si>
    <t>https://github.com/OFFLINE-GmbH/Online-FTP-S3</t>
  </si>
  <si>
    <t>Plagiarism-Checker</t>
  </si>
  <si>
    <t>https://github.com/architshukla/Plagiarism-Checker</t>
  </si>
  <si>
    <t>clickheat</t>
  </si>
  <si>
    <t>https://github.com/dugwood/clickheat</t>
  </si>
  <si>
    <t>likeshop</t>
  </si>
  <si>
    <t>https://github.com/likeshop-github/likeshop</t>
  </si>
  <si>
    <t>https://github.com/goetas-webservices/soap-client</t>
  </si>
  <si>
    <t>cakephp-csvview</t>
  </si>
  <si>
    <t>https://github.com/FriendsOfCake/cakephp-csvview</t>
  </si>
  <si>
    <t>phwoolcon</t>
  </si>
  <si>
    <t>https://github.com/phwoolcon/phwoolcon</t>
  </si>
  <si>
    <t>composer-service</t>
  </si>
  <si>
    <t>https://github.com/pborreli/composer-service</t>
  </si>
  <si>
    <t>curryable</t>
  </si>
  <si>
    <t>https://github.com/nunomaduro/curryable</t>
  </si>
  <si>
    <t>laravel-steam-auth</t>
  </si>
  <si>
    <t>https://github.com/invisnik/laravel-steam-auth</t>
  </si>
  <si>
    <t>php-foursquare</t>
  </si>
  <si>
    <t>https://github.com/hownowstephen/php-foursquare</t>
  </si>
  <si>
    <t>shiny_geoip</t>
  </si>
  <si>
    <t>https://github.com/nekudocom/shiny_geoip</t>
  </si>
  <si>
    <t>timings</t>
  </si>
  <si>
    <t>https://github.com/aikar/timings</t>
  </si>
  <si>
    <t>ATutor</t>
  </si>
  <si>
    <t>https://github.com/atutor/ATutor</t>
  </si>
  <si>
    <t>slimdump</t>
  </si>
  <si>
    <t>https://github.com/webfactory/slimdump</t>
  </si>
  <si>
    <t>php-language-server-protocol</t>
  </si>
  <si>
    <t>https://github.com/felixfbecker/php-language-server-protocol</t>
  </si>
  <si>
    <t>PDFMerger</t>
  </si>
  <si>
    <t>https://github.com/myokyawhtun/PDFMerger</t>
  </si>
  <si>
    <t>awesome-web-scraper</t>
  </si>
  <si>
    <t>https://github.com/duyet/awesome-web-scraper</t>
  </si>
  <si>
    <t>kirby-webpack</t>
  </si>
  <si>
    <t>https://github.com/brocessing/kirby-webpack</t>
  </si>
  <si>
    <t>CRMEB_WeChatMiniProgram</t>
  </si>
  <si>
    <t>https://github.com/crmeb/CRMEB_WeChatMiniProgram</t>
  </si>
  <si>
    <t>chyrp-lite</t>
  </si>
  <si>
    <t>https://github.com/xenocrat/chyrp-lite</t>
  </si>
  <si>
    <t>larastreamers</t>
  </si>
  <si>
    <t>https://github.com/christophrumpel/larastreamers</t>
  </si>
  <si>
    <t>woo-poly-integration</t>
  </si>
  <si>
    <t>https://github.com/hyyan/woo-poly-integration</t>
  </si>
  <si>
    <t>ahocorasickphp</t>
  </si>
  <si>
    <t>https://github.com/codeplea/ahocorasickphp</t>
  </si>
  <si>
    <t>laravel-http2-server-push</t>
  </si>
  <si>
    <t>https://github.com/tomschlick/laravel-http2-server-push</t>
  </si>
  <si>
    <t>Phraseanet</t>
  </si>
  <si>
    <t>https://github.com/alchemy-fr/Phraseanet</t>
  </si>
  <si>
    <t>fink</t>
  </si>
  <si>
    <t>https://github.com/dantleech/fink</t>
  </si>
  <si>
    <t>Mail-Probe</t>
  </si>
  <si>
    <t>https://github.com/r00tSe7en/Mail-Probe</t>
  </si>
  <si>
    <t>php-epp-client</t>
  </si>
  <si>
    <t>https://github.com/metaregistrar/php-epp-client</t>
  </si>
  <si>
    <t>laravel-azure-storage</t>
  </si>
  <si>
    <t>https://github.com/matthewbdaly/laravel-azure-storage</t>
  </si>
  <si>
    <t>single_php_filehost</t>
  </si>
  <si>
    <t>https://github.com/Rouji/single_php_filehost</t>
  </si>
  <si>
    <t>Localization</t>
  </si>
  <si>
    <t>https://github.com/ARCANEDEV/Localization</t>
  </si>
  <si>
    <t>ezfolio</t>
  </si>
  <si>
    <t>https://github.com/arifszn/ezfolio</t>
  </si>
  <si>
    <t>go-logger</t>
  </si>
  <si>
    <t>https://github.com/phachon/go-logger</t>
  </si>
  <si>
    <t>oauth2-azure</t>
  </si>
  <si>
    <t>https://github.com/TheNetworg/oauth2-azure</t>
  </si>
  <si>
    <t>lara-head</t>
  </si>
  <si>
    <t>https://github.com/code4mk/lara-head</t>
  </si>
  <si>
    <t>source-integration</t>
  </si>
  <si>
    <t>https://github.com/mantisbt-plugins/source-integration</t>
  </si>
  <si>
    <t>vim-php-refactoring-toolbox</t>
  </si>
  <si>
    <t>https://github.com/adoy/vim-php-refactoring-toolbox</t>
  </si>
  <si>
    <t>php-socks5</t>
  </si>
  <si>
    <t>https://github.com/walkor/php-socks5</t>
  </si>
  <si>
    <t>php-sorry-gif</t>
  </si>
  <si>
    <t>https://github.com/PrintNow/php-sorry-gif</t>
  </si>
  <si>
    <t>core-php-admin-panel</t>
  </si>
  <si>
    <t>https://github.com/chetans9/core-php-admin-panel</t>
  </si>
  <si>
    <t>docker-wordpress</t>
  </si>
  <si>
    <t>https://github.com/TrafeX/docker-wordpress</t>
  </si>
  <si>
    <t>alarm-dog</t>
  </si>
  <si>
    <t>https://github.com/tal-tech/alarm-dog</t>
  </si>
  <si>
    <t>html-sanitizer</t>
  </si>
  <si>
    <t>https://github.com/symfony/html-sanitizer</t>
  </si>
  <si>
    <t>laravel-blog-poetry-all</t>
  </si>
  <si>
    <t>https://github.com/magic-lei/laravel-blog-poetry-all</t>
  </si>
  <si>
    <t>stat.ink</t>
  </si>
  <si>
    <t>https://github.com/fetus-hina/stat.ink</t>
  </si>
  <si>
    <t>Ignition-Go</t>
  </si>
  <si>
    <t>https://github.com/ci-blox/Ignition-Go</t>
  </si>
  <si>
    <t>novosga</t>
  </si>
  <si>
    <t>https://github.com/novosga/novosga</t>
  </si>
  <si>
    <t>yii2-podium</t>
  </si>
  <si>
    <t>https://github.com/bizley/yii2-podium</t>
  </si>
  <si>
    <t>client</t>
  </si>
  <si>
    <t>https://github.com/php-mqtt/client</t>
  </si>
  <si>
    <t>ownhealthrecord</t>
  </si>
  <si>
    <t>https://github.com/petrk94/ownhealthrecord</t>
  </si>
  <si>
    <t>php-mf2</t>
  </si>
  <si>
    <t>https://github.com/microformats/php-mf2</t>
  </si>
  <si>
    <t>openapi-psr7-validator</t>
  </si>
  <si>
    <t>https://github.com/lezhnev74/openapi-psr7-validator</t>
  </si>
  <si>
    <t>keep-a-changelog</t>
  </si>
  <si>
    <t>https://github.com/phly/keep-a-changelog</t>
  </si>
  <si>
    <t>php-remote-storage</t>
  </si>
  <si>
    <t>https://github.com/fkooman/php-remote-storage</t>
  </si>
  <si>
    <t>https://github.com/async-interop/event-loop</t>
  </si>
  <si>
    <t>DV-PHP-CORE</t>
  </si>
  <si>
    <t>https://github.com/DevlessTeam/DV-PHP-CORE</t>
  </si>
  <si>
    <t>models</t>
  </si>
  <si>
    <t>https://github.com/soberwp/models</t>
  </si>
  <si>
    <t>laravel-early-access</t>
  </si>
  <si>
    <t>https://github.com/neoighodaro/laravel-early-access</t>
  </si>
  <si>
    <t>php-cs-fixer-configurator</t>
  </si>
  <si>
    <t>https://github.com/mlocati/php-cs-fixer-configurator</t>
  </si>
  <si>
    <t>orocommerce</t>
  </si>
  <si>
    <t>https://github.com/oroinc/orocommerce</t>
  </si>
  <si>
    <t>laravel-Meta</t>
  </si>
  <si>
    <t>https://github.com/eusonlito/laravel-Meta</t>
  </si>
  <si>
    <t>Serendipity</t>
  </si>
  <si>
    <t>https://github.com/s9y/Serendipity</t>
  </si>
  <si>
    <t>air</t>
  </si>
  <si>
    <t>https://github.com/wukezhan/air</t>
  </si>
  <si>
    <t>sberbank-acquiring-client</t>
  </si>
  <si>
    <t>https://github.com/voronkovich/sberbank-acquiring-client</t>
  </si>
  <si>
    <t>php-ansible</t>
  </si>
  <si>
    <t>https://github.com/maschmann/php-ansible</t>
  </si>
  <si>
    <t>Alibaba_pic</t>
  </si>
  <si>
    <t>https://github.com/iAJue/Alibaba_pic</t>
  </si>
  <si>
    <t>https://github.com/amphp/process</t>
  </si>
  <si>
    <t>KratosKnife</t>
  </si>
  <si>
    <t>https://github.com/PushpenderIndia/KratosKnife</t>
  </si>
  <si>
    <t>Chat-Realtime</t>
  </si>
  <si>
    <t>https://github.com/bachors/Chat-Realtime</t>
  </si>
  <si>
    <t>pinterest-api-php</t>
  </si>
  <si>
    <t>https://github.com/dirkgroenen/pinterest-api-php</t>
  </si>
  <si>
    <t>importexportfree</t>
  </si>
  <si>
    <t>https://github.com/firebearstudio/importexportfree</t>
  </si>
  <si>
    <t>php-formatter</t>
  </si>
  <si>
    <t>https://github.com/mmoreram/php-formatter</t>
  </si>
  <si>
    <t>html-element</t>
  </si>
  <si>
    <t>https://github.com/spatie/html-element</t>
  </si>
  <si>
    <t>command</t>
  </si>
  <si>
    <t>https://github.com/tarsana/command</t>
  </si>
  <si>
    <t>robots-txt</t>
  </si>
  <si>
    <t>https://github.com/spatie/robots-txt</t>
  </si>
  <si>
    <t>lh-ehr</t>
  </si>
  <si>
    <t>https://github.com/LibreHealthIO/lh-ehr</t>
  </si>
  <si>
    <t>online-shopping-system</t>
  </si>
  <si>
    <t>https://github.com/PuneethReddyHC/online-shopping-system</t>
  </si>
  <si>
    <t>base62</t>
  </si>
  <si>
    <t>https://github.com/tuupola/base62</t>
  </si>
  <si>
    <t>kirby-visual-markdown</t>
  </si>
  <si>
    <t>https://github.com/JonasDoebertin/kirby-visual-markdown</t>
  </si>
  <si>
    <t>recalendar</t>
  </si>
  <si>
    <t>https://github.com/klimeryk/recalendar</t>
  </si>
  <si>
    <t>coverageChecker</t>
  </si>
  <si>
    <t>https://github.com/exussum12/coverageChecker</t>
  </si>
  <si>
    <t>PHPTAL</t>
  </si>
  <si>
    <t>https://github.com/phptal/PHPTAL</t>
  </si>
  <si>
    <t>php-htmldiff</t>
  </si>
  <si>
    <t>https://github.com/caxy/php-htmldiff</t>
  </si>
  <si>
    <t>toml</t>
  </si>
  <si>
    <t>https://github.com/yosymfony/toml</t>
  </si>
  <si>
    <t>ignition</t>
  </si>
  <si>
    <t>https://github.com/spatie/ignition</t>
  </si>
  <si>
    <t>larke-admin</t>
  </si>
  <si>
    <t>https://github.com/deatil/larke-admin</t>
  </si>
  <si>
    <t>dokugaku-engineer</t>
  </si>
  <si>
    <t>https://github.com/dokugaku-engineer/dokugaku-engineer</t>
  </si>
  <si>
    <t>SuperMicro-IPMI-LicenseGenerator</t>
  </si>
  <si>
    <t>https://github.com/kasuganosoras/SuperMicro-IPMI-LicenseGenerator</t>
  </si>
  <si>
    <t>notes</t>
  </si>
  <si>
    <t>https://github.com/Estom/notes</t>
  </si>
  <si>
    <t>php-docker-template</t>
  </si>
  <si>
    <t>https://github.com/usabilla/php-docker-template</t>
  </si>
  <si>
    <t>global-ray</t>
  </si>
  <si>
    <t>https://github.com/spatie/global-ray</t>
  </si>
  <si>
    <t>PAGI</t>
  </si>
  <si>
    <t>https://github.com/marcelog/PAGI</t>
  </si>
  <si>
    <t>request-migrations</t>
  </si>
  <si>
    <t>https://github.com/tomschlick/request-migrations</t>
  </si>
  <si>
    <t>wa4e</t>
  </si>
  <si>
    <t>https://github.com/csev/wa4e</t>
  </si>
  <si>
    <t>requirements-checker</t>
  </si>
  <si>
    <t>https://github.com/symfony/requirements-checker</t>
  </si>
  <si>
    <t>Print-My-Shell</t>
  </si>
  <si>
    <t>https://github.com/sameera-madushan/Print-My-Shell</t>
  </si>
  <si>
    <t>DreamCat</t>
  </si>
  <si>
    <t>https://github.com/LychApe/DreamCat</t>
  </si>
  <si>
    <t>benotes</t>
  </si>
  <si>
    <t>https://github.com/fr0tt/benotes</t>
  </si>
  <si>
    <t>php-legofy</t>
  </si>
  <si>
    <t>https://github.com/ricardofiorani/php-legofy</t>
  </si>
  <si>
    <t>apollo-php-client</t>
  </si>
  <si>
    <t>https://github.com/multilinguals/apollo-php-client</t>
  </si>
  <si>
    <t>libredte-lib</t>
  </si>
  <si>
    <t>https://github.com/LibreDTE/libredte-lib</t>
  </si>
  <si>
    <t>ac-php</t>
  </si>
  <si>
    <t>https://github.com/xcwen/ac-php</t>
  </si>
  <si>
    <t>tabnine-sublime</t>
  </si>
  <si>
    <t>https://github.com/codota/tabnine-sublime</t>
  </si>
  <si>
    <t>SFLive-Paris2016-Workflow</t>
  </si>
  <si>
    <t>https://github.com/lyrixx/SFLive-Paris2016-Workflow</t>
  </si>
  <si>
    <t>phplrt</t>
  </si>
  <si>
    <t>https://github.com/phplrt/phplrt</t>
  </si>
  <si>
    <t>doctum</t>
  </si>
  <si>
    <t>https://github.com/code-lts/doctum</t>
  </si>
  <si>
    <t>opendocman</t>
  </si>
  <si>
    <t>https://github.com/opendocman/opendocman</t>
  </si>
  <si>
    <t>phive-queue</t>
  </si>
  <si>
    <t>https://github.com/rybakit/phive-queue</t>
  </si>
  <si>
    <t>ansible-role-composer</t>
  </si>
  <si>
    <t>https://github.com/geerlingguy/ansible-role-composer</t>
  </si>
  <si>
    <t>laragym</t>
  </si>
  <si>
    <t>https://github.com/johndavedecano/laragym</t>
  </si>
  <si>
    <t>yii2-workflow</t>
  </si>
  <si>
    <t>https://github.com/raoul2000/yii2-workflow</t>
  </si>
  <si>
    <t>alldocs.app</t>
  </si>
  <si>
    <t>https://github.com/ueberdosis/alldocs.app</t>
  </si>
  <si>
    <t>Foil</t>
  </si>
  <si>
    <t>https://github.com/FoilPHP/Foil</t>
  </si>
  <si>
    <t>https://github.com/Upstatement/jigsaw</t>
  </si>
  <si>
    <t>bitcoind-php</t>
  </si>
  <si>
    <t>https://github.com/nbobtc/bitcoind-php</t>
  </si>
  <si>
    <t>neural-network</t>
  </si>
  <si>
    <t>https://github.com/infostreams/neural-network</t>
  </si>
  <si>
    <t>laravel-keyable</t>
  </si>
  <si>
    <t>https://github.com/givebutter/laravel-keyable</t>
  </si>
  <si>
    <t>CraueConfigBundle</t>
  </si>
  <si>
    <t>https://github.com/craue/CraueConfigBundle</t>
  </si>
  <si>
    <t>yii2-export</t>
  </si>
  <si>
    <t>https://github.com/kartik-v/yii2-export</t>
  </si>
  <si>
    <t>laravel-slack-alerts</t>
  </si>
  <si>
    <t>https://github.com/spatie/laravel-slack-alerts</t>
  </si>
  <si>
    <t>pi</t>
  </si>
  <si>
    <t>https://github.com/pi-engine/pi</t>
  </si>
  <si>
    <t>FriendlyContexts</t>
  </si>
  <si>
    <t>https://github.com/KnpLabs/FriendlyContexts</t>
  </si>
  <si>
    <t>https://github.com/quickapps/cms</t>
  </si>
  <si>
    <t>phpunit-pretty-print</t>
  </si>
  <si>
    <t>https://github.com/s360digital/phpunit-pretty-print</t>
  </si>
  <si>
    <t>algoliasearch-magento</t>
  </si>
  <si>
    <t>https://github.com/algolia/algoliasearch-magento</t>
  </si>
  <si>
    <t>passwords</t>
  </si>
  <si>
    <t>https://github.com/marius-wieschollek/passwords</t>
  </si>
  <si>
    <t>twofactor_gauthenticator</t>
  </si>
  <si>
    <t>https://github.com/alexandregz/twofactor_gauthenticator</t>
  </si>
  <si>
    <t>nova-translatable</t>
  </si>
  <si>
    <t>https://github.com/spatie/nova-translatable</t>
  </si>
  <si>
    <t>workflows</t>
  </si>
  <si>
    <t>https://github.com/42coders/workflows</t>
  </si>
  <si>
    <t>https://github.com/roach-php/laravel</t>
  </si>
  <si>
    <t>uxdm</t>
  </si>
  <si>
    <t>https://github.com/DivineOmega/uxdm</t>
  </si>
  <si>
    <t>https://github.com/hitalos/laravel</t>
  </si>
  <si>
    <t>aurora-files</t>
  </si>
  <si>
    <t>https://github.com/afterlogic/aurora-files</t>
  </si>
  <si>
    <t>bkash</t>
  </si>
  <si>
    <t>https://github.com/Shipu/bkash</t>
  </si>
  <si>
    <t>matomo-php-tracker</t>
  </si>
  <si>
    <t>https://github.com/matomo-org/matomo-php-tracker</t>
  </si>
  <si>
    <t>telegram-bot-manager</t>
  </si>
  <si>
    <t>https://github.com/php-telegram-bot/telegram-bot-manager</t>
  </si>
  <si>
    <t>magento2-configurator</t>
  </si>
  <si>
    <t>https://github.com/ctidigital/magento2-configurator</t>
  </si>
  <si>
    <t>volkszaehler.org</t>
  </si>
  <si>
    <t>https://github.com/volkszaehler/volkszaehler.org</t>
  </si>
  <si>
    <t>Kalkun</t>
  </si>
  <si>
    <t>https://github.com/kalkun-sms/Kalkun</t>
  </si>
  <si>
    <t>laravel-littlegatekeeper</t>
  </si>
  <si>
    <t>https://github.com/spatie/laravel-littlegatekeeper</t>
  </si>
  <si>
    <t>PHPASN1</t>
  </si>
  <si>
    <t>https://github.com/fgrosse/PHPASN1</t>
  </si>
  <si>
    <t>media-embed</t>
  </si>
  <si>
    <t>https://github.com/dereuromark/media-embed</t>
  </si>
  <si>
    <t>symposium</t>
  </si>
  <si>
    <t>https://github.com/tighten/symposium</t>
  </si>
  <si>
    <t>packages</t>
  </si>
  <si>
    <t>https://github.com/terramar-labs/packages</t>
  </si>
  <si>
    <t>TouTiao</t>
  </si>
  <si>
    <t>https://github.com/LaravelChen/TouTiao</t>
  </si>
  <si>
    <t>identity-card</t>
  </si>
  <si>
    <t>https://github.com/douyasi/identity-card</t>
  </si>
  <si>
    <t>laravel-paket</t>
  </si>
  <si>
    <t>https://github.com/cybercog/laravel-paket</t>
  </si>
  <si>
    <t>cakephp-jwt-auth</t>
  </si>
  <si>
    <t>https://github.com/ADmad/cakephp-jwt-auth</t>
  </si>
  <si>
    <t>munus</t>
  </si>
  <si>
    <t>https://github.com/munusphp/munus</t>
  </si>
  <si>
    <t>https://github.com/nette/routing</t>
  </si>
  <si>
    <t>twitter-streaming-api</t>
  </si>
  <si>
    <t>https://github.com/spatie/twitter-streaming-api</t>
  </si>
  <si>
    <t>geo</t>
  </si>
  <si>
    <t>https://github.com/brick/geo</t>
  </si>
  <si>
    <t>laravel-web-logs</t>
  </si>
  <si>
    <t>https://github.com/mojtabaahn/laravel-web-logs</t>
  </si>
  <si>
    <t>openclassify</t>
  </si>
  <si>
    <t>https://github.com/openclassify/openclassify</t>
  </si>
  <si>
    <t>think-wxminihelper</t>
  </si>
  <si>
    <t>https://github.com/wulongtao/think-wxminihelper</t>
  </si>
  <si>
    <t>https://github.com/amphp/socket</t>
  </si>
  <si>
    <t>simple-quiz</t>
  </si>
  <si>
    <t>https://github.com/WillyJimmyDev/simple-quiz</t>
  </si>
  <si>
    <t>https://github.com/sonata-project/ecommerce</t>
  </si>
  <si>
    <t>flutter_client_php_backend</t>
  </si>
  <si>
    <t>https://github.com/harsh159357/flutter_client_php_backend</t>
  </si>
  <si>
    <t>gitium</t>
  </si>
  <si>
    <t>https://github.com/presslabs/gitium</t>
  </si>
  <si>
    <t>awesome-doctrine</t>
  </si>
  <si>
    <t>https://github.com/andreia/awesome-doctrine</t>
  </si>
  <si>
    <t>phpbeginner_gmanage</t>
  </si>
  <si>
    <t>https://github.com/udoless/phpbeginner_gmanage</t>
  </si>
  <si>
    <t>yoshop</t>
  </si>
  <si>
    <t>https://github.com/yiovo/yoshop</t>
  </si>
  <si>
    <t>search</t>
  </si>
  <si>
    <t>https://github.com/subins2000/search</t>
  </si>
  <si>
    <t>screaming-liquid-tiger</t>
  </si>
  <si>
    <t>https://github.com/herrbischoff/screaming-liquid-tiger</t>
  </si>
  <si>
    <t>pendulum</t>
  </si>
  <si>
    <t>https://github.com/titpetric/pendulum</t>
  </si>
  <si>
    <t>calendar</t>
  </si>
  <si>
    <t>https://github.com/aeon-php/calendar</t>
  </si>
  <si>
    <t>Slim-Validation</t>
  </si>
  <si>
    <t>https://github.com/DavidePastore/Slim-Validation</t>
  </si>
  <si>
    <t>starter-public-edition-4</t>
  </si>
  <si>
    <t>https://github.com/ivantcholakov/starter-public-edition-4</t>
  </si>
  <si>
    <t>laravel-auto-translate</t>
  </si>
  <si>
    <t>https://github.com/ben182/laravel-auto-translate</t>
  </si>
  <si>
    <t>schedule</t>
  </si>
  <si>
    <t>https://github.com/rennokki/schedule</t>
  </si>
  <si>
    <t>lock-laravel</t>
  </si>
  <si>
    <t>https://github.com/BeatSwitch/lock-laravel</t>
  </si>
  <si>
    <t>as_bypass_php_disable_functions</t>
  </si>
  <si>
    <t>https://github.com/Medicean/as_bypass_php_disable_functions</t>
  </si>
  <si>
    <t>xr</t>
  </si>
  <si>
    <t>https://github.com/chevere/xr</t>
  </si>
  <si>
    <t>GenisysPro</t>
  </si>
  <si>
    <t>https://github.com/GenisysPro/GenisysPro</t>
  </si>
  <si>
    <t>so-sql-injections</t>
  </si>
  <si>
    <t>https://github.com/laurent22/so-sql-injections</t>
  </si>
  <si>
    <t>yii2-cms</t>
  </si>
  <si>
    <t>https://github.com/yiichina/yii2-cms</t>
  </si>
  <si>
    <t>laravel-ignition</t>
  </si>
  <si>
    <t>https://github.com/spatie/laravel-ignition</t>
  </si>
  <si>
    <t>amadeus-ws-client</t>
  </si>
  <si>
    <t>https://github.com/amabnl/amadeus-ws-client</t>
  </si>
  <si>
    <t>Travianz-Legacy</t>
  </si>
  <si>
    <t>https://github.com/iopietro/Travianz-Legacy</t>
  </si>
  <si>
    <t>dynacover</t>
  </si>
  <si>
    <t>https://github.com/erikaheidi/dynacover</t>
  </si>
  <si>
    <t>elastic-scout-driver</t>
  </si>
  <si>
    <t>https://github.com/babenkoivan/elastic-scout-driver</t>
  </si>
  <si>
    <t>Siberian</t>
  </si>
  <si>
    <t>https://github.com/Xtraball/Siberian</t>
  </si>
  <si>
    <t>SemVer</t>
  </si>
  <si>
    <t>https://github.com/PHLAK/SemVer</t>
  </si>
  <si>
    <t>knProxy</t>
  </si>
  <si>
    <t>https://github.com/jabbany/knProxy</t>
  </si>
  <si>
    <t>inventory-manager</t>
  </si>
  <si>
    <t>https://github.com/phpcontrols/inventory-manager</t>
  </si>
  <si>
    <t>stack-overflow-buddy</t>
  </si>
  <si>
    <t>https://github.com/BrandonShar/stack-overflow-buddy</t>
  </si>
  <si>
    <t>https://github.com/anetwork/validation</t>
  </si>
  <si>
    <t>yang</t>
  </si>
  <si>
    <t>https://github.com/woohoolabs/yang</t>
  </si>
  <si>
    <t>zanzara</t>
  </si>
  <si>
    <t>https://github.com/badfarm/zanzara</t>
  </si>
  <si>
    <t>php-nacos</t>
  </si>
  <si>
    <t>https://github.com/neatlife/php-nacos</t>
  </si>
  <si>
    <t>php-zephir-parser</t>
  </si>
  <si>
    <t>https://github.com/zephir-lang/php-zephir-parser</t>
  </si>
  <si>
    <t>PHPStamp</t>
  </si>
  <si>
    <t>https://github.com/shadz3rg/PHPStamp</t>
  </si>
  <si>
    <t>Guzzle-Swoole</t>
  </si>
  <si>
    <t>https://github.com/Yurunsoft/Guzzle-Swoole</t>
  </si>
  <si>
    <t>netbeans-psr-formatting</t>
  </si>
  <si>
    <t>https://github.com/allebb/netbeans-psr-formatting</t>
  </si>
  <si>
    <t>user-switching</t>
  </si>
  <si>
    <t>https://github.com/johnbillion/user-switching</t>
  </si>
  <si>
    <t>cornerstone</t>
  </si>
  <si>
    <t>https://github.com/thewirelessguy/cornerstone</t>
  </si>
  <si>
    <t>ControllerExtraBundle</t>
  </si>
  <si>
    <t>https://github.com/mmoreram/ControllerExtraBundle</t>
  </si>
  <si>
    <t>https://github.com/FriendsOfCake/search</t>
  </si>
  <si>
    <t>invade</t>
  </si>
  <si>
    <t>https://github.com/spatie/invade</t>
  </si>
  <si>
    <t>bicing-api</t>
  </si>
  <si>
    <t>https://github.com/lechatquidanse/bicing-api</t>
  </si>
  <si>
    <t>backtrace</t>
  </si>
  <si>
    <t>https://github.com/spatie/backtrace</t>
  </si>
  <si>
    <t>esupdater</t>
  </si>
  <si>
    <t>https://github.com/WGrape/esupdater</t>
  </si>
  <si>
    <t>netsuite-php</t>
  </si>
  <si>
    <t>https://github.com/netsuitephp/netsuite-php</t>
  </si>
  <si>
    <t>LEMPer</t>
  </si>
  <si>
    <t>https://github.com/joglomedia/LEMPer</t>
  </si>
  <si>
    <t>SonataNewsBundle</t>
  </si>
  <si>
    <t>https://github.com/sonata-project/SonataNewsBundle</t>
  </si>
  <si>
    <t>cigar</t>
  </si>
  <si>
    <t>https://github.com/Brunty/cigar</t>
  </si>
  <si>
    <t>face</t>
  </si>
  <si>
    <t>https://github.com/Hanson/face</t>
  </si>
  <si>
    <t>php-http-proxy</t>
  </si>
  <si>
    <t>https://github.com/walkor/php-http-proxy</t>
  </si>
  <si>
    <t>phpcheckstyle</t>
  </si>
  <si>
    <t>https://github.com/PHPCheckstyle/phpcheckstyle</t>
  </si>
  <si>
    <t>clean-arch-pokemon</t>
  </si>
  <si>
    <t>https://github.com/dersonsena/clean-arch-pokemon</t>
  </si>
  <si>
    <t>composer-install</t>
  </si>
  <si>
    <t>https://github.com/ramsey/composer-install</t>
  </si>
  <si>
    <t>lightSAML</t>
  </si>
  <si>
    <t>https://github.com/lightSAML/lightSAML</t>
  </si>
  <si>
    <t>omr</t>
  </si>
  <si>
    <t>https://github.com/jansenfelipe/omr</t>
  </si>
  <si>
    <t>php-go</t>
  </si>
  <si>
    <t>https://github.com/arnaud-lb/php-go</t>
  </si>
  <si>
    <t>geshi-1.0</t>
  </si>
  <si>
    <t>https://github.com/GeSHi/geshi-1.0</t>
  </si>
  <si>
    <t>medusa</t>
  </si>
  <si>
    <t>https://github.com/keyvanakbary/medusa</t>
  </si>
  <si>
    <t>sansdaemon</t>
  </si>
  <si>
    <t>https://github.com/orobogenius/sansdaemon</t>
  </si>
  <si>
    <t>Fantasy</t>
  </si>
  <si>
    <t>https://github.com/Dreamer-Paul/Fantasy</t>
  </si>
  <si>
    <t>opengl-demo</t>
  </si>
  <si>
    <t>https://github.com/SerafimArts/opengl-demo</t>
  </si>
  <si>
    <t>php-ip-tools</t>
  </si>
  <si>
    <t>https://github.com/akalongman/php-ip-tools</t>
  </si>
  <si>
    <t>CSGOWinBig</t>
  </si>
  <si>
    <t>https://github.com/ztizzlegaming/CSGOWinBig</t>
  </si>
  <si>
    <t>exchanger</t>
  </si>
  <si>
    <t>https://github.com/florianv/exchanger</t>
  </si>
  <si>
    <t>nova-cashier-manager</t>
  </si>
  <si>
    <t>https://github.com/themsaid/nova-cashier-manager</t>
  </si>
  <si>
    <t>cloudunit</t>
  </si>
  <si>
    <t>https://github.com/Treeptik/cloudunit</t>
  </si>
  <si>
    <t>rhymix</t>
  </si>
  <si>
    <t>https://github.com/rhymix/rhymix</t>
  </si>
  <si>
    <t>jetstream-cashier-billing-portal</t>
  </si>
  <si>
    <t>https://github.com/renoki-co/jetstream-cashier-billing-portal</t>
  </si>
  <si>
    <t>Wonolog</t>
  </si>
  <si>
    <t>https://github.com/inpsyde/Wonolog</t>
  </si>
  <si>
    <t>rialto</t>
  </si>
  <si>
    <t>https://github.com/rialto-php/rialto</t>
  </si>
  <si>
    <t>idea-php-toolbox</t>
  </si>
  <si>
    <t>https://github.com/Haehnchen/idea-php-toolbox</t>
  </si>
  <si>
    <t>https://github.com/awes-io/repository</t>
  </si>
  <si>
    <t>RFC6455</t>
  </si>
  <si>
    <t>https://github.com/ratchetphp/RFC6455</t>
  </si>
  <si>
    <t>hrm</t>
  </si>
  <si>
    <t>https://github.com/adevait/hrm</t>
  </si>
  <si>
    <t>AppleApnPush</t>
  </si>
  <si>
    <t>https://github.com/ZhukV/AppleApnPush</t>
  </si>
  <si>
    <t>php-design-patterns</t>
  </si>
  <si>
    <t>https://github.com/gabrielanhaia/php-design-patterns</t>
  </si>
  <si>
    <t>Pinatra</t>
  </si>
  <si>
    <t>https://github.com/Pinatra/Pinatra</t>
  </si>
  <si>
    <t>harmony</t>
  </si>
  <si>
    <t>https://github.com/woohoolabs/harmony</t>
  </si>
  <si>
    <t>serverless-php</t>
  </si>
  <si>
    <t>https://github.com/araines/serverless-php</t>
  </si>
  <si>
    <t>neo4j-php-ogm</t>
  </si>
  <si>
    <t>https://github.com/graphaware/neo4j-php-ogm</t>
  </si>
  <si>
    <t>php-wss</t>
  </si>
  <si>
    <t>https://github.com/arthurkushman/php-wss</t>
  </si>
  <si>
    <t>OpenCnabPHP</t>
  </si>
  <si>
    <t>https://github.com/QuilhaSoft/OpenCnabPHP</t>
  </si>
  <si>
    <t>spoon</t>
  </si>
  <si>
    <t>https://github.com/spatie/spoon</t>
  </si>
  <si>
    <t>larapush</t>
  </si>
  <si>
    <t>https://github.com/brunocfalcao/larapush</t>
  </si>
  <si>
    <t>traq</t>
  </si>
  <si>
    <t>https://github.com/nirix/traq</t>
  </si>
  <si>
    <t>https://github.com/siriusphp/validation</t>
  </si>
  <si>
    <t>vue-lumen-starter</t>
  </si>
  <si>
    <t>https://github.com/gentritabazi01/vue-lumen-starter</t>
  </si>
  <si>
    <t>OWASP-mth3l3m3nt-framework</t>
  </si>
  <si>
    <t>https://github.com/alienwithin/OWASP-mth3l3m3nt-framework</t>
  </si>
  <si>
    <t>ELECTRON-4-PHP</t>
  </si>
  <si>
    <t>https://github.com/aj-techsoul/ELECTRON-4-PHP</t>
  </si>
  <si>
    <t>larapex-charts</t>
  </si>
  <si>
    <t>https://github.com/ArielMejiaDev/larapex-charts</t>
  </si>
  <si>
    <t>kleeja</t>
  </si>
  <si>
    <t>https://github.com/kleeja-official/kleeja</t>
  </si>
  <si>
    <t>Codeigniter-login-logout-register</t>
  </si>
  <si>
    <t>https://github.com/hedii/Codeigniter-login-logout-register</t>
  </si>
  <si>
    <t>typo3-rector</t>
  </si>
  <si>
    <t>https://github.com/sabbelasichon/typo3-rector</t>
  </si>
  <si>
    <t>DunglasAngularCsrfBundle</t>
  </si>
  <si>
    <t>https://github.com/dunglas/DunglasAngularCsrfBundle</t>
  </si>
  <si>
    <t>kiota</t>
  </si>
  <si>
    <t>https://github.com/microsoft/kiota</t>
  </si>
  <si>
    <t>geoip-detect</t>
  </si>
  <si>
    <t>https://github.com/yellowtree/geoip-detect</t>
  </si>
  <si>
    <t>functional</t>
  </si>
  <si>
    <t>https://github.com/whsv26/functional</t>
  </si>
  <si>
    <t>bcmath_compat</t>
  </si>
  <si>
    <t>https://github.com/phpseclib/bcmath_compat</t>
  </si>
  <si>
    <t>NovaGram</t>
  </si>
  <si>
    <t>https://github.com/skrtdev/NovaGram</t>
  </si>
  <si>
    <t>localizator</t>
  </si>
  <si>
    <t>https://github.com/amiranagram/localizator</t>
  </si>
  <si>
    <t>paste.laravel.io</t>
  </si>
  <si>
    <t>https://github.com/laravelio/paste.laravel.io</t>
  </si>
  <si>
    <t>php-duration</t>
  </si>
  <si>
    <t>https://github.com/kevinkhill/php-duration</t>
  </si>
  <si>
    <t>wechatpay-php</t>
  </si>
  <si>
    <t>https://github.com/wechatpay-apiv3/wechatpay-php</t>
  </si>
  <si>
    <t>miniPHP</t>
  </si>
  <si>
    <t>https://github.com/OmarElgabry/miniPHP</t>
  </si>
  <si>
    <t>TechnicSolder</t>
  </si>
  <si>
    <t>https://github.com/TechnicPack/TechnicSolder</t>
  </si>
  <si>
    <t>laravel-swagger</t>
  </si>
  <si>
    <t>https://github.com/mtrajano/laravel-swagger</t>
  </si>
  <si>
    <t>vercel-examples</t>
  </si>
  <si>
    <t>https://github.com/juicyfx/vercel-examples</t>
  </si>
  <si>
    <t>lruihao.github.io</t>
  </si>
  <si>
    <t>https://github.com/Lruihao/lruihao.github.io</t>
  </si>
  <si>
    <t>newznab-tmux</t>
  </si>
  <si>
    <t>https://github.com/NNTmux/newznab-tmux</t>
  </si>
  <si>
    <t>file-vault</t>
  </si>
  <si>
    <t>https://github.com/soarecostin/file-vault</t>
  </si>
  <si>
    <t>podio-php</t>
  </si>
  <si>
    <t>https://github.com/podio-community/podio-php</t>
  </si>
  <si>
    <t>server-monitor-app</t>
  </si>
  <si>
    <t>https://github.com/spatie/server-monitor-app</t>
  </si>
  <si>
    <t>foxy</t>
  </si>
  <si>
    <t>https://github.com/fxpio/foxy</t>
  </si>
  <si>
    <t>CleverStyle-Framework</t>
  </si>
  <si>
    <t>https://github.com/nazar-pc/CleverStyle-Framework</t>
  </si>
  <si>
    <t>shippo-php-client</t>
  </si>
  <si>
    <t>https://github.com/goshippo/shippo-php-client</t>
  </si>
  <si>
    <t>OpenSourceBikeShare</t>
  </si>
  <si>
    <t>https://github.com/cyklokoalicia/OpenSourceBikeShare</t>
  </si>
  <si>
    <t>leadshop</t>
  </si>
  <si>
    <t>https://github.com/leadshop/leadshop</t>
  </si>
  <si>
    <t>lqycms</t>
  </si>
  <si>
    <t>https://github.com/Fanli2012/lqycms</t>
  </si>
  <si>
    <t>zf2-assetic-module</t>
  </si>
  <si>
    <t>https://github.com/widmogrod/zf2-assetic-module</t>
  </si>
  <si>
    <t>goteo</t>
  </si>
  <si>
    <t>https://github.com/GoteoFoundation/goteo</t>
  </si>
  <si>
    <t>activemq-apollo</t>
  </si>
  <si>
    <t>https://github.com/apache/activemq-apollo</t>
  </si>
  <si>
    <t>graphql-api-for-wp</t>
  </si>
  <si>
    <t>https://github.com/GraphQLAPI/graphql-api-for-wp</t>
  </si>
  <si>
    <t>phpapprentice</t>
  </si>
  <si>
    <t>https://github.com/restoreddev/phpapprentice</t>
  </si>
  <si>
    <t>multiprocess</t>
  </si>
  <si>
    <t>https://github.com/kcloze/multiprocess</t>
  </si>
  <si>
    <t>dockerfiles</t>
  </si>
  <si>
    <t>https://github.com/phalcon/dockerfiles</t>
  </si>
  <si>
    <t>phantomjs-installer</t>
  </si>
  <si>
    <t>https://github.com/jakoch/phantomjs-installer</t>
  </si>
  <si>
    <t>pdt</t>
  </si>
  <si>
    <t>https://github.com/eclipse/pdt</t>
  </si>
  <si>
    <t>User-Management-PHP-MYSQL</t>
  </si>
  <si>
    <t>https://github.com/ajayrandhawa/User-Management-PHP-MYSQL</t>
  </si>
  <si>
    <t>php-cs-fixer-ga</t>
  </si>
  <si>
    <t>https://github.com/OskarStark/php-cs-fixer-ga</t>
  </si>
  <si>
    <t>cssinliner-extra</t>
  </si>
  <si>
    <t>https://github.com/twigphp/cssinliner-extra</t>
  </si>
  <si>
    <t>deeployer</t>
  </si>
  <si>
    <t>https://github.com/antonioribeiro/deeployer</t>
  </si>
  <si>
    <t>malgraph4</t>
  </si>
  <si>
    <t>https://github.com/rr-/malgraph4</t>
  </si>
  <si>
    <t>yii2-fontawesome</t>
  </si>
  <si>
    <t>https://github.com/rmrevin/yii2-fontawesome</t>
  </si>
  <si>
    <t>phpjieba</t>
  </si>
  <si>
    <t>https://github.com/jonnywang/phpjieba</t>
  </si>
  <si>
    <t>Specify</t>
  </si>
  <si>
    <t>https://github.com/Codeception/Specify</t>
  </si>
  <si>
    <t>kubernetes-pfsense-controller</t>
  </si>
  <si>
    <t>https://github.com/travisghansen/kubernetes-pfsense-controller</t>
  </si>
  <si>
    <t>wp-crontrol</t>
  </si>
  <si>
    <t>https://github.com/johnbillion/wp-crontrol</t>
  </si>
  <si>
    <t>typecho-theme-Minimalism</t>
  </si>
  <si>
    <t>https://github.com/WarnerYang/typecho-theme-Minimalism</t>
  </si>
  <si>
    <t>InstaPoster</t>
  </si>
  <si>
    <t>https://github.com/Ademking/InstaPoster</t>
  </si>
  <si>
    <t>JsonPath-PHP</t>
  </si>
  <si>
    <t>https://github.com/Galbar/JsonPath-PHP</t>
  </si>
  <si>
    <t>Grawler</t>
  </si>
  <si>
    <t>https://github.com/A3h1nt/Grawler</t>
  </si>
  <si>
    <t>php-programming-best-practices</t>
  </si>
  <si>
    <t>https://github.com/TiendaNube/php-programming-best-practices</t>
  </si>
  <si>
    <t>create-your-own-php-framework</t>
  </si>
  <si>
    <t>https://github.com/CraryPrimitiveMan/create-your-own-php-framework</t>
  </si>
  <si>
    <t>php-patterns</t>
  </si>
  <si>
    <t>https://github.com/whizark/php-patterns</t>
  </si>
  <si>
    <t>laravel-gitlab</t>
  </si>
  <si>
    <t>https://github.com/vinkla/laravel-gitlab</t>
  </si>
  <si>
    <t>cloudflare-ddns</t>
  </si>
  <si>
    <t>https://github.com/lyoshenka/cloudflare-ddns</t>
  </si>
  <si>
    <t>litecart</t>
  </si>
  <si>
    <t>https://github.com/litecart/litecart</t>
  </si>
  <si>
    <t>ext-zookeeper</t>
  </si>
  <si>
    <t>https://github.com/swoole/ext-zookeeper</t>
  </si>
  <si>
    <t>phpspec-laravel</t>
  </si>
  <si>
    <t>https://github.com/BenConstable/phpspec-laravel</t>
  </si>
  <si>
    <t>laravel-rethinkdb</t>
  </si>
  <si>
    <t>https://github.com/duxet/laravel-rethinkdb</t>
  </si>
  <si>
    <t>StripeTestToken</t>
  </si>
  <si>
    <t>https://github.com/JacobBennett/StripeTestToken</t>
  </si>
  <si>
    <t>basicdb</t>
  </si>
  <si>
    <t>https://github.com/tayfunerbilen/basicdb</t>
  </si>
  <si>
    <t>JadeDock</t>
  </si>
  <si>
    <t>https://github.com/Jader/JadeDock</t>
  </si>
  <si>
    <t>https://github.com/phpmyadmin/themes</t>
  </si>
  <si>
    <t>wallstant</t>
  </si>
  <si>
    <t>https://github.com/wallstant/wallstant</t>
  </si>
  <si>
    <t>https://github.com/ZeroSharp/serverless-php</t>
  </si>
  <si>
    <t>monolog-cascade</t>
  </si>
  <si>
    <t>https://github.com/theorchard/monolog-cascade</t>
  </si>
  <si>
    <t>syntax-highlighter</t>
  </si>
  <si>
    <t>https://github.com/EvgeniyPeshkov/syntax-highlighter</t>
  </si>
  <si>
    <t>nova-detached-actions</t>
  </si>
  <si>
    <t>https://github.com/gobrightspot/nova-detached-actions</t>
  </si>
  <si>
    <t>pipedrive</t>
  </si>
  <si>
    <t>https://github.com/IsraelOrtuno/pipedrive</t>
  </si>
  <si>
    <t>cronos</t>
  </si>
  <si>
    <t>https://github.com/mybuilder/cronos</t>
  </si>
  <si>
    <t>ide-stubs</t>
  </si>
  <si>
    <t>https://github.com/phalcon/ide-stubs</t>
  </si>
  <si>
    <t>yii2-stubs-generator</t>
  </si>
  <si>
    <t>https://github.com/bazilio91/yii2-stubs-generator</t>
  </si>
  <si>
    <t>wcvendors</t>
  </si>
  <si>
    <t>https://github.com/wcvendors/wcvendors</t>
  </si>
  <si>
    <t>rpg</t>
  </si>
  <si>
    <t>https://github.com/mchekin/rpg</t>
  </si>
  <si>
    <t>yaml-expander</t>
  </si>
  <si>
    <t>https://github.com/grasmash/yaml-expander</t>
  </si>
  <si>
    <t>simpletest</t>
  </si>
  <si>
    <t>https://github.com/simpletest/simpletest</t>
  </si>
  <si>
    <t>yorn</t>
  </si>
  <si>
    <t>https://github.com/nunomaduro/yorn</t>
  </si>
  <si>
    <t>Aura.Filter</t>
  </si>
  <si>
    <t>https://github.com/auraphp/Aura.Filter</t>
  </si>
  <si>
    <t>roadrunner-bundle</t>
  </si>
  <si>
    <t>https://github.com/Baldinof/roadrunner-bundle</t>
  </si>
  <si>
    <t>idea-php-generics-plugin</t>
  </si>
  <si>
    <t>https://github.com/Haehnchen/idea-php-generics-plugin</t>
  </si>
  <si>
    <t>php-code-generator</t>
  </si>
  <si>
    <t>https://github.com/phpowermove/php-code-generator</t>
  </si>
  <si>
    <t>php-orm-benchmark</t>
  </si>
  <si>
    <t>https://github.com/kenjis/php-orm-benchmark</t>
  </si>
  <si>
    <t>Telegram-Bot-API</t>
  </si>
  <si>
    <t>https://github.com/mgp25/Telegram-Bot-API</t>
  </si>
  <si>
    <t>laravel-mailable-test</t>
  </si>
  <si>
    <t>https://github.com/spatie/laravel-mailable-test</t>
  </si>
  <si>
    <t>NelmioSolariumBundle</t>
  </si>
  <si>
    <t>https://github.com/nelmio/NelmioSolariumBundle</t>
  </si>
  <si>
    <t>roadmap</t>
  </si>
  <si>
    <t>https://github.com/srce/roadmap</t>
  </si>
  <si>
    <t>retorno-boletophp</t>
  </si>
  <si>
    <t>https://github.com/manoelcampos/retorno-boletophp</t>
  </si>
  <si>
    <t>Wordpress-scanner</t>
  </si>
  <si>
    <t>https://github.com/RamadhanAmizudin/Wordpress-scanner</t>
  </si>
  <si>
    <t>texy</t>
  </si>
  <si>
    <t>https://github.com/dg/texy</t>
  </si>
  <si>
    <t>flysystem-qcloud-cos-v5</t>
  </si>
  <si>
    <t>https://github.com/freyo/flysystem-qcloud-cos-v5</t>
  </si>
  <si>
    <t>php-r</t>
  </si>
  <si>
    <t>https://github.com/kachkaev/php-r</t>
  </si>
  <si>
    <t>f-admin</t>
  </si>
  <si>
    <t>https://github.com/fangzesheng/f-admin</t>
  </si>
  <si>
    <t>telebot</t>
  </si>
  <si>
    <t>https://github.com/westacks/telebot</t>
  </si>
  <si>
    <t>Elkarte</t>
  </si>
  <si>
    <t>https://github.com/elkarte/Elkarte</t>
  </si>
  <si>
    <t>laravel-dusk-ci</t>
  </si>
  <si>
    <t>https://github.com/chilio/laravel-dusk-ci</t>
  </si>
  <si>
    <t>redis-messenger</t>
  </si>
  <si>
    <t>https://github.com/symfony/redis-messenger</t>
  </si>
  <si>
    <t>php-jsondb</t>
  </si>
  <si>
    <t>https://github.com/donjajo/php-jsondb</t>
  </si>
  <si>
    <t>P2P-CDN</t>
  </si>
  <si>
    <t>https://github.com/andreapaiola/P2P-CDN</t>
  </si>
  <si>
    <t>Bigfa</t>
  </si>
  <si>
    <t>https://github.com/jozhn/Bigfa</t>
  </si>
  <si>
    <t>symfony-3-certification-guide</t>
  </si>
  <si>
    <t>https://github.com/raulconti/symfony-3-certification-guide</t>
  </si>
  <si>
    <t>benchmark-php</t>
  </si>
  <si>
    <t>https://github.com/vanilla-php/benchmark-php</t>
  </si>
  <si>
    <t>https://github.com/gocanto/http-client</t>
  </si>
  <si>
    <t>subl-comment-snippets</t>
  </si>
  <si>
    <t>https://github.com/hachesilva/subl-comment-snippets</t>
  </si>
  <si>
    <t>bitcoin-cryptocurrency-tutorial</t>
  </si>
  <si>
    <t>https://github.com/atlaschiew/bitcoin-cryptocurrency-tutorial</t>
  </si>
  <si>
    <t>conductor</t>
  </si>
  <si>
    <t>https://github.com/mglaman/conductor</t>
  </si>
  <si>
    <t>query-string</t>
  </si>
  <si>
    <t>https://github.com/spatie/query-string</t>
  </si>
  <si>
    <t>nova-settings-tool</t>
  </si>
  <si>
    <t>https://github.com/bakerkretzmar/nova-settings-tool</t>
  </si>
  <si>
    <t>CacheQuery</t>
  </si>
  <si>
    <t>https://github.com/Laragear/CacheQuery</t>
  </si>
  <si>
    <t>luthier-ci</t>
  </si>
  <si>
    <t>https://github.com/ingeniasoftware/luthier-ci</t>
  </si>
  <si>
    <t>punic</t>
  </si>
  <si>
    <t>https://github.com/punic/punic</t>
  </si>
  <si>
    <t>PasswordStrengthPackage</t>
  </si>
  <si>
    <t>https://github.com/schuppo/PasswordStrengthPackage</t>
  </si>
  <si>
    <t>using-zf3-book-samples</t>
  </si>
  <si>
    <t>https://github.com/olegkrivtsov/using-zf3-book-samples</t>
  </si>
  <si>
    <t>CAPTCHA_Reader</t>
  </si>
  <si>
    <t>https://github.com/kur-archive/CAPTCHA_Reader</t>
  </si>
  <si>
    <t>wp-api-menus</t>
  </si>
  <si>
    <t>https://github.com/unfulvio/wp-api-menus</t>
  </si>
  <si>
    <t>structurizr-php</t>
  </si>
  <si>
    <t>https://github.com/structurizr-php/structurizr-php</t>
  </si>
  <si>
    <t>CodeIgniter-HMVC</t>
  </si>
  <si>
    <t>https://github.com/hex-ci/CodeIgniter-HMVC</t>
  </si>
  <si>
    <t>homestead_improved</t>
  </si>
  <si>
    <t>https://github.com/Swader/homestead_improved</t>
  </si>
  <si>
    <t>cli</t>
  </si>
  <si>
    <t>https://github.com/symfony/cli</t>
  </si>
  <si>
    <t>docker-octobercms</t>
  </si>
  <si>
    <t>https://github.com/aspendigital/docker-octobercms</t>
  </si>
  <si>
    <t>cakephp-imagine-plugin</t>
  </si>
  <si>
    <t>https://github.com/burzum/cakephp-imagine-plugin</t>
  </si>
  <si>
    <t>laravue-core</t>
  </si>
  <si>
    <t>https://github.com/tuandm/laravue-core</t>
  </si>
  <si>
    <t>maravel-permissions</t>
  </si>
  <si>
    <t>https://github.com/akiyamaSM/maravel-permissions</t>
  </si>
  <si>
    <t>otpbomber</t>
  </si>
  <si>
    <t>https://github.com/Bhai4You/otpbomber</t>
  </si>
  <si>
    <t>hacktoberfest2018</t>
  </si>
  <si>
    <t>https://github.com/ambujraj/hacktoberfest2018</t>
  </si>
  <si>
    <t>vip-scanner</t>
  </si>
  <si>
    <t>https://github.com/Automattic/vip-scanner</t>
  </si>
  <si>
    <t>Cross-Platform-AES</t>
  </si>
  <si>
    <t>https://github.com/skavinvarnan/Cross-Platform-AES</t>
  </si>
  <si>
    <t>eventum</t>
  </si>
  <si>
    <t>https://github.com/eventum/eventum</t>
  </si>
  <si>
    <t>php-cli</t>
  </si>
  <si>
    <t>https://github.com/splitbrain/php-cli</t>
  </si>
  <si>
    <t>vestacp</t>
  </si>
  <si>
    <t>https://github.com/niiknow/vestacp</t>
  </si>
  <si>
    <t>php-inventory-management-system</t>
  </si>
  <si>
    <t>https://github.com/stemword/php-inventory-management-system</t>
  </si>
  <si>
    <t>docker-nginx-php-laravel</t>
  </si>
  <si>
    <t>https://github.com/systemsdk/docker-nginx-php-laravel</t>
  </si>
  <si>
    <t>apidog</t>
  </si>
  <si>
    <t>https://github.com/daodao97/apidog</t>
  </si>
  <si>
    <t>zPhal-dockerfiles</t>
  </si>
  <si>
    <t>https://github.com/goozp/zPhal-dockerfiles</t>
  </si>
  <si>
    <t>swoole-task</t>
  </si>
  <si>
    <t>https://github.com/luxixing/swoole-task</t>
  </si>
  <si>
    <t>wsl-proxy</t>
  </si>
  <si>
    <t>https://github.com/watzon/wsl-proxy</t>
  </si>
  <si>
    <t>phpstan-banned-code</t>
  </si>
  <si>
    <t>https://github.com/ekino/phpstan-banned-code</t>
  </si>
  <si>
    <t>asana-api-php-class</t>
  </si>
  <si>
    <t>https://github.com/ajimix/asana-api-php-class</t>
  </si>
  <si>
    <t>pos</t>
  </si>
  <si>
    <t>https://github.com/mewebstudio/pos</t>
  </si>
  <si>
    <t>IP2Location-PHP-Module</t>
  </si>
  <si>
    <t>https://github.com/chrislim2888/IP2Location-PHP-Module</t>
  </si>
  <si>
    <t>mdserver-mac</t>
  </si>
  <si>
    <t>https://github.com/midoks/mdserver-mac</t>
  </si>
  <si>
    <t>Facebook-Video-Downloader</t>
  </si>
  <si>
    <t>https://github.com/vikas5914/Facebook-Video-Downloader</t>
  </si>
  <si>
    <t>php-dns</t>
  </si>
  <si>
    <t>https://github.com/remotelyliving/php-dns</t>
  </si>
  <si>
    <t>laravel-api-rest</t>
  </si>
  <si>
    <t>https://github.com/Tony133/laravel-api-rest</t>
  </si>
  <si>
    <t>lpmj6</t>
  </si>
  <si>
    <t>https://github.com/RobinNixon/lpmj6</t>
  </si>
  <si>
    <t>SwaggerAssertions</t>
  </si>
  <si>
    <t>https://github.com/Maks3w/SwaggerAssertions</t>
  </si>
  <si>
    <t>phpstan-drupal</t>
  </si>
  <si>
    <t>https://github.com/mglaman/phpstan-drupal</t>
  </si>
  <si>
    <t>laravel-emojione</t>
  </si>
  <si>
    <t>https://github.com/christofferok/laravel-emojione</t>
  </si>
  <si>
    <t>memcached-library</t>
  </si>
  <si>
    <t>https://github.com/tomschlick/memcached-library</t>
  </si>
  <si>
    <t>awesome-php-meetup</t>
  </si>
  <si>
    <t>https://github.com/baiyutang/awesome-php-meetup</t>
  </si>
  <si>
    <t>sinesp</t>
  </si>
  <si>
    <t>https://github.com/chapeupreto/sinesp</t>
  </si>
  <si>
    <t>stitcher-core</t>
  </si>
  <si>
    <t>https://github.com/pageon/stitcher-core</t>
  </si>
  <si>
    <t>Offensive-Reverse-Shell-Cheat-Sheet</t>
  </si>
  <si>
    <t>https://github.com/d4t4s3c/Offensive-Reverse-Shell-Cheat-Sheet</t>
  </si>
  <si>
    <t>string-extra</t>
  </si>
  <si>
    <t>https://github.com/twigphp/string-extra</t>
  </si>
  <si>
    <t>powershell-phpmanager</t>
  </si>
  <si>
    <t>https://github.com/mlocati/powershell-phpmanager</t>
  </si>
  <si>
    <t>SonataNotificationBundle</t>
  </si>
  <si>
    <t>https://github.com/sonata-project/SonataNotificationBundle</t>
  </si>
  <si>
    <t>laravel-stubs</t>
  </si>
  <si>
    <t>https://github.com/spatie/laravel-stubs</t>
  </si>
  <si>
    <t>Zebra_Session</t>
  </si>
  <si>
    <t>https://github.com/stefangabos/Zebra_Session</t>
  </si>
  <si>
    <t>lifterlms</t>
  </si>
  <si>
    <t>https://github.com/gocodebox/lifterlms</t>
  </si>
  <si>
    <t>OpenTok-PHP-SDK</t>
  </si>
  <si>
    <t>https://github.com/opentok/OpenTok-PHP-SDK</t>
  </si>
  <si>
    <t>SQLBuilder</t>
  </si>
  <si>
    <t>https://github.com/c9s/SQLBuilder</t>
  </si>
  <si>
    <t>F3-Sugar</t>
  </si>
  <si>
    <t>https://github.com/ikkez/F3-Sugar</t>
  </si>
  <si>
    <t>phptrader</t>
  </si>
  <si>
    <t>https://github.com/geek-at/phptrader</t>
  </si>
  <si>
    <t>phpunit-accelerator</t>
  </si>
  <si>
    <t>https://github.com/mybuilder/phpunit-accelerator</t>
  </si>
  <si>
    <t>laravel-api-explorer</t>
  </si>
  <si>
    <t>https://github.com/netojose/laravel-api-explorer</t>
  </si>
  <si>
    <t>2Moons</t>
  </si>
  <si>
    <t>https://github.com/jkroepke/2Moons</t>
  </si>
  <si>
    <t>EscapeWSSEAuthenticationBundle</t>
  </si>
  <si>
    <t>https://github.com/djoos/EscapeWSSEAuthenticationBundle</t>
  </si>
  <si>
    <t>27daysofcode</t>
  </si>
  <si>
    <t>https://github.com/CodeBrauer/27daysofcode</t>
  </si>
  <si>
    <t>algoliasearch-magento-2</t>
  </si>
  <si>
    <t>https://github.com/algolia/algoliasearch-magento-2</t>
  </si>
  <si>
    <t>correios-php</t>
  </si>
  <si>
    <t>https://github.com/flyingluscas/correios-php</t>
  </si>
  <si>
    <t>cas</t>
  </si>
  <si>
    <t>https://github.com/subfission/cas</t>
  </si>
  <si>
    <t>remove-bg</t>
  </si>
  <si>
    <t>https://github.com/mtownsend5512/remove-bg</t>
  </si>
  <si>
    <t>migration</t>
  </si>
  <si>
    <t>https://github.com/byjg/migration</t>
  </si>
  <si>
    <t>xdebug-trace-tree</t>
  </si>
  <si>
    <t>https://github.com/splitbrain/xdebug-trace-tree</t>
  </si>
  <si>
    <t>SchoolErp</t>
  </si>
  <si>
    <t>https://github.com/Akshat4112/SchoolErp</t>
  </si>
  <si>
    <t>airtable-php</t>
  </si>
  <si>
    <t>https://github.com/sleiman/airtable-php</t>
  </si>
  <si>
    <t>cray</t>
  </si>
  <si>
    <t>https://github.com/JunaidQadirB/cray</t>
  </si>
  <si>
    <t>ar-php</t>
  </si>
  <si>
    <t>https://github.com/khaled-alshamaa/ar-php</t>
  </si>
  <si>
    <t>blade</t>
  </si>
  <si>
    <t>https://github.com/duncan3dc/blade</t>
  </si>
  <si>
    <t>DoctrinePHPCRBundle</t>
  </si>
  <si>
    <t>https://github.com/doctrine/DoctrinePHPCRBundle</t>
  </si>
  <si>
    <t>https://github.com/web3-php/cli</t>
  </si>
  <si>
    <t>archer</t>
  </si>
  <si>
    <t>https://github.com/swlib/archer</t>
  </si>
  <si>
    <t>laravel-blink</t>
  </si>
  <si>
    <t>https://github.com/spatie/laravel-blink</t>
  </si>
  <si>
    <t>GumCP</t>
  </si>
  <si>
    <t>https://github.com/gumslone/GumCP</t>
  </si>
  <si>
    <t>nginad</t>
  </si>
  <si>
    <t>https://github.com/nginadofficial/nginad</t>
  </si>
  <si>
    <t>starterkit</t>
  </si>
  <si>
    <t>https://github.com/getkirby/starterkit</t>
  </si>
  <si>
    <t>jobeet-tutorial</t>
  </si>
  <si>
    <t>https://github.com/gregurco/jobeet-tutorial</t>
  </si>
  <si>
    <t>nutgram</t>
  </si>
  <si>
    <t>https://github.com/nutgram/nutgram</t>
  </si>
  <si>
    <t>https://github.com/bluzphp/framework</t>
  </si>
  <si>
    <t>Part-DB</t>
  </si>
  <si>
    <t>https://github.com/Part-DB/Part-DB</t>
  </si>
  <si>
    <t>ConsoleBundle</t>
  </si>
  <si>
    <t>https://github.com/CoreSphere/ConsoleBundle</t>
  </si>
  <si>
    <t>amqp-interop</t>
  </si>
  <si>
    <t>https://github.com/queue-interop/amqp-interop</t>
  </si>
  <si>
    <t>docker-tutorial</t>
  </si>
  <si>
    <t>https://github.com/osteel/docker-tutorial</t>
  </si>
  <si>
    <t>https://github.com/ipinfo/php</t>
  </si>
  <si>
    <t>https://github.com/eimg/design-patterns-php</t>
  </si>
  <si>
    <t>symfony-bridge</t>
  </si>
  <si>
    <t>https://github.com/SimpleBus/symfony-bridge</t>
  </si>
  <si>
    <t>php_testability</t>
  </si>
  <si>
    <t>https://github.com/edsonmedina/php_testability</t>
  </si>
  <si>
    <t>laravel-tinker-tools</t>
  </si>
  <si>
    <t>https://github.com/spatie/laravel-tinker-tools</t>
  </si>
  <si>
    <t>KeenClient-PHP</t>
  </si>
  <si>
    <t>https://github.com/keenlabs/KeenClient-PHP</t>
  </si>
  <si>
    <t>https://github.com/nette/tokenizer</t>
  </si>
  <si>
    <t>FeedBundle</t>
  </si>
  <si>
    <t>https://github.com/eko/FeedBundle</t>
  </si>
  <si>
    <t>swoole-game</t>
  </si>
  <si>
    <t>https://github.com/jxy918/swoole-game</t>
  </si>
  <si>
    <t>craft</t>
  </si>
  <si>
    <t>https://github.com/craftcms/craft</t>
  </si>
  <si>
    <t>laravel-optimus</t>
  </si>
  <si>
    <t>https://github.com/cybercog/laravel-optimus</t>
  </si>
  <si>
    <t>oblog</t>
  </si>
  <si>
    <t>https://github.com/HelipengTony/oblog</t>
  </si>
  <si>
    <t>TransmitMail</t>
  </si>
  <si>
    <t>https://github.com/dounokouno/TransmitMail</t>
  </si>
  <si>
    <t>php-annotations</t>
  </si>
  <si>
    <t>https://github.com/php-annotations/php-annotations</t>
  </si>
  <si>
    <t>bigcommerce-api-php</t>
  </si>
  <si>
    <t>https://github.com/bigcommerce/bigcommerce-api-php</t>
  </si>
  <si>
    <t>kurukshetra</t>
  </si>
  <si>
    <t>https://github.com/a0xnirudh/kurukshetra</t>
  </si>
  <si>
    <t>laravel-settings</t>
  </si>
  <si>
    <t>https://github.com/qcod/laravel-settings</t>
  </si>
  <si>
    <t>PHP-SSH2-Web-Client</t>
  </si>
  <si>
    <t>https://github.com/roke22/PHP-SSH2-Web-Client</t>
  </si>
  <si>
    <t>facebook</t>
  </si>
  <si>
    <t>https://github.com/laravel-notification-channels/facebook</t>
  </si>
  <si>
    <t>lin-cms-tp5</t>
  </si>
  <si>
    <t>https://github.com/ChenJinchuang/lin-cms-tp5</t>
  </si>
  <si>
    <t>amqp-tools</t>
  </si>
  <si>
    <t>https://github.com/php-enqueue/amqp-tools</t>
  </si>
  <si>
    <t>cakephp3-bootstrap-helpers</t>
  </si>
  <si>
    <t>https://github.com/CakePHP-Bootstrap/cakephp3-bootstrap-helpers</t>
  </si>
  <si>
    <t>disco</t>
  </si>
  <si>
    <t>https://github.com/bitExpert/disco</t>
  </si>
  <si>
    <t>tags</t>
  </si>
  <si>
    <t>https://github.com/cartalyst/tags</t>
  </si>
  <si>
    <t>rox</t>
  </si>
  <si>
    <t>https://github.com/BeWelcome/rox</t>
  </si>
  <si>
    <t>Verify</t>
  </si>
  <si>
    <t>https://github.com/Codeception/Verify</t>
  </si>
  <si>
    <t>PhpChromeToPdf</t>
  </si>
  <si>
    <t>https://github.com/daudmalik06/PhpChromeToPdf</t>
  </si>
  <si>
    <t>phiremock</t>
  </si>
  <si>
    <t>https://github.com/mcustiel/phiremock</t>
  </si>
  <si>
    <t>php-readability</t>
  </si>
  <si>
    <t>https://github.com/j0k3r/php-readability</t>
  </si>
  <si>
    <t>soar-php</t>
  </si>
  <si>
    <t>https://github.com/guanguans/soar-php</t>
  </si>
  <si>
    <t>InventorySystem</t>
  </si>
  <si>
    <t>https://github.com/ronknight/InventorySystem</t>
  </si>
  <si>
    <t>phalcon</t>
  </si>
  <si>
    <t>https://github.com/phalcon/phalcon</t>
  </si>
  <si>
    <t>case-converter</t>
  </si>
  <si>
    <t>https://github.com/jawira/case-converter</t>
  </si>
  <si>
    <t>PHP-Dasar</t>
  </si>
  <si>
    <t>https://github.com/sandhikagalih/PHP-Dasar</t>
  </si>
  <si>
    <t>stream-php</t>
  </si>
  <si>
    <t>https://github.com/GetStream/stream-php</t>
  </si>
  <si>
    <t>blogotext</t>
  </si>
  <si>
    <t>https://github.com/BlogoText/blogotext</t>
  </si>
  <si>
    <t>basercms</t>
  </si>
  <si>
    <t>https://github.com/baserproject/basercms</t>
  </si>
  <si>
    <t>Bypass-PHP-GD-Process-To-RCE</t>
  </si>
  <si>
    <t>https://github.com/RickGray/Bypass-PHP-GD-Process-To-RCE</t>
  </si>
  <si>
    <t>rate-limiter</t>
  </si>
  <si>
    <t>https://github.com/symfony/rate-limiter</t>
  </si>
  <si>
    <t>phoenix</t>
  </si>
  <si>
    <t>https://github.com/lulco/phoenix</t>
  </si>
  <si>
    <t>laravel-filepond</t>
  </si>
  <si>
    <t>https://github.com/Sopamo/laravel-filepond</t>
  </si>
  <si>
    <t>JsonMapper</t>
  </si>
  <si>
    <t>https://github.com/JsonMapper/JsonMapper</t>
  </si>
  <si>
    <t>https://github.com/temporalio/sdk-php</t>
  </si>
  <si>
    <t>yii2-shell</t>
  </si>
  <si>
    <t>https://github.com/yiisoft/yii2-shell</t>
  </si>
  <si>
    <t>nocolor</t>
  </si>
  <si>
    <t>https://github.com/VKCOM/nocolor</t>
  </si>
  <si>
    <t>coding-standards</t>
  </si>
  <si>
    <t>https://github.com/joomla/coding-standards</t>
  </si>
  <si>
    <t>ipxe-buildweb</t>
  </si>
  <si>
    <t>https://github.com/xbgmsharp/ipxe-buildweb</t>
  </si>
  <si>
    <t>PasswordStrengthBundle</t>
  </si>
  <si>
    <t>https://github.com/rollerworks/PasswordStrengthBundle</t>
  </si>
  <si>
    <t>cryptotrader</t>
  </si>
  <si>
    <t>https://github.com/HaschekSolutions/cryptotrader</t>
  </si>
  <si>
    <t>guzzle_retry_middleware</t>
  </si>
  <si>
    <t>https://github.com/caseyamcl/guzzle_retry_middleware</t>
  </si>
  <si>
    <t>php-sdk</t>
  </si>
  <si>
    <t>https://github.com/blackfireio/php-sdk</t>
  </si>
  <si>
    <t>LiipTestFixturesBundle</t>
  </si>
  <si>
    <t>https://github.com/liip/LiipTestFixturesBundle</t>
  </si>
  <si>
    <t>shariff-backend-php</t>
  </si>
  <si>
    <t>https://github.com/heiseonline/shariff-backend-php</t>
  </si>
  <si>
    <t>mc-magento2</t>
  </si>
  <si>
    <t>https://github.com/mailchimp/mc-magento2</t>
  </si>
  <si>
    <t>eloquent-tree</t>
  </si>
  <si>
    <t>https://github.com/AdrianSkierniewski/eloquent-tree</t>
  </si>
  <si>
    <t>Larawiz</t>
  </si>
  <si>
    <t>https://github.com/Larawiz/Larawiz</t>
  </si>
  <si>
    <t>fig-rectified-standards</t>
  </si>
  <si>
    <t>https://github.com/php-fig-rectified/fig-rectified-standards</t>
  </si>
  <si>
    <t>phprouter</t>
  </si>
  <si>
    <t>https://github.com/miladrahimi/phprouter</t>
  </si>
  <si>
    <t>laravel-vue-spa-skeleton</t>
  </si>
  <si>
    <t>https://github.com/Yurich84/laravel-vue-spa-skeleton</t>
  </si>
  <si>
    <t>PHPUnit-Polyfills</t>
  </si>
  <si>
    <t>https://github.com/Yoast/PHPUnit-Polyfills</t>
  </si>
  <si>
    <t>laravel-router</t>
  </si>
  <si>
    <t>https://github.com/sebastiaanluca/laravel-router</t>
  </si>
  <si>
    <t>PHPOTP</t>
  </si>
  <si>
    <t>https://github.com/Voronenko/PHPOTP</t>
  </si>
  <si>
    <t>inwidget</t>
  </si>
  <si>
    <t>https://github.com/aik27/inwidget</t>
  </si>
  <si>
    <t>vagrant-lamp-bootstrap</t>
  </si>
  <si>
    <t>https://github.com/panique/vagrant-lamp-bootstrap</t>
  </si>
  <si>
    <t>naruto</t>
  </si>
  <si>
    <t>https://github.com/TIGERB/naruto</t>
  </si>
  <si>
    <t>laravel-auth</t>
  </si>
  <si>
    <t>https://github.com/rinvex/laravel-auth</t>
  </si>
  <si>
    <t>laravel-tips-and-tricks-ebook</t>
  </si>
  <si>
    <t>https://github.com/bobbyiliev/laravel-tips-and-tricks-ebook</t>
  </si>
  <si>
    <t>https://github.com/maxsite/cms</t>
  </si>
  <si>
    <t>Particle</t>
  </si>
  <si>
    <t>https://github.com/sschiau/Particle</t>
  </si>
  <si>
    <t>SportsPress</t>
  </si>
  <si>
    <t>https://github.com/ThemeBoy/SportsPress</t>
  </si>
  <si>
    <t>moodle-theme_moove</t>
  </si>
  <si>
    <t>https://github.com/willianmano/moodle-theme_moove</t>
  </si>
  <si>
    <t>GuPM</t>
  </si>
  <si>
    <t>https://github.com/azukaar/GuPM</t>
  </si>
  <si>
    <t>amazon-sp-api-php</t>
  </si>
  <si>
    <t>https://github.com/clousale/amazon-sp-api-php</t>
  </si>
  <si>
    <t>Minixed</t>
  </si>
  <si>
    <t>https://github.com/lorenzos/Minixed</t>
  </si>
  <si>
    <t>zig</t>
  </si>
  <si>
    <t>https://github.com/valdiney/zig</t>
  </si>
  <si>
    <t>Tensor</t>
  </si>
  <si>
    <t>https://github.com/RubixML/Tensor</t>
  </si>
  <si>
    <t>voicewp</t>
  </si>
  <si>
    <t>https://github.com/tomharrigan/voicewp</t>
  </si>
  <si>
    <t>php-number2chinese</t>
  </si>
  <si>
    <t>https://github.com/wilon/php-number2chinese</t>
  </si>
  <si>
    <t>co</t>
  </si>
  <si>
    <t>https://github.com/mpyw/co</t>
  </si>
  <si>
    <t>CharRoom</t>
  </si>
  <si>
    <t>https://github.com/lyxlk/CharRoom</t>
  </si>
  <si>
    <t>wp-slack</t>
  </si>
  <si>
    <t>https://github.com/gedex/wp-slack</t>
  </si>
  <si>
    <t>https://github.com/baijunyao/design-patterns</t>
  </si>
  <si>
    <t>JsFormValidatorBundle</t>
  </si>
  <si>
    <t>https://github.com/formapro/JsFormValidatorBundle</t>
  </si>
  <si>
    <t>foundation7</t>
  </si>
  <si>
    <t>https://github.com/drewkennelly/foundation7</t>
  </si>
  <si>
    <t>code_study</t>
  </si>
  <si>
    <t>https://github.com/bruceqiq/code_study</t>
  </si>
  <si>
    <t>weibo_image_uploader</t>
  </si>
  <si>
    <t>https://github.com/consatan/weibo_image_uploader</t>
  </si>
  <si>
    <t>php-slim-whoops</t>
  </si>
  <si>
    <t>https://github.com/zeuxisoo/php-slim-whoops</t>
  </si>
  <si>
    <t>https://github.com/skeeks-cms/cms</t>
  </si>
  <si>
    <t>phpmanager</t>
  </si>
  <si>
    <t>https://github.com/phpmanager/phpmanager</t>
  </si>
  <si>
    <t>php-mock-phpunit</t>
  </si>
  <si>
    <t>https://github.com/php-mock/php-mock-phpunit</t>
  </si>
  <si>
    <t>php-server</t>
  </si>
  <si>
    <t>https://github.com/sindresorhus/php-server</t>
  </si>
  <si>
    <t>talk-example</t>
  </si>
  <si>
    <t>https://github.com/nahid/talk-example</t>
  </si>
  <si>
    <t>https://github.com/fondbot/framework</t>
  </si>
  <si>
    <t>vatin</t>
  </si>
  <si>
    <t>https://github.com/ddeboer/vatin</t>
  </si>
  <si>
    <t>elastic-migrations</t>
  </si>
  <si>
    <t>https://github.com/babenkoivan/elastic-migrations</t>
  </si>
  <si>
    <t>TVRemotePlus</t>
  </si>
  <si>
    <t>https://github.com/tsukumijima/TVRemotePlus</t>
  </si>
  <si>
    <t>AwesomeWebScraping</t>
  </si>
  <si>
    <t>https://github.com/Germey/AwesomeWebScraping</t>
  </si>
  <si>
    <t>GamePanelX-V3</t>
  </si>
  <si>
    <t>https://github.com/devryan/GamePanelX-V3</t>
  </si>
  <si>
    <t>imageserve</t>
  </si>
  <si>
    <t>https://github.com/aerouk/imageserve</t>
  </si>
  <si>
    <t>Sitemap</t>
  </si>
  <si>
    <t>https://github.com/ThePixelDeveloper/Sitemap</t>
  </si>
  <si>
    <t>Queue</t>
  </si>
  <si>
    <t>https://github.com/AgencyPMG/Queue</t>
  </si>
  <si>
    <t>paranoia</t>
  </si>
  <si>
    <t>https://github.com/paranoiaproject/paranoia</t>
  </si>
  <si>
    <t>PokemonGoAPI-PHP</t>
  </si>
  <si>
    <t>https://github.com/NicklasWallgren/PokemonGoAPI-PHP</t>
  </si>
  <si>
    <t>php-microservice-demo</t>
  </si>
  <si>
    <t>https://github.com/Jochen-z/php-microservice-demo</t>
  </si>
  <si>
    <t>sdk-generator</t>
  </si>
  <si>
    <t>https://github.com/appwrite/sdk-generator</t>
  </si>
  <si>
    <t>geometry-library</t>
  </si>
  <si>
    <t>https://github.com/alexpechkarev/geometry-library</t>
  </si>
  <si>
    <t>opcache-dashboard</t>
  </si>
  <si>
    <t>https://github.com/carlosbuenosvinos/opcache-dashboard</t>
  </si>
  <si>
    <t>html2canvas-php-proxy</t>
  </si>
  <si>
    <t>https://github.com/brcontainer/html2canvas-php-proxy</t>
  </si>
  <si>
    <t>twirp</t>
  </si>
  <si>
    <t>https://github.com/twirphp/twirp</t>
  </si>
  <si>
    <t>laqul</t>
  </si>
  <si>
    <t>https://github.com/laqul/laqul</t>
  </si>
  <si>
    <t>php-cgi-spawner</t>
  </si>
  <si>
    <t>https://github.com/deemru/php-cgi-spawner</t>
  </si>
  <si>
    <t>hr-payroll</t>
  </si>
  <si>
    <t>https://github.com/Devnawjesh/hr-payroll</t>
  </si>
  <si>
    <t>conventional-commits</t>
  </si>
  <si>
    <t>https://github.com/ramsey/conventional-commits</t>
  </si>
  <si>
    <t>similar-text-finder</t>
  </si>
  <si>
    <t>https://github.com/rap2hpoutre/similar-text-finder</t>
  </si>
  <si>
    <t>hibp</t>
  </si>
  <si>
    <t>https://github.com/DragonBe/hibp</t>
  </si>
  <si>
    <t>simpleue</t>
  </si>
  <si>
    <t>https://github.com/javibravo/simpleue</t>
  </si>
  <si>
    <t>peast</t>
  </si>
  <si>
    <t>https://github.com/mck89/peast</t>
  </si>
  <si>
    <t>laravel-meta</t>
  </si>
  <si>
    <t>https://github.com/appstract/laravel-meta</t>
  </si>
  <si>
    <t>devdocs</t>
  </si>
  <si>
    <t>https://github.com/shopware/devdocs</t>
  </si>
  <si>
    <t>pest-intellij</t>
  </si>
  <si>
    <t>https://github.com/pestphp/pest-intellij</t>
  </si>
  <si>
    <t>laravel-docs-vn</t>
  </si>
  <si>
    <t>https://github.com/petehouston/laravel-docs-vn</t>
  </si>
  <si>
    <t>composer-cleaner</t>
  </si>
  <si>
    <t>https://github.com/dg/composer-cleaner</t>
  </si>
  <si>
    <t>multipay</t>
  </si>
  <si>
    <t>https://github.com/shetabit/multipay</t>
  </si>
  <si>
    <t>flatpress</t>
  </si>
  <si>
    <t>https://github.com/flatpressblog/flatpress</t>
  </si>
  <si>
    <t>cmb2-attached-posts</t>
  </si>
  <si>
    <t>https://github.com/CMB2/cmb2-attached-posts</t>
  </si>
  <si>
    <t>TSN-Ranksystem</t>
  </si>
  <si>
    <t>https://github.com/Newcomer1989/TSN-Ranksystem</t>
  </si>
  <si>
    <t>litefilesystem.js</t>
  </si>
  <si>
    <t>https://github.com/jagenjo/litefilesystem.js</t>
  </si>
  <si>
    <t>fileuploader</t>
  </si>
  <si>
    <t>https://github.com/innostudio/fileuploader</t>
  </si>
  <si>
    <t>php-crawler</t>
  </si>
  <si>
    <t>https://github.com/hedii/php-crawler</t>
  </si>
  <si>
    <t>filimo-downloader</t>
  </si>
  <si>
    <t>https://github.com/NabiKAZ/filimo-downloader</t>
  </si>
  <si>
    <t>onchat</t>
  </si>
  <si>
    <t>https://github.com/onch-at/onchat</t>
  </si>
  <si>
    <t>ASTPP</t>
  </si>
  <si>
    <t>https://github.com/iNextrix/ASTPP</t>
  </si>
  <si>
    <t>modbus-tcp-client</t>
  </si>
  <si>
    <t>https://github.com/aldas/modbus-tcp-client</t>
  </si>
  <si>
    <t>k2</t>
  </si>
  <si>
    <t>https://github.com/getk2/k2</t>
  </si>
  <si>
    <t>FluxCP</t>
  </si>
  <si>
    <t>https://github.com/rathena/FluxCP</t>
  </si>
  <si>
    <t>MWordStar</t>
  </si>
  <si>
    <t>https://github.com/changbin1997/MWordStar</t>
  </si>
  <si>
    <t>doctrine-dbal-postgresql</t>
  </si>
  <si>
    <t>https://github.com/opsway/doctrine-dbal-postgresql</t>
  </si>
  <si>
    <t>qodana-action</t>
  </si>
  <si>
    <t>https://github.com/JetBrains/qodana-action</t>
  </si>
  <si>
    <t>langs-performance</t>
  </si>
  <si>
    <t>https://github.com/famzah/langs-performance</t>
  </si>
  <si>
    <t>php-rdkafka-stubs</t>
  </si>
  <si>
    <t>https://github.com/kwn/php-rdkafka-stubs</t>
  </si>
  <si>
    <t>php-malware-detector</t>
  </si>
  <si>
    <t>https://github.com/ollyxar/php-malware-detector</t>
  </si>
  <si>
    <t>sg</t>
  </si>
  <si>
    <t>https://github.com/yulonghu/sg</t>
  </si>
  <si>
    <t>duckphp</t>
  </si>
  <si>
    <t>https://github.com/dvaknheo/duckphp</t>
  </si>
  <si>
    <t>XoopsCore</t>
  </si>
  <si>
    <t>https://github.com/XOOPS/XoopsCore</t>
  </si>
  <si>
    <t>docker-laravel-8</t>
  </si>
  <si>
    <t>https://github.com/supermavster/docker-laravel-8</t>
  </si>
  <si>
    <t>SurgeConfigGenerator</t>
  </si>
  <si>
    <t>https://github.com/yourtion/SurgeConfigGenerator</t>
  </si>
  <si>
    <t>twital</t>
  </si>
  <si>
    <t>https://github.com/goetas/twital</t>
  </si>
  <si>
    <t>laravel-nuxt</t>
  </si>
  <si>
    <t>https://github.com/skyrpex/laravel-nuxt</t>
  </si>
  <si>
    <t>boilerplate</t>
  </si>
  <si>
    <t>https://github.com/sebastienheyd/boilerplate</t>
  </si>
  <si>
    <t>roles-permissions-laravel</t>
  </si>
  <si>
    <t>https://github.com/saqueib/roles-permissions-laravel</t>
  </si>
  <si>
    <t>Liform</t>
  </si>
  <si>
    <t>https://github.com/Limenius/Liform</t>
  </si>
  <si>
    <t>magento2-sentry</t>
  </si>
  <si>
    <t>https://github.com/justbetter/magento2-sentry</t>
  </si>
  <si>
    <t>switch-php</t>
  </si>
  <si>
    <t>https://github.com/jalendport/switch-php</t>
  </si>
  <si>
    <t>CoreBlog</t>
  </si>
  <si>
    <t>https://github.com/inbjo/CoreBlog</t>
  </si>
  <si>
    <t>file_get_contents</t>
  </si>
  <si>
    <t>https://github.com/humbug/file_get_contents</t>
  </si>
  <si>
    <t>slim-oauth2</t>
  </si>
  <si>
    <t>https://github.com/chadicus/slim-oauth2</t>
  </si>
  <si>
    <t>CrontabManager</t>
  </si>
  <si>
    <t>https://github.com/TiBeN/CrontabManager</t>
  </si>
  <si>
    <t>infinitas</t>
  </si>
  <si>
    <t>https://github.com/infinitas/infinitas</t>
  </si>
  <si>
    <t>OpenSkedge</t>
  </si>
  <si>
    <t>https://github.com/OfficeStack/OpenSkedge</t>
  </si>
  <si>
    <t>nukeviet</t>
  </si>
  <si>
    <t>https://github.com/nukeviet/nukeviet</t>
  </si>
  <si>
    <t>https://github.com/reactphp/filesystem</t>
  </si>
  <si>
    <t>phpvms</t>
  </si>
  <si>
    <t>https://github.com/nabeelio/phpvms</t>
  </si>
  <si>
    <t>php-blockchain</t>
  </si>
  <si>
    <t>https://github.com/akondas/php-blockchain</t>
  </si>
  <si>
    <t>mpesa</t>
  </si>
  <si>
    <t>https://github.com/SmoDav/mpesa</t>
  </si>
  <si>
    <t>redis</t>
  </si>
  <si>
    <t>https://github.com/amphp/redis</t>
  </si>
  <si>
    <t>laraestimate</t>
  </si>
  <si>
    <t>https://github.com/TiagoSilvaPereira/laraestimate</t>
  </si>
  <si>
    <t>https://github.com/wingsline/laravel-blog</t>
  </si>
  <si>
    <t>fcup</t>
  </si>
  <si>
    <t>https://github.com/lovefc/fcup</t>
  </si>
  <si>
    <t>liveprof-ui</t>
  </si>
  <si>
    <t>https://github.com/badoo/liveprof-ui</t>
  </si>
  <si>
    <t>Group</t>
  </si>
  <si>
    <t>https://github.com/fucongcong/Group</t>
  </si>
  <si>
    <t>JsonReader</t>
  </si>
  <si>
    <t>https://github.com/pcrov/JsonReader</t>
  </si>
  <si>
    <t>report</t>
  </si>
  <si>
    <t>https://github.com/fireguard/report</t>
  </si>
  <si>
    <t>ext-solr</t>
  </si>
  <si>
    <t>https://github.com/TYPO3-Solr/ext-solr</t>
  </si>
  <si>
    <t>phpstan-webmozart-assert</t>
  </si>
  <si>
    <t>https://github.com/phpstan/phpstan-webmozart-assert</t>
  </si>
  <si>
    <t>php-redis-client</t>
  </si>
  <si>
    <t>https://github.com/cheprasov/php-redis-client</t>
  </si>
  <si>
    <t>laravel-eloquent-flag</t>
  </si>
  <si>
    <t>https://github.com/cybercog/laravel-eloquent-flag</t>
  </si>
  <si>
    <t>adserver</t>
  </si>
  <si>
    <t>https://github.com/greenrobotllc/adserver</t>
  </si>
  <si>
    <t>diskover-web</t>
  </si>
  <si>
    <t>https://github.com/shirosaidev/diskover-web</t>
  </si>
  <si>
    <t>Magento-InfiniteScroll</t>
  </si>
  <si>
    <t>https://github.com/Strategery-Inc/Magento-InfiniteScroll</t>
  </si>
  <si>
    <t>webpack-bundle</t>
  </si>
  <si>
    <t>https://github.com/mariusbalcytis/webpack-bundle</t>
  </si>
  <si>
    <t>yii2fullcalendar</t>
  </si>
  <si>
    <t>https://github.com/philippfrenzel/yii2fullcalendar</t>
  </si>
  <si>
    <t>Hoosk</t>
  </si>
  <si>
    <t>https://github.com/havok89/Hoosk</t>
  </si>
  <si>
    <t>publisher</t>
  </si>
  <si>
    <t>https://github.com/Laravel-Lang/publisher</t>
  </si>
  <si>
    <t>symfony-demo-app</t>
  </si>
  <si>
    <t>https://github.com/msgphp/symfony-demo-app</t>
  </si>
  <si>
    <t>mynote</t>
  </si>
  <si>
    <t>https://github.com/terrylinooo/mynote</t>
  </si>
  <si>
    <t>regenerate-thumbnails</t>
  </si>
  <si>
    <t>https://github.com/Automattic/regenerate-thumbnails</t>
  </si>
  <si>
    <t>laravel-jwtredis</t>
  </si>
  <si>
    <t>https://github.com/sametsahindogan/laravel-jwtredis</t>
  </si>
  <si>
    <t>laravel-zip-validator</t>
  </si>
  <si>
    <t>https://github.com/orkhanahmadov/laravel-zip-validator</t>
  </si>
  <si>
    <t>htmlSQL</t>
  </si>
  <si>
    <t>https://github.com/hxseven/htmlSQL</t>
  </si>
  <si>
    <t>Facebook-Auto-Pilot</t>
  </si>
  <si>
    <t>https://github.com/JoeyTawadrous/Facebook-Auto-Pilot</t>
  </si>
  <si>
    <t>laravel-b2c-store</t>
  </si>
  <si>
    <t>https://github.com/SmallRuralDog/laravel-b2c-store</t>
  </si>
  <si>
    <t>Frontenberg</t>
  </si>
  <si>
    <t>https://github.com/tomjn/Frontenberg</t>
  </si>
  <si>
    <t>AmazonProductAPI</t>
  </si>
  <si>
    <t>https://github.com/MarcL/AmazonProductAPI</t>
  </si>
  <si>
    <t>CraueGeoBundle</t>
  </si>
  <si>
    <t>https://github.com/craue/CraueGeoBundle</t>
  </si>
  <si>
    <t>php-isocodes</t>
  </si>
  <si>
    <t>https://github.com/sokil/php-isocodes</t>
  </si>
  <si>
    <t>startupengine</t>
  </si>
  <si>
    <t>https://github.com/startupengine/startupengine</t>
  </si>
  <si>
    <t>fusiondirectory</t>
  </si>
  <si>
    <t>https://github.com/fusiondirectory/fusiondirectory</t>
  </si>
  <si>
    <t>https://github.com/aplus-framework/database</t>
  </si>
  <si>
    <t>SteamID.php</t>
  </si>
  <si>
    <t>https://github.com/xPaw/SteamID.php</t>
  </si>
  <si>
    <t>TelegramRSS</t>
  </si>
  <si>
    <t>https://github.com/xtrime-ru/TelegramRSS</t>
  </si>
  <si>
    <t>awesome-php-jobs</t>
  </si>
  <si>
    <t>https://github.com/filhodanuvem/awesome-php-jobs</t>
  </si>
  <si>
    <t>php-serialize</t>
  </si>
  <si>
    <t>https://github.com/jqr/php-serialize</t>
  </si>
  <si>
    <t>socialworth</t>
  </si>
  <si>
    <t>https://github.com/evansims/socialworth</t>
  </si>
  <si>
    <t>cakephp-tinyauth</t>
  </si>
  <si>
    <t>https://github.com/dereuromark/cakephp-tinyauth</t>
  </si>
  <si>
    <t>wordup-cli</t>
  </si>
  <si>
    <t>https://github.com/wordup-dev/wordup-cli</t>
  </si>
  <si>
    <t>formcreator</t>
  </si>
  <si>
    <t>https://github.com/pluginsGLPI/formcreator</t>
  </si>
  <si>
    <t>A3Mall</t>
  </si>
  <si>
    <t>https://github.com/xzncit/A3Mall</t>
  </si>
  <si>
    <t>Project-Management-System</t>
  </si>
  <si>
    <t>https://github.com/parth11991/Project-Management-System</t>
  </si>
  <si>
    <t>psx</t>
  </si>
  <si>
    <t>https://github.com/apioo/psx</t>
  </si>
  <si>
    <t>Thumb</t>
  </si>
  <si>
    <t>https://github.com/jamiebicknell/Thumb</t>
  </si>
  <si>
    <t>pouet2.0</t>
  </si>
  <si>
    <t>https://github.com/pouetnet/pouet2.0</t>
  </si>
  <si>
    <t>php-microsite-boilerplate</t>
  </si>
  <si>
    <t>https://github.com/jekuer/php-microsite-boilerplate</t>
  </si>
  <si>
    <t>php-conventional-changelog</t>
  </si>
  <si>
    <t>https://github.com/marcocesarato/php-conventional-changelog</t>
  </si>
  <si>
    <t>Magic-Fields-2</t>
  </si>
  <si>
    <t>https://github.com/magic-fields-team/Magic-Fields-2</t>
  </si>
  <si>
    <t>Webiny</t>
  </si>
  <si>
    <t>https://github.com/webiny/Webiny</t>
  </si>
  <si>
    <t>docker-nginx-php</t>
  </si>
  <si>
    <t>https://github.com/jetsung/docker-nginx-php</t>
  </si>
  <si>
    <t>https://github.com/CodeDredd/laravel-soap</t>
  </si>
  <si>
    <t>dev-stuff</t>
  </si>
  <si>
    <t>https://github.com/patrykwozinski/dev-stuff</t>
  </si>
  <si>
    <t>mc-magento</t>
  </si>
  <si>
    <t>https://github.com/mailchimp/mc-magento</t>
  </si>
  <si>
    <t>QuickBlog</t>
  </si>
  <si>
    <t>https://github.com/ellermister/QuickBlog</t>
  </si>
  <si>
    <t>protocol-fcgi</t>
  </si>
  <si>
    <t>https://github.com/lisachenko/protocol-fcgi</t>
  </si>
  <si>
    <t>oop</t>
  </si>
  <si>
    <t>https://github.com/nahidulhasan/oop</t>
  </si>
  <si>
    <t>oblate</t>
  </si>
  <si>
    <t>https://github.com/taniarascia/oblate</t>
  </si>
  <si>
    <t>AmoliCloud</t>
  </si>
  <si>
    <t>https://github.com/ChinaMoli/AmoliCloud</t>
  </si>
  <si>
    <t>Upload</t>
  </si>
  <si>
    <t>https://github.com/aileshe/Upload</t>
  </si>
  <si>
    <t>HtmlMin</t>
  </si>
  <si>
    <t>https://github.com/voku/HtmlMin</t>
  </si>
  <si>
    <t>stock-management-system</t>
  </si>
  <si>
    <t>https://github.com/haxxorsid/stock-management-system</t>
  </si>
  <si>
    <t>code-review-lab</t>
  </si>
  <si>
    <t>https://github.com/pen4uin/code-review-lab</t>
  </si>
  <si>
    <t>jump</t>
  </si>
  <si>
    <t>https://github.com/daledavies/jump</t>
  </si>
  <si>
    <t>laravel-social-network</t>
  </si>
  <si>
    <t>https://github.com/lvntayn/laravel-social-network</t>
  </si>
  <si>
    <t>monolog-colored-line-formatter</t>
  </si>
  <si>
    <t>https://github.com/bramus/monolog-colored-line-formatter</t>
  </si>
  <si>
    <t>Ecommerce-Laravel-Bootstrap</t>
  </si>
  <si>
    <t>https://github.com/kirilkirkov/Ecommerce-Laravel-Bootstrap</t>
  </si>
  <si>
    <t>mejiro</t>
  </si>
  <si>
    <t>https://github.com/dmpop/mejiro</t>
  </si>
  <si>
    <t>yii2-2.0.3-annotated</t>
  </si>
  <si>
    <t>https://github.com/CraryPrimitiveMan/yii2-2.0.3-annotated</t>
  </si>
  <si>
    <t>imposter-plugin</t>
  </si>
  <si>
    <t>https://github.com/TypistTech/imposter-plugin</t>
  </si>
  <si>
    <t>simdjson_php</t>
  </si>
  <si>
    <t>https://github.com/crazyxman/simdjson_php</t>
  </si>
  <si>
    <t>nova-tail-tool</t>
  </si>
  <si>
    <t>https://github.com/spatie/nova-tail-tool</t>
  </si>
  <si>
    <t>batflat</t>
  </si>
  <si>
    <t>https://github.com/sruupl/batflat</t>
  </si>
  <si>
    <t>webroot-installer</t>
  </si>
  <si>
    <t>https://github.com/fancyguy/webroot-installer</t>
  </si>
  <si>
    <t>laravel-menus</t>
  </si>
  <si>
    <t>https://github.com/nWidart/laravel-menus</t>
  </si>
  <si>
    <t>Twitter-Auto-Pilot</t>
  </si>
  <si>
    <t>https://github.com/JoeyTawadrous/Twitter-Auto-Pilot</t>
  </si>
  <si>
    <t>LDAP</t>
  </si>
  <si>
    <t>https://github.com/FreeDSx/LDAP</t>
  </si>
  <si>
    <t>SonataSeoBundle</t>
  </si>
  <si>
    <t>https://github.com/sonata-project/SonataSeoBundle</t>
  </si>
  <si>
    <t>laravel-a1-pdf-sign</t>
  </si>
  <si>
    <t>https://github.com/lsnepomuceno/laravel-a1-pdf-sign</t>
  </si>
  <si>
    <t>sm</t>
  </si>
  <si>
    <t>https://github.com/lizhichao/sm</t>
  </si>
  <si>
    <t>rdroid</t>
  </si>
  <si>
    <t>https://github.com/m301/rdroid</t>
  </si>
  <si>
    <t>onedrive-php-sdk</t>
  </si>
  <si>
    <t>https://github.com/krizalys/onedrive-php-sdk</t>
  </si>
  <si>
    <t>DtcQueueBundle</t>
  </si>
  <si>
    <t>https://github.com/mmucklo/DtcQueueBundle</t>
  </si>
  <si>
    <t>QQ2TG</t>
  </si>
  <si>
    <t>https://github.com/LynMoe/QQ2TG</t>
  </si>
  <si>
    <t>LAMPP-Manager</t>
  </si>
  <si>
    <t>https://github.com/CleoMenezesJr/LAMPP-Manager</t>
  </si>
  <si>
    <t>docpht</t>
  </si>
  <si>
    <t>https://github.com/docpht/docpht</t>
  </si>
  <si>
    <t>migrations</t>
  </si>
  <si>
    <t>https://github.com/cakephp/migrations</t>
  </si>
  <si>
    <t>yiicms</t>
  </si>
  <si>
    <t>https://github.com/yongshengli/yiicms</t>
  </si>
  <si>
    <t>any</t>
  </si>
  <si>
    <t>https://github.com/lanceWan/any</t>
  </si>
  <si>
    <t>Laravel-Passport-Android</t>
  </si>
  <si>
    <t>https://github.com/ProgrammationAndroid/Laravel-Passport-Android</t>
  </si>
  <si>
    <t>le-chat-php</t>
  </si>
  <si>
    <t>https://github.com/DanWin/le-chat-php</t>
  </si>
  <si>
    <t>laravel-webauthn</t>
  </si>
  <si>
    <t>https://github.com/asbiin/laravel-webauthn</t>
  </si>
  <si>
    <t>demyx</t>
  </si>
  <si>
    <t>https://github.com/demyxsh/demyx</t>
  </si>
  <si>
    <t>https://github.com/nayanseth/ecommerce</t>
  </si>
  <si>
    <t>aplus</t>
  </si>
  <si>
    <t>https://github.com/aplus-framework/aplus</t>
  </si>
  <si>
    <t>c-pchart</t>
  </si>
  <si>
    <t>https://github.com/szymach/c-pchart</t>
  </si>
  <si>
    <t>laravel-facebook</t>
  </si>
  <si>
    <t>https://github.com/vinkla/laravel-facebook</t>
  </si>
  <si>
    <t>core-bundle</t>
  </si>
  <si>
    <t>https://github.com/contao/core-bundle</t>
  </si>
  <si>
    <t>Zebra_Image</t>
  </si>
  <si>
    <t>https://github.com/stefangabos/Zebra_Image</t>
  </si>
  <si>
    <t>open-graph</t>
  </si>
  <si>
    <t>https://github.com/chriskonnertz/open-graph</t>
  </si>
  <si>
    <t>laravel-filterable</t>
  </si>
  <si>
    <t>https://github.com/Kyslik/laravel-filterable</t>
  </si>
  <si>
    <t>radium-one-click-demo-install</t>
  </si>
  <si>
    <t>https://github.com/FrankM1/radium-one-click-demo-install</t>
  </si>
  <si>
    <t>tissue</t>
  </si>
  <si>
    <t>https://github.com/bouiboui/tissue</t>
  </si>
  <si>
    <t>unique-codes</t>
  </si>
  <si>
    <t>https://github.com/nextapps-be/unique-codes</t>
  </si>
  <si>
    <t>https://github.com/jedrzej/searchable</t>
  </si>
  <si>
    <t>json-decoder</t>
  </si>
  <si>
    <t>https://github.com/karriereat/json-decoder</t>
  </si>
  <si>
    <t>wordpress-eloquent</t>
  </si>
  <si>
    <t>https://github.com/drewjbartlett/wordpress-eloquent</t>
  </si>
  <si>
    <t>maintenance-mode</t>
  </si>
  <si>
    <t>https://github.com/awjudd/maintenance-mode</t>
  </si>
  <si>
    <t>rando-php</t>
  </si>
  <si>
    <t>https://github.com/Hi-Folks/rando-php</t>
  </si>
  <si>
    <t>php-google-translate-for-free</t>
  </si>
  <si>
    <t>https://github.com/dejurin/php-google-translate-for-free</t>
  </si>
  <si>
    <t>plainpad</t>
  </si>
  <si>
    <t>https://github.com/alextselegidis/plainpad</t>
  </si>
  <si>
    <t>WebApiExtension</t>
  </si>
  <si>
    <t>https://github.com/Behat/WebApiExtension</t>
  </si>
  <si>
    <t>petrinet</t>
  </si>
  <si>
    <t>https://github.com/florianv/petrinet</t>
  </si>
  <si>
    <t>narration</t>
  </si>
  <si>
    <t>https://github.com/narration/narration</t>
  </si>
  <si>
    <t>amqp</t>
  </si>
  <si>
    <t>https://github.com/ssi-anik/amqp</t>
  </si>
  <si>
    <t>Laravel-Parse</t>
  </si>
  <si>
    <t>https://github.com/LaravelParse/Laravel-Parse</t>
  </si>
  <si>
    <t>mecha</t>
  </si>
  <si>
    <t>https://github.com/mecha-cms/mecha</t>
  </si>
  <si>
    <t>ContextServiceExtension</t>
  </si>
  <si>
    <t>https://github.com/FriendsOfBehat/ContextServiceExtension</t>
  </si>
  <si>
    <t>symfony-jsonapi</t>
  </si>
  <si>
    <t>https://github.com/nilportugues/symfony-jsonapi</t>
  </si>
  <si>
    <t>Pepperminty-Wiki</t>
  </si>
  <si>
    <t>https://github.com/sbrl/Pepperminty-Wiki</t>
  </si>
  <si>
    <t>meiupic</t>
  </si>
  <si>
    <t>https://github.com/meiu/meiupic</t>
  </si>
  <si>
    <t>mangopay2-php-sdk</t>
  </si>
  <si>
    <t>https://github.com/Mangopay/mangopay2-php-sdk</t>
  </si>
  <si>
    <t>drutiny</t>
  </si>
  <si>
    <t>https://github.com/drutiny/drutiny</t>
  </si>
  <si>
    <t>php-sf-flex-webpack-encore-vuejs</t>
  </si>
  <si>
    <t>https://github.com/Rebolon/php-sf-flex-webpack-encore-vuejs</t>
  </si>
  <si>
    <t>wp-dev-course</t>
  </si>
  <si>
    <t>https://github.com/zgordon/wp-dev-course</t>
  </si>
  <si>
    <t>Subtitles</t>
  </si>
  <si>
    <t>https://github.com/wecobble/Subtitles</t>
  </si>
  <si>
    <t>aphiria</t>
  </si>
  <si>
    <t>https://github.com/aphiria/aphiria</t>
  </si>
  <si>
    <t>ldap</t>
  </si>
  <si>
    <t>https://github.com/symfony/ldap</t>
  </si>
  <si>
    <t>feedly-api</t>
  </si>
  <si>
    <t>https://github.com/kbariotis/feedly-api</t>
  </si>
  <si>
    <t>php-imap</t>
  </si>
  <si>
    <t>https://github.com/Webklex/php-imap</t>
  </si>
  <si>
    <t>YoutubeDownloader</t>
  </si>
  <si>
    <t>https://github.com/masihyeganeh/YoutubeDownloader</t>
  </si>
  <si>
    <t>fastsitephp</t>
  </si>
  <si>
    <t>https://github.com/fastsitephp/fastsitephp</t>
  </si>
  <si>
    <t>contacts</t>
  </si>
  <si>
    <t>https://github.com/harsh159357/contacts</t>
  </si>
  <si>
    <t>php-rpm</t>
  </si>
  <si>
    <t>https://github.com/hjr3/php-rpm</t>
  </si>
  <si>
    <t>Pagination</t>
  </si>
  <si>
    <t>https://github.com/Landish/Pagination</t>
  </si>
  <si>
    <t>libresign</t>
  </si>
  <si>
    <t>https://github.com/LibreSign/libresign</t>
  </si>
  <si>
    <t>laravel-visit</t>
  </si>
  <si>
    <t>https://github.com/spatie/laravel-visit</t>
  </si>
  <si>
    <t>workflowy-php</t>
  </si>
  <si>
    <t>https://github.com/johansatge/workflowy-php</t>
  </si>
  <si>
    <t>generators</t>
  </si>
  <si>
    <t>https://github.com/bpocallaghan/generators</t>
  </si>
  <si>
    <t>murmurhash-php</t>
  </si>
  <si>
    <t>https://github.com/lastguest/murmurhash-php</t>
  </si>
  <si>
    <t>SHST</t>
  </si>
  <si>
    <t>https://github.com/WindrunnerMax/SHST</t>
  </si>
  <si>
    <t>classroombookings</t>
  </si>
  <si>
    <t>https://github.com/craigrodway/classroombookings</t>
  </si>
  <si>
    <t>https://github.com/amphp/dns</t>
  </si>
  <si>
    <t>cowitter</t>
  </si>
  <si>
    <t>https://github.com/mpyw/cowitter</t>
  </si>
  <si>
    <t>acl</t>
  </si>
  <si>
    <t>https://github.com/cakephp/acl</t>
  </si>
  <si>
    <t>Formidable</t>
  </si>
  <si>
    <t>https://github.com/Gregwar/Formidable</t>
  </si>
  <si>
    <t>Aura.Marshal</t>
  </si>
  <si>
    <t>https://github.com/auraphp/Aura.Marshal</t>
  </si>
  <si>
    <t>vim-for-coding</t>
  </si>
  <si>
    <t>https://github.com/Leptune/vim-for-coding</t>
  </si>
  <si>
    <t>adyen-php-api-library</t>
  </si>
  <si>
    <t>https://github.com/Adyen/adyen-php-api-library</t>
  </si>
  <si>
    <t>email-checker</t>
  </si>
  <si>
    <t>https://github.com/aman00323/email-checker</t>
  </si>
  <si>
    <t>instagram-api</t>
  </si>
  <si>
    <t>https://github.com/NicklasWallgren/instagram-api</t>
  </si>
  <si>
    <t>FruxePi</t>
  </si>
  <si>
    <t>https://github.com/fruxefarms/FruxePi</t>
  </si>
  <si>
    <t>shorturl</t>
  </si>
  <si>
    <t>https://github.com/ellermister/shorturl</t>
  </si>
  <si>
    <t>LaraPersonate</t>
  </si>
  <si>
    <t>https://github.com/OctopyID/LaraPersonate</t>
  </si>
  <si>
    <t>php-cs-fixer-custom-fixers</t>
  </si>
  <si>
    <t>https://github.com/kubawerlos/php-cs-fixer-custom-fixers</t>
  </si>
  <si>
    <t>user-bundle</t>
  </si>
  <si>
    <t>https://github.com/msgphp/user-bundle</t>
  </si>
  <si>
    <t>slightphp</t>
  </si>
  <si>
    <t>https://github.com/hetao29/slightphp</t>
  </si>
  <si>
    <t>php-fpm-queue</t>
  </si>
  <si>
    <t>https://github.com/makasim/php-fpm-queue</t>
  </si>
  <si>
    <t>Lcrawl</t>
  </si>
  <si>
    <t>https://github.com/lndj/Lcrawl</t>
  </si>
  <si>
    <t>silvershop-core</t>
  </si>
  <si>
    <t>https://github.com/silvershop/silvershop-core</t>
  </si>
  <si>
    <t>hydrator</t>
  </si>
  <si>
    <t>https://github.com/samdark/hydrator</t>
  </si>
  <si>
    <t>SEBLOD</t>
  </si>
  <si>
    <t>https://github.com/Octopoos/SEBLOD</t>
  </si>
  <si>
    <t>acf-star-rating-field</t>
  </si>
  <si>
    <t>https://github.com/kevinruscoe/acf-star-rating-field</t>
  </si>
  <si>
    <t>playground</t>
  </si>
  <si>
    <t>https://github.com/codeigniter4projects/playground</t>
  </si>
  <si>
    <t>MagentoExtensions</t>
  </si>
  <si>
    <t>https://github.com/5mehulhelp5/MagentoExtensions</t>
  </si>
  <si>
    <t>Multisite-Language-Switcher</t>
  </si>
  <si>
    <t>https://github.com/lloc/Multisite-Language-Switcher</t>
  </si>
  <si>
    <t>Laravel-QuestionAnswer</t>
  </si>
  <si>
    <t>https://github.com/TheRealJAG/Laravel-QuestionAnswer</t>
  </si>
  <si>
    <t>adminer-custom</t>
  </si>
  <si>
    <t>https://github.com/dg/adminer-custom</t>
  </si>
  <si>
    <t>WHMCS-Action-Hook-Factory</t>
  </si>
  <si>
    <t>https://github.com/Katamaze/WHMCS-Action-Hook-Factory</t>
  </si>
  <si>
    <t>bilibili-parse</t>
  </si>
  <si>
    <t>https://github.com/injahow/bilibili-parse</t>
  </si>
  <si>
    <t>dynamic-dns-netcup-api</t>
  </si>
  <si>
    <t>https://github.com/stecklars/dynamic-dns-netcup-api</t>
  </si>
  <si>
    <t>php-code-quality</t>
  </si>
  <si>
    <t>https://github.com/adamculp/php-code-quality</t>
  </si>
  <si>
    <t>firegento-magesetup2</t>
  </si>
  <si>
    <t>https://github.com/firegento/firegento-magesetup2</t>
  </si>
  <si>
    <t>godot-website</t>
  </si>
  <si>
    <t>https://github.com/godotengine/godot-website</t>
  </si>
  <si>
    <t>riot-api</t>
  </si>
  <si>
    <t>https://github.com/dolejska-daniel/riot-api</t>
  </si>
  <si>
    <t>docker-protobuf</t>
  </si>
  <si>
    <t>https://github.com/rvolosatovs/docker-protobuf</t>
  </si>
  <si>
    <t>jaeger-client-php</t>
  </si>
  <si>
    <t>https://github.com/jonahgeorge/jaeger-client-php</t>
  </si>
  <si>
    <t>SocialNetwork</t>
  </si>
  <si>
    <t>https://github.com/andreas83/SocialNetwork</t>
  </si>
  <si>
    <t>docker-phalcon</t>
  </si>
  <si>
    <t>https://github.com/MilesChou/docker-phalcon</t>
  </si>
  <si>
    <t>laravel-route-discovery</t>
  </si>
  <si>
    <t>https://github.com/spatie/laravel-route-discovery</t>
  </si>
  <si>
    <t>cherimola</t>
  </si>
  <si>
    <t>https://github.com/antonmedv/cherimola</t>
  </si>
  <si>
    <t>laravel-cacheable</t>
  </si>
  <si>
    <t>https://github.com/rinvex/laravel-cacheable</t>
  </si>
  <si>
    <t>phpcompat</t>
  </si>
  <si>
    <t>https://github.com/wpengine/phpcompat</t>
  </si>
  <si>
    <t>https://github.com/psecio/jwt</t>
  </si>
  <si>
    <t>PhpWebStudy</t>
  </si>
  <si>
    <t>https://github.com/xpf0000/PhpWebStudy</t>
  </si>
  <si>
    <t>Instagram-API</t>
  </si>
  <si>
    <t>https://github.com/danleyb2/Instagram-API</t>
  </si>
  <si>
    <t>safe-stream</t>
  </si>
  <si>
    <t>https://github.com/nette/safe-stream</t>
  </si>
  <si>
    <t>saylovewall</t>
  </si>
  <si>
    <t>https://github.com/ping-xiong/saylovewall</t>
  </si>
  <si>
    <t>Part-DB-symfony</t>
  </si>
  <si>
    <t>https://github.com/Part-DB/Part-DB-symfony</t>
  </si>
  <si>
    <t>keygen-php</t>
  </si>
  <si>
    <t>https://github.com/gladchinda/keygen-php</t>
  </si>
  <si>
    <t>packagist-api</t>
  </si>
  <si>
    <t>https://github.com/spatie/packagist-api</t>
  </si>
  <si>
    <t>Framework</t>
  </si>
  <si>
    <t>https://github.com/webiny/Framework</t>
  </si>
  <si>
    <t>layui-admin</t>
  </si>
  <si>
    <t>https://github.com/QThans/layui-admin</t>
  </si>
  <si>
    <t>f3-cortex</t>
  </si>
  <si>
    <t>https://github.com/ikkez/f3-cortex</t>
  </si>
  <si>
    <t>laravel-alert</t>
  </si>
  <si>
    <t>https://github.com/vinkla/laravel-alert</t>
  </si>
  <si>
    <t>https://github.com/tomschlick/townhouse</t>
  </si>
  <si>
    <t>laravel-lego</t>
  </si>
  <si>
    <t>https://github.com/wutongwan/laravel-lego</t>
  </si>
  <si>
    <t>vagrant-php7</t>
  </si>
  <si>
    <t>https://github.com/spiritix/vagrant-php7</t>
  </si>
  <si>
    <t>levels-ranks-web</t>
  </si>
  <si>
    <t>https://github.com/levelsranks/levels-ranks-web</t>
  </si>
  <si>
    <t>base32</t>
  </si>
  <si>
    <t>https://github.com/ChristianRiesen/base32</t>
  </si>
  <si>
    <t>ssp</t>
  </si>
  <si>
    <t>https://github.com/emran/ssp</t>
  </si>
  <si>
    <t>yii2-openapi</t>
  </si>
  <si>
    <t>https://github.com/cebe/yii2-openapi</t>
  </si>
  <si>
    <t>bigbluebutton</t>
  </si>
  <si>
    <t>https://github.com/joisarjignesh/bigbluebutton</t>
  </si>
  <si>
    <t>awesome-grav</t>
  </si>
  <si>
    <t>https://github.com/getgrav/awesome-grav</t>
  </si>
  <si>
    <t>what-changed</t>
  </si>
  <si>
    <t>https://github.com/dantleech/what-changed</t>
  </si>
  <si>
    <t>PHP-MySQL-ecommerce-website</t>
  </si>
  <si>
    <t>https://github.com/hammadshahir/PHP-MySQL-ecommerce-website</t>
  </si>
  <si>
    <t>phone-location</t>
  </si>
  <si>
    <t>https://github.com/shitoudev/phone-location</t>
  </si>
  <si>
    <t>pretty</t>
  </si>
  <si>
    <t>https://github.com/mnapoli/pretty</t>
  </si>
  <si>
    <t>Frame-SDK</t>
  </si>
  <si>
    <t>https://github.com/doukoi-BDB/Frame-SDK</t>
  </si>
  <si>
    <t>https://github.com/mad-web/laravel-enum</t>
  </si>
  <si>
    <t>phpunit-arraysubset-asserts</t>
  </si>
  <si>
    <t>https://github.com/rdohms/phpunit-arraysubset-asserts</t>
  </si>
  <si>
    <t>plate</t>
  </si>
  <si>
    <t>https://github.com/joshuaiz/plate</t>
  </si>
  <si>
    <t>llum</t>
  </si>
  <si>
    <t>https://github.com/acacha/llum</t>
  </si>
  <si>
    <t>LiipCacheControlBundle</t>
  </si>
  <si>
    <t>https://github.com/liip/LiipCacheControlBundle</t>
  </si>
  <si>
    <t>ajax-seo</t>
  </si>
  <si>
    <t>https://github.com/laukstein/ajax-seo</t>
  </si>
  <si>
    <t>WeBid</t>
  </si>
  <si>
    <t>https://github.com/renlok/WeBid</t>
  </si>
  <si>
    <t>MTS</t>
  </si>
  <si>
    <t>https://github.com/merlinthemagic/MTS</t>
  </si>
  <si>
    <t>php-thrift-sql</t>
  </si>
  <si>
    <t>https://github.com/Automattic/php-thrift-sql</t>
  </si>
  <si>
    <t>event-store-symfony-bundle</t>
  </si>
  <si>
    <t>https://github.com/prooph/event-store-symfony-bundle</t>
  </si>
  <si>
    <t>no.php</t>
  </si>
  <si>
    <t>https://github.com/michaelfranzl/no.php</t>
  </si>
  <si>
    <t>nova-froala-field</t>
  </si>
  <si>
    <t>https://github.com/froala/nova-froala-field</t>
  </si>
  <si>
    <t>homebrew-php-ext</t>
  </si>
  <si>
    <t>https://github.com/kabel/homebrew-php-ext</t>
  </si>
  <si>
    <t>jpgraph</t>
  </si>
  <si>
    <t>https://github.com/HuasoFoundries/jpgraph</t>
  </si>
  <si>
    <t>php-dom-wrapper</t>
  </si>
  <si>
    <t>https://github.com/scotteh/php-dom-wrapper</t>
  </si>
  <si>
    <t>baloot</t>
  </si>
  <si>
    <t>https://github.com/sanjabteam/baloot</t>
  </si>
  <si>
    <t>Student-Management-System</t>
  </si>
  <si>
    <t>https://github.com/amirhamza05/Student-Management-System</t>
  </si>
  <si>
    <t>phpGPX</t>
  </si>
  <si>
    <t>https://github.com/Sibyx/phpGPX</t>
  </si>
  <si>
    <t>Minecraft-Avatar</t>
  </si>
  <si>
    <t>https://github.com/jamiebicknell/Minecraft-Avatar</t>
  </si>
  <si>
    <t>botonomous</t>
  </si>
  <si>
    <t>https://github.com/iranianpep/botonomous</t>
  </si>
  <si>
    <t>webcomic</t>
  </si>
  <si>
    <t>https://github.com/mgsisk/webcomic</t>
  </si>
  <si>
    <t>acme</t>
  </si>
  <si>
    <t>https://github.com/kelunik/acme</t>
  </si>
  <si>
    <t>https://github.com/wodby/php</t>
  </si>
  <si>
    <t>https://github.com/jguyomard/docker-laravel</t>
  </si>
  <si>
    <t>alpine-php</t>
  </si>
  <si>
    <t>https://github.com/jorge07/alpine-php</t>
  </si>
  <si>
    <t>inky-extra</t>
  </si>
  <si>
    <t>https://github.com/twigphp/inky-extra</t>
  </si>
  <si>
    <t>pdf-php</t>
  </si>
  <si>
    <t>https://github.com/rospdf/pdf-php</t>
  </si>
  <si>
    <t>OrganizrInstaller</t>
  </si>
  <si>
    <t>https://github.com/elmerfdz/OrganizrInstaller</t>
  </si>
  <si>
    <t>Ubigeo-Peru</t>
  </si>
  <si>
    <t>https://github.com/ernestorivero/Ubigeo-Peru</t>
  </si>
  <si>
    <t>hej</t>
  </si>
  <si>
    <t>https://github.com/renoki-co/hej</t>
  </si>
  <si>
    <t>laravel-editormd</t>
  </si>
  <si>
    <t>https://github.com/LaravelChen/laravel-editormd</t>
  </si>
  <si>
    <t>php-slang</t>
  </si>
  <si>
    <t>https://github.com/php-slang/php-slang</t>
  </si>
  <si>
    <t>stomp-php</t>
  </si>
  <si>
    <t>https://github.com/stomp-php/stomp-php</t>
  </si>
  <si>
    <t>contentful.php</t>
  </si>
  <si>
    <t>https://github.com/contentful/contentful.php</t>
  </si>
  <si>
    <t>prediction-builder</t>
  </si>
  <si>
    <t>https://github.com/denissimon/prediction-builder</t>
  </si>
  <si>
    <t>Eventsource</t>
  </si>
  <si>
    <t>https://github.com/hoaproject/Eventsource</t>
  </si>
  <si>
    <t>CRUDlex</t>
  </si>
  <si>
    <t>https://github.com/philiplb/CRUDlex</t>
  </si>
  <si>
    <t>https://github.com/phalcon/website</t>
  </si>
  <si>
    <t>xDebug-Toggler</t>
  </si>
  <si>
    <t>https://github.com/deligoez/xDebug-Toggler</t>
  </si>
  <si>
    <t>TieBaRobot</t>
  </si>
  <si>
    <t>https://github.com/giuem/TieBaRobot</t>
  </si>
  <si>
    <t>https://github.com/zoujingli/framework</t>
  </si>
  <si>
    <t>nagvis</t>
  </si>
  <si>
    <t>https://github.com/NagVis/nagvis</t>
  </si>
  <si>
    <t>https://github.com/cycle/docs</t>
  </si>
  <si>
    <t>theme</t>
  </si>
  <si>
    <t>https://github.com/themosis/theme</t>
  </si>
  <si>
    <t>laravel-like-comment</t>
  </si>
  <si>
    <t>https://github.com/risul3/laravel-like-comment</t>
  </si>
  <si>
    <t>SkinSystem</t>
  </si>
  <si>
    <t>https://github.com/SkinsRestorer/SkinSystem</t>
  </si>
  <si>
    <t>Blog-System-in-Laravel</t>
  </si>
  <si>
    <t>https://github.com/Cipfahim/Blog-System-in-Laravel</t>
  </si>
  <si>
    <t>Code-with-love</t>
  </si>
  <si>
    <t>https://github.com/SanjayDevTech/Code-with-love</t>
  </si>
  <si>
    <t>ApplicationInsights-PHP</t>
  </si>
  <si>
    <t>https://github.com/microsoft/ApplicationInsights-PHP</t>
  </si>
  <si>
    <t>https://github.com/aplus-framework/mvc</t>
  </si>
  <si>
    <t>Thumbnail</t>
  </si>
  <si>
    <t>https://github.com/lakshmaji/Thumbnail</t>
  </si>
  <si>
    <t>https://github.com/utopia-php/framework</t>
  </si>
  <si>
    <t>odata-client-php</t>
  </si>
  <si>
    <t>https://github.com/saintsystems/odata-client-php</t>
  </si>
  <si>
    <t>php-interview-questions</t>
  </si>
  <si>
    <t>https://github.com/learning-zone/php-interview-questions</t>
  </si>
  <si>
    <t>api-resources</t>
  </si>
  <si>
    <t>https://github.com/juampi92/api-resources</t>
  </si>
  <si>
    <t>Central</t>
  </si>
  <si>
    <t>https://github.com/hoaproject/Central</t>
  </si>
  <si>
    <t>paraunit</t>
  </si>
  <si>
    <t>https://github.com/facile-it/paraunit</t>
  </si>
  <si>
    <t>PHPCompatibilityWP</t>
  </si>
  <si>
    <t>https://github.com/PHPCompatibility/PHPCompatibilityWP</t>
  </si>
  <si>
    <t>poser</t>
  </si>
  <si>
    <t>https://github.com/badges/poser</t>
  </si>
  <si>
    <t>notification-bundle</t>
  </si>
  <si>
    <t>https://github.com/maximilienGilet/notification-bundle</t>
  </si>
  <si>
    <t>https://github.com/rollerworks/search</t>
  </si>
  <si>
    <t>ts3admin.class</t>
  </si>
  <si>
    <t>https://github.com/Speckmops/ts3admin.class</t>
  </si>
  <si>
    <t>Laravel-Migrations-Organiser</t>
  </si>
  <si>
    <t>https://github.com/JayBizzle/Laravel-Migrations-Organiser</t>
  </si>
  <si>
    <t>php-fpm-laravel</t>
  </si>
  <si>
    <t>https://github.com/Cyber-Duck/php-fpm-laravel</t>
  </si>
  <si>
    <t>ReadOnlyTraitLaravel</t>
  </si>
  <si>
    <t>https://github.com/michaelachrisco/ReadOnlyTraitLaravel</t>
  </si>
  <si>
    <t>PHP-MVC-Blog-System</t>
  </si>
  <si>
    <t>https://github.com/pH-7/PHP-MVC-Blog-System</t>
  </si>
  <si>
    <t>mediawiki-api-demos</t>
  </si>
  <si>
    <t>https://github.com/wikimedia/mediawiki-api-demos</t>
  </si>
  <si>
    <t>filament-shield</t>
  </si>
  <si>
    <t>https://github.com/bezhanSalleh/filament-shield</t>
  </si>
  <si>
    <t>adbwebkit</t>
  </si>
  <si>
    <t>https://github.com/jxroot/adbwebkit</t>
  </si>
  <si>
    <t>polyfill-php55</t>
  </si>
  <si>
    <t>https://github.com/symfony/polyfill-php55</t>
  </si>
  <si>
    <t>snidel</t>
  </si>
  <si>
    <t>https://github.com/ackintosh/snidel</t>
  </si>
  <si>
    <t>elasticsearch-eloquent</t>
  </si>
  <si>
    <t>https://github.com/devemio/elasticsearch-eloquent</t>
  </si>
  <si>
    <t>rabbitmq-supervisor-bundle</t>
  </si>
  <si>
    <t>https://github.com/Phobetor/rabbitmq-supervisor-bundle</t>
  </si>
  <si>
    <t>SimpleAcl</t>
  </si>
  <si>
    <t>https://github.com/alexshelkov/SimpleAcl</t>
  </si>
  <si>
    <t>php-miio</t>
  </si>
  <si>
    <t>https://github.com/skysilver-lab/php-miio</t>
  </si>
  <si>
    <t>JunkMan</t>
  </si>
  <si>
    <t>https://github.com/ydtg1993/JunkMan</t>
  </si>
  <si>
    <t>docs.spatie.be-old</t>
  </si>
  <si>
    <t>https://github.com/spatie/docs.spatie.be-old</t>
  </si>
  <si>
    <t>dendrogram</t>
  </si>
  <si>
    <t>https://github.com/ydtg1993/dendrogram</t>
  </si>
  <si>
    <t>Zebra_Database</t>
  </si>
  <si>
    <t>https://github.com/stefangabos/Zebra_Database</t>
  </si>
  <si>
    <t>MailWatch</t>
  </si>
  <si>
    <t>https://github.com/mailwatch/MailWatch</t>
  </si>
  <si>
    <t>laravel-ab</t>
  </si>
  <si>
    <t>https://github.com/ben182/laravel-ab</t>
  </si>
  <si>
    <t>simplehtmldom</t>
  </si>
  <si>
    <t>https://github.com/simplehtmldom/simplehtmldom</t>
  </si>
  <si>
    <t>shellstack</t>
  </si>
  <si>
    <t>https://github.com/Tuhinshubhra/shellstack</t>
  </si>
  <si>
    <t>phpFinTS</t>
  </si>
  <si>
    <t>https://github.com/nemiah/phpFinTS</t>
  </si>
  <si>
    <t>https://github.com/spatie/blink</t>
  </si>
  <si>
    <t>larabank-aggregates</t>
  </si>
  <si>
    <t>https://github.com/spatie/larabank-aggregates</t>
  </si>
  <si>
    <t>docker-xampp</t>
  </si>
  <si>
    <t>https://github.com/tomsik68/docker-xampp</t>
  </si>
  <si>
    <t>Pilothouse</t>
  </si>
  <si>
    <t>https://github.com/Pilothouse-App/Pilothouse</t>
  </si>
  <si>
    <t>php-malware-analysis</t>
  </si>
  <si>
    <t>https://github.com/bediger4000/php-malware-analysis</t>
  </si>
  <si>
    <t>think-builder</t>
  </si>
  <si>
    <t>https://github.com/thinkphp-tech/think-builder</t>
  </si>
  <si>
    <t>yuncms</t>
  </si>
  <si>
    <t>https://github.com/yunalading/yuncms</t>
  </si>
  <si>
    <t>ComurImageBundle</t>
  </si>
  <si>
    <t>https://github.com/comur/ComurImageBundle</t>
  </si>
  <si>
    <t>unit-converter</t>
  </si>
  <si>
    <t>https://github.com/jordanbrauer/unit-converter</t>
  </si>
  <si>
    <t>php-mediainfo</t>
  </si>
  <si>
    <t>https://github.com/mhor/php-mediainfo</t>
  </si>
  <si>
    <t>name-parser</t>
  </si>
  <si>
    <t>https://github.com/theiconic/name-parser</t>
  </si>
  <si>
    <t>Plex-Movie-Poster-Display</t>
  </si>
  <si>
    <t>https://github.com/MattsShack/Plex-Movie-Poster-Display</t>
  </si>
  <si>
    <t>mogu</t>
  </si>
  <si>
    <t>https://github.com/qu5/mogu</t>
  </si>
  <si>
    <t>php-mysql-admin-panel-generator</t>
  </si>
  <si>
    <t>https://github.com/housamz/php-mysql-admin-panel-generator</t>
  </si>
  <si>
    <t>PyShell</t>
  </si>
  <si>
    <t>https://github.com/JoelGMSec/PyShell</t>
  </si>
  <si>
    <t>totum-mit</t>
  </si>
  <si>
    <t>https://github.com/totumonline/totum-mit</t>
  </si>
  <si>
    <t>sync</t>
  </si>
  <si>
    <t>https://github.com/amphp/sync</t>
  </si>
  <si>
    <t>alipay-f2fpay</t>
  </si>
  <si>
    <t>https://github.com/yumusb/alipay-f2fpay</t>
  </si>
  <si>
    <t>imgix-php</t>
  </si>
  <si>
    <t>https://github.com/imgix/imgix-php</t>
  </si>
  <si>
    <t>server-stats</t>
  </si>
  <si>
    <t>https://github.com/tmrouse/server-stats</t>
  </si>
  <si>
    <t>laravel-request-sanitizer</t>
  </si>
  <si>
    <t>https://github.com/ArondeParon/laravel-request-sanitizer</t>
  </si>
  <si>
    <t>tutorial-codeigniter</t>
  </si>
  <si>
    <t>https://github.com/petanikode/tutorial-codeigniter</t>
  </si>
  <si>
    <t>https://github.com/crodas/TextRank</t>
  </si>
  <si>
    <t>Raspberry-Pi-Dashboard</t>
  </si>
  <si>
    <t>https://github.com/femto-code/Raspberry-Pi-Dashboard</t>
  </si>
  <si>
    <t>pdo-event-store</t>
  </si>
  <si>
    <t>https://github.com/prooph/pdo-event-store</t>
  </si>
  <si>
    <t>Magic-Fields</t>
  </si>
  <si>
    <t>https://github.com/hunk/Magic-Fields</t>
  </si>
  <si>
    <t>tp5-api</t>
  </si>
  <si>
    <t>https://github.com/hardphp/tp5-api</t>
  </si>
  <si>
    <t>mautic-wordpress</t>
  </si>
  <si>
    <t>https://github.com/mautic/mautic-wordpress</t>
  </si>
  <si>
    <t>parallel-process</t>
  </si>
  <si>
    <t>https://github.com/graze/parallel-process</t>
  </si>
  <si>
    <t>firebase-bundle</t>
  </si>
  <si>
    <t>https://github.com/kreait/firebase-bundle</t>
  </si>
  <si>
    <t>AES-Encryption-Classes</t>
  </si>
  <si>
    <t>https://github.com/tasos-py/AES-Encryption-Classes</t>
  </si>
  <si>
    <t>phpBolt</t>
  </si>
  <si>
    <t>https://github.com/arshidkv12/phpBolt</t>
  </si>
  <si>
    <t>swoole-by-examples</t>
  </si>
  <si>
    <t>https://github.com/deminy/swoole-by-examples</t>
  </si>
  <si>
    <t>coingecko-api</t>
  </si>
  <si>
    <t>https://github.com/codenix-sv/coingecko-api</t>
  </si>
  <si>
    <t>yii2-chartjs-widget</t>
  </si>
  <si>
    <t>https://github.com/2amigos/yii2-chartjs-widget</t>
  </si>
  <si>
    <t>markdown-extension</t>
  </si>
  <si>
    <t>https://github.com/twigphp/markdown-extension</t>
  </si>
  <si>
    <t>phunction</t>
  </si>
  <si>
    <t>https://github.com/alixaxel/phunction</t>
  </si>
  <si>
    <t>event-store-client</t>
  </si>
  <si>
    <t>https://github.com/prooph/event-store-client</t>
  </si>
  <si>
    <t>zubr</t>
  </si>
  <si>
    <t>https://github.com/nkkollaw/zubr</t>
  </si>
  <si>
    <t>php-watermark</t>
  </si>
  <si>
    <t>https://github.com/ajaxray/php-watermark</t>
  </si>
  <si>
    <t>Aura.Cli</t>
  </si>
  <si>
    <t>https://github.com/auraphp/Aura.Cli</t>
  </si>
  <si>
    <t>aimeos-slim</t>
  </si>
  <si>
    <t>https://github.com/aimeos/aimeos-slim</t>
  </si>
  <si>
    <t>ModernWordPressWebsite</t>
  </si>
  <si>
    <t>https://github.com/Luc45/ModernWordPressWebsite</t>
  </si>
  <si>
    <t>Gentelella</t>
  </si>
  <si>
    <t>https://github.com/krzysiekpiasecki/Gentelella</t>
  </si>
  <si>
    <t>php-redis-lock</t>
  </si>
  <si>
    <t>https://github.com/cheprasov/php-redis-lock</t>
  </si>
  <si>
    <t>DedeCMS</t>
  </si>
  <si>
    <t>https://github.com/dedecms/DedeCMS</t>
  </si>
  <si>
    <t>twig-deferred-extension</t>
  </si>
  <si>
    <t>https://github.com/rybakit/twig-deferred-extension</t>
  </si>
  <si>
    <t>sonos</t>
  </si>
  <si>
    <t>https://github.com/duncan3dc/sonos</t>
  </si>
  <si>
    <t>php-fit-file-analysis</t>
  </si>
  <si>
    <t>https://github.com/adriangibbons/php-fit-file-analysis</t>
  </si>
  <si>
    <t>pimpable</t>
  </si>
  <si>
    <t>https://github.com/jedrzej/pimpable</t>
  </si>
  <si>
    <t>versioning-bundle</t>
  </si>
  <si>
    <t>https://github.com/shivas/versioning-bundle</t>
  </si>
  <si>
    <t>http-status</t>
  </si>
  <si>
    <t>https://github.com/lukasoppermann/http-status</t>
  </si>
  <si>
    <t>stisla-laravel</t>
  </si>
  <si>
    <t>https://github.com/rehmatworks/stisla-laravel</t>
  </si>
  <si>
    <t>searchwp-live-ajax-search</t>
  </si>
  <si>
    <t>https://github.com/jchristopher/searchwp-live-ajax-search</t>
  </si>
  <si>
    <t>docker-adminer</t>
  </si>
  <si>
    <t>https://github.com/TimWolla/docker-adminer</t>
  </si>
  <si>
    <t>phpSyllable</t>
  </si>
  <si>
    <t>https://github.com/vanderlee/phpSyllable</t>
  </si>
  <si>
    <t>websocket-client</t>
  </si>
  <si>
    <t>https://github.com/amphp/websocket-client</t>
  </si>
  <si>
    <t>PHPAuditGuideBook</t>
  </si>
  <si>
    <t>https://github.com/burpheart/PHPAuditGuideBook</t>
  </si>
  <si>
    <t>car-rental-php</t>
  </si>
  <si>
    <t>https://github.com/iamareebjamal/car-rental-php</t>
  </si>
  <si>
    <t>https://github.com/aplus-framework/routing</t>
  </si>
  <si>
    <t>Hospital-Management-System</t>
  </si>
  <si>
    <t>https://github.com/kishan0725/Hospital-Management-System</t>
  </si>
  <si>
    <t>yiifeed</t>
  </si>
  <si>
    <t>https://github.com/samdark/yiifeed</t>
  </si>
  <si>
    <t>PHPFusion</t>
  </si>
  <si>
    <t>https://github.com/PHPFusion/PHPFusion</t>
  </si>
  <si>
    <t>Tasks</t>
  </si>
  <si>
    <t>https://github.com/m1guelpf/Tasks</t>
  </si>
  <si>
    <t>PHPForker</t>
  </si>
  <si>
    <t>https://github.com/blogdaren/PHPForker</t>
  </si>
  <si>
    <t>Zebra_Pagination</t>
  </si>
  <si>
    <t>https://github.com/stefangabos/Zebra_Pagination</t>
  </si>
  <si>
    <t>sso-server</t>
  </si>
  <si>
    <t>https://github.com/cubiclesoft/sso-server</t>
  </si>
  <si>
    <t>laravel-reddit</t>
  </si>
  <si>
    <t>https://github.com/geosemaan/laravel-reddit</t>
  </si>
  <si>
    <t>Mime</t>
  </si>
  <si>
    <t>https://github.com/hoaproject/Mime</t>
  </si>
  <si>
    <t>Dynamic-Featured-Image</t>
  </si>
  <si>
    <t>https://github.com/ankitpokhrel/Dynamic-Featured-Image</t>
  </si>
  <si>
    <t>phpgrid-custom-crm</t>
  </si>
  <si>
    <t>https://github.com/phpcontrols/phpgrid-custom-crm</t>
  </si>
  <si>
    <t>fondbot</t>
  </si>
  <si>
    <t>https://github.com/fondbot/fondbot</t>
  </si>
  <si>
    <t>FTPbucket</t>
  </si>
  <si>
    <t>https://github.com/Wanchai/FTPbucket</t>
  </si>
  <si>
    <t>php-fetch</t>
  </si>
  <si>
    <t>https://github.com/mnavarrocarter/php-fetch</t>
  </si>
  <si>
    <t>weapp_wechat_miniapp_sdk</t>
  </si>
  <si>
    <t>https://github.com/kulokai/weapp_wechat_miniapp_sdk</t>
  </si>
  <si>
    <t>php-decrypt</t>
  </si>
  <si>
    <t>https://github.com/Albert-Zhan/php-decrypt</t>
  </si>
  <si>
    <t>slim4-api-skeleton</t>
  </si>
  <si>
    <t>https://github.com/maurobonfietti/slim4-api-skeleton</t>
  </si>
  <si>
    <t>php-hyper-builtin-server</t>
  </si>
  <si>
    <t>https://github.com/mpyw/php-hyper-builtin-server</t>
  </si>
  <si>
    <t>gotenberg-php-client</t>
  </si>
  <si>
    <t>https://github.com/thecodingmachine/gotenberg-php-client</t>
  </si>
  <si>
    <t>https://github.com/antonioribeiro/yaml</t>
  </si>
  <si>
    <t>real-time-pad</t>
  </si>
  <si>
    <t>https://github.com/zhaohehe/real-time-pad</t>
  </si>
  <si>
    <t>easy-doc-bundle</t>
  </si>
  <si>
    <t>https://github.com/EasyCorp/easy-doc-bundle</t>
  </si>
  <si>
    <t>https://github.com/crcms/elasticsearch</t>
  </si>
  <si>
    <t>symfony1-docs</t>
  </si>
  <si>
    <t>https://github.com/symfony/symfony1-docs</t>
  </si>
  <si>
    <t>swoole-futures</t>
  </si>
  <si>
    <t>https://github.com/leocavalcante/swoole-futures</t>
  </si>
  <si>
    <t>sftnow</t>
  </si>
  <si>
    <t>https://github.com/forgeekscn/sftnow</t>
  </si>
  <si>
    <t>tooly-composer-script</t>
  </si>
  <si>
    <t>https://github.com/tommy-muehle/tooly-composer-script</t>
  </si>
  <si>
    <t>https://github.com/Baidu-AIP/php-sdk</t>
  </si>
  <si>
    <t>metaphore</t>
  </si>
  <si>
    <t>https://github.com/sobstel/metaphore</t>
  </si>
  <si>
    <t>twitch-api-php</t>
  </si>
  <si>
    <t>https://github.com/nicklaw5/twitch-api-php</t>
  </si>
  <si>
    <t>superette-produit-data-dz</t>
  </si>
  <si>
    <t>https://github.com/GuechoudNassim/superette-produit-data-dz</t>
  </si>
  <si>
    <t>neo4j-php-client</t>
  </si>
  <si>
    <t>https://github.com/neo4j-php/neo4j-php-client</t>
  </si>
  <si>
    <t>onion-link-list</t>
  </si>
  <si>
    <t>https://github.com/DanWin/onion-link-list</t>
  </si>
  <si>
    <t>laravel-dynamodb</t>
  </si>
  <si>
    <t>https://github.com/kitar/laravel-dynamodb</t>
  </si>
  <si>
    <t>php-notifications</t>
  </si>
  <si>
    <t>https://github.com/shahroznawaz/php-notifications</t>
  </si>
  <si>
    <t>gb-t-2260</t>
  </si>
  <si>
    <t>https://github.com/medz/gb-t-2260</t>
  </si>
  <si>
    <t>Statemachine</t>
  </si>
  <si>
    <t>https://github.com/Metabor/Statemachine</t>
  </si>
  <si>
    <t>shopkit</t>
  </si>
  <si>
    <t>https://github.com/samnabi/shopkit</t>
  </si>
  <si>
    <t>haikunatorphp</t>
  </si>
  <si>
    <t>https://github.com/Atrox/haikunatorphp</t>
  </si>
  <si>
    <t>aurora</t>
  </si>
  <si>
    <t>https://github.com/pushkar8723/aurora</t>
  </si>
  <si>
    <t>tht</t>
  </si>
  <si>
    <t>https://github.com/joelesko/tht</t>
  </si>
  <si>
    <t>CrossContainerExtension</t>
  </si>
  <si>
    <t>https://github.com/FriendsOfBehat/CrossContainerExtension</t>
  </si>
  <si>
    <t>Plugin.WordPress</t>
  </si>
  <si>
    <t>https://github.com/EnlighterJS/Plugin.WordPress</t>
  </si>
  <si>
    <t>laravel-rest-api</t>
  </si>
  <si>
    <t>https://github.com/Froiden/laravel-rest-api</t>
  </si>
  <si>
    <t>firebirdwebadmin</t>
  </si>
  <si>
    <t>https://github.com/mariuz/firebirdwebadmin</t>
  </si>
  <si>
    <t>sponsors</t>
  </si>
  <si>
    <t>https://github.com/driesvints/sponsors</t>
  </si>
  <si>
    <t>dialogflow-fulfillment-webhook-php</t>
  </si>
  <si>
    <t>https://github.com/eristemena/dialogflow-fulfillment-webhook-php</t>
  </si>
  <si>
    <t>Wp-Pro-Quiz</t>
  </si>
  <si>
    <t>https://github.com/xeno010/Wp-Pro-Quiz</t>
  </si>
  <si>
    <t>php-grandmaster</t>
  </si>
  <si>
    <t>https://github.com/akondas/php-grandmaster</t>
  </si>
  <si>
    <t>linkedin-api-php-client</t>
  </si>
  <si>
    <t>https://github.com/zoonman/linkedin-api-php-client</t>
  </si>
  <si>
    <t>MyPlot</t>
  </si>
  <si>
    <t>https://github.com/jasonwynn10/MyPlot</t>
  </si>
  <si>
    <t>alfred-time</t>
  </si>
  <si>
    <t>https://github.com/godbout/alfred-time</t>
  </si>
  <si>
    <t>oauth2-discord-new</t>
  </si>
  <si>
    <t>https://github.com/wohali/oauth2-discord-new</t>
  </si>
  <si>
    <t>https://github.com/aplus-framework/one</t>
  </si>
  <si>
    <t>merecat</t>
  </si>
  <si>
    <t>https://github.com/troglobit/merecat</t>
  </si>
  <si>
    <t>pheditor</t>
  </si>
  <si>
    <t>https://github.com/pheditor/pheditor</t>
  </si>
  <si>
    <t>https://github.com/aplus-framework/cli</t>
  </si>
  <si>
    <t>WP_Model</t>
  </si>
  <si>
    <t>https://github.com/anthonybudd/WP_Model</t>
  </si>
  <si>
    <t>umbrella</t>
  </si>
  <si>
    <t>https://github.com/acantepie/umbrella</t>
  </si>
  <si>
    <t>zx-ip-address</t>
  </si>
  <si>
    <t>https://github.com/ritaswc/zx-ip-address</t>
  </si>
  <si>
    <t>twig-extensions</t>
  </si>
  <si>
    <t>https://github.com/jasny/twig-extensions</t>
  </si>
  <si>
    <t>Laravel_Piwik</t>
  </si>
  <si>
    <t>https://github.com/RobBrazier/Laravel_Piwik</t>
  </si>
  <si>
    <t>sl-im</t>
  </si>
  <si>
    <t>https://github.com/Stitch-June/sl-im</t>
  </si>
  <si>
    <t>https://github.com/tagua-vm/parser</t>
  </si>
  <si>
    <t>https://github.com/koolreport/core</t>
  </si>
  <si>
    <t>magento2-reindex</t>
  </si>
  <si>
    <t>https://github.com/magepal/magento2-reindex</t>
  </si>
  <si>
    <t>awesome-laravel-zero</t>
  </si>
  <si>
    <t>https://github.com/laravel-zero/awesome-laravel-zero</t>
  </si>
  <si>
    <t>marketing</t>
  </si>
  <si>
    <t>https://github.com/symfony/marketing</t>
  </si>
  <si>
    <t>codeclimate-duplication</t>
  </si>
  <si>
    <t>https://github.com/codeclimate/codeclimate-duplication</t>
  </si>
  <si>
    <t>laravel-process-stamps</t>
  </si>
  <si>
    <t>https://github.com/orisintel/laravel-process-stamps</t>
  </si>
  <si>
    <t>gandalf.api</t>
  </si>
  <si>
    <t>https://github.com/Nebo15/gandalf.api</t>
  </si>
  <si>
    <t>php-opengl</t>
  </si>
  <si>
    <t>https://github.com/Ponup/php-opengl</t>
  </si>
  <si>
    <t>danmallme</t>
  </si>
  <si>
    <t>https://github.com/danmall/danmallme</t>
  </si>
  <si>
    <t>phpserialize</t>
  </si>
  <si>
    <t>https://github.com/elliotchance/phpserialize</t>
  </si>
  <si>
    <t>php-stemmer</t>
  </si>
  <si>
    <t>https://github.com/wamania/php-stemmer</t>
  </si>
  <si>
    <t>https://github.com/jasny/auth</t>
  </si>
  <si>
    <t>laravel-sync-migration</t>
  </si>
  <si>
    <t>https://github.com/awssat/laravel-sync-migration</t>
  </si>
  <si>
    <t>https://github.com/swoole/awesome-swoole</t>
  </si>
  <si>
    <t>lanmp</t>
  </si>
  <si>
    <t>https://github.com/wangyan/lanmp</t>
  </si>
  <si>
    <t>behat-api-extension</t>
  </si>
  <si>
    <t>https://github.com/imbo/behat-api-extension</t>
  </si>
  <si>
    <t>amazon-alexa-php</t>
  </si>
  <si>
    <t>https://github.com/maxbeckers/amazon-alexa-php</t>
  </si>
  <si>
    <t>PHP-BOOTSTRAP</t>
  </si>
  <si>
    <t>https://github.com/Harazaki/PHP-BOOTSTRAP</t>
  </si>
  <si>
    <t>copilot</t>
  </si>
  <si>
    <t>https://github.com/agentejo/copilot</t>
  </si>
  <si>
    <t>Zebra_Form</t>
  </si>
  <si>
    <t>https://github.com/stefangabos/Zebra_Form</t>
  </si>
  <si>
    <t>wordpress-https</t>
  </si>
  <si>
    <t>https://github.com/mvied/wordpress-https</t>
  </si>
  <si>
    <t>s2i-php-container</t>
  </si>
  <si>
    <t>https://github.com/sclorg/s2i-php-container</t>
  </si>
  <si>
    <t>nymph</t>
  </si>
  <si>
    <t>https://github.com/sciactive/nymph</t>
  </si>
  <si>
    <t>laravel-schedulable</t>
  </si>
  <si>
    <t>https://github.com/neelkanthk/laravel-schedulable</t>
  </si>
  <si>
    <t>getkirby.com</t>
  </si>
  <si>
    <t>https://github.com/getkirby/getkirby.com</t>
  </si>
  <si>
    <t>awesome-nova</t>
  </si>
  <si>
    <t>https://github.com/florianv/awesome-nova</t>
  </si>
  <si>
    <t>torm</t>
  </si>
  <si>
    <t>https://github.com/taq/torm</t>
  </si>
  <si>
    <t>openfoodfacts-laravel</t>
  </si>
  <si>
    <t>https://github.com/openfoodfacts/openfoodfacts-laravel</t>
  </si>
  <si>
    <t>jwt-auth-bundle</t>
  </si>
  <si>
    <t>https://github.com/auth0/jwt-auth-bundle</t>
  </si>
  <si>
    <t>yii2-faker</t>
  </si>
  <si>
    <t>https://github.com/yiisoft/yii2-faker</t>
  </si>
  <si>
    <t>event-management</t>
  </si>
  <si>
    <t>https://github.com/PuneethReddyHC/event-management</t>
  </si>
  <si>
    <t>https://github.com/kesar/ethereum-php</t>
  </si>
  <si>
    <t>hypixel-php</t>
  </si>
  <si>
    <t>https://github.com/Plancke/hypixel-php</t>
  </si>
  <si>
    <t>https://github.com/aplus-framework/framework</t>
  </si>
  <si>
    <t>Laravel-ECommerce-Iyzico</t>
  </si>
  <si>
    <t>https://github.com/anilozmen/Laravel-ECommerce-Iyzico</t>
  </si>
  <si>
    <t>vouchers</t>
  </si>
  <si>
    <t>https://github.com/waxim/vouchers</t>
  </si>
  <si>
    <t>dcrypt</t>
  </si>
  <si>
    <t>https://github.com/mmeyer2k/dcrypt</t>
  </si>
  <si>
    <t>shield</t>
  </si>
  <si>
    <t>https://github.com/clarkeash/shield</t>
  </si>
  <si>
    <t>zipcode</t>
  </si>
  <si>
    <t>https://github.com/antonioribeiro/zipcode</t>
  </si>
  <si>
    <t>Prestashop-Theme-Boilerplate</t>
  </si>
  <si>
    <t>https://github.com/markahesketh/Prestashop-Theme-Boilerplate</t>
  </si>
  <si>
    <t>laravel-tracer</t>
  </si>
  <si>
    <t>https://github.com/appstract/laravel-tracer</t>
  </si>
  <si>
    <t>steroids</t>
  </si>
  <si>
    <t>https://github.com/antonioribeiro/steroids</t>
  </si>
  <si>
    <t>Captchavel</t>
  </si>
  <si>
    <t>https://github.com/DarkGhostHunter/Captchavel</t>
  </si>
  <si>
    <t>anvel</t>
  </si>
  <si>
    <t>https://github.com/jaesung2061/anvel</t>
  </si>
  <si>
    <t>StateMachineOne</t>
  </si>
  <si>
    <t>https://github.com/EFTEC/StateMachineOne</t>
  </si>
  <si>
    <t>wp-php-console</t>
  </si>
  <si>
    <t>https://github.com/unfulvio/wp-php-console</t>
  </si>
  <si>
    <t>immutable-object</t>
  </si>
  <si>
    <t>https://github.com/lisachenko/immutable-object</t>
  </si>
  <si>
    <t>yii2-boilerplate</t>
  </si>
  <si>
    <t>https://github.com/huijiewei/yii2-boilerplate</t>
  </si>
  <si>
    <t>libasynql</t>
  </si>
  <si>
    <t>https://github.com/poggit/libasynql</t>
  </si>
  <si>
    <t>vonage-php-sdk</t>
  </si>
  <si>
    <t>https://github.com/Vonage/vonage-php-sdk</t>
  </si>
  <si>
    <t>Nervsys</t>
  </si>
  <si>
    <t>https://github.com/Jerry-Shaw/Nervsys</t>
  </si>
  <si>
    <t>easy-security-bundle</t>
  </si>
  <si>
    <t>https://github.com/EasyCorp/easy-security-bundle</t>
  </si>
  <si>
    <t>namava-downloader</t>
  </si>
  <si>
    <t>https://github.com/NabiKAZ/namava-downloader</t>
  </si>
  <si>
    <t>https://github.com/nextras/migrations</t>
  </si>
  <si>
    <t>Employee-management-system-in-laravel</t>
  </si>
  <si>
    <t>https://github.com/GaneshKhadka/Employee-management-system-in-laravel</t>
  </si>
  <si>
    <t>Cloud-Mail.Ru-Downloader</t>
  </si>
  <si>
    <t>https://github.com/Geograph-us/Cloud-Mail.Ru-Downloader</t>
  </si>
  <si>
    <t>mongolid</t>
  </si>
  <si>
    <t>https://github.com/leroy-merlin-br/mongolid</t>
  </si>
  <si>
    <t>action-phpcs-code-review</t>
  </si>
  <si>
    <t>https://github.com/rtCamp/action-phpcs-code-review</t>
  </si>
  <si>
    <t>laravel-unique-translation</t>
  </si>
  <si>
    <t>https://github.com/codezero-be/laravel-unique-translation</t>
  </si>
  <si>
    <t>formr.org</t>
  </si>
  <si>
    <t>https://github.com/rubenarslan/formr.org</t>
  </si>
  <si>
    <t>https://github.com/php-actions/composer</t>
  </si>
  <si>
    <t>generatepress-child</t>
  </si>
  <si>
    <t>https://github.com/addisonhall/generatepress-child</t>
  </si>
  <si>
    <t>MoBlog</t>
  </si>
  <si>
    <t>https://github.com/mojifan/MoBlog</t>
  </si>
  <si>
    <t>dazzle</t>
  </si>
  <si>
    <t>https://github.com/dazzle-php/dazzle</t>
  </si>
  <si>
    <t>ant_php_extension</t>
  </si>
  <si>
    <t>https://github.com/AntSwordProject/ant_php_extension</t>
  </si>
  <si>
    <t>https://github.com/Seravo/wordpress</t>
  </si>
  <si>
    <t>porter</t>
  </si>
  <si>
    <t>https://github.com/konsulting/porter</t>
  </si>
  <si>
    <t>douban</t>
  </si>
  <si>
    <t>https://github.com/xhboke/douban</t>
  </si>
  <si>
    <t>manga-tracker</t>
  </si>
  <si>
    <t>https://github.com/DakuTree/manga-tracker</t>
  </si>
  <si>
    <t>swoft-game</t>
  </si>
  <si>
    <t>https://github.com/jxy918/swoft-game</t>
  </si>
  <si>
    <t>zhamao-framework</t>
  </si>
  <si>
    <t>https://github.com/zhamao-robot/zhamao-framework</t>
  </si>
  <si>
    <t>twofactor_gateway</t>
  </si>
  <si>
    <t>https://github.com/nextcloud/twofactor_gateway</t>
  </si>
  <si>
    <t>Mega-Bot</t>
  </si>
  <si>
    <t>https://github.com/Aron-Tn/Mega-Bot</t>
  </si>
  <si>
    <t>laravel-bakery</t>
  </si>
  <si>
    <t>https://github.com/scrnhq/laravel-bakery</t>
  </si>
  <si>
    <t>EasyCMS</t>
  </si>
  <si>
    <t>https://github.com/TeamEasy/EasyCMS</t>
  </si>
  <si>
    <t>gpg-mailer</t>
  </si>
  <si>
    <t>https://github.com/paragonie/gpg-mailer</t>
  </si>
  <si>
    <t>xraylib</t>
  </si>
  <si>
    <t>https://github.com/tschoonj/xraylib</t>
  </si>
  <si>
    <t>laravel-pages</t>
  </si>
  <si>
    <t>https://github.com/archtechx/laravel-pages</t>
  </si>
  <si>
    <t>ScoreHud</t>
  </si>
  <si>
    <t>https://github.com/Ifera/ScoreHud</t>
  </si>
  <si>
    <t>docker-php-yii2</t>
  </si>
  <si>
    <t>https://github.com/dmstr/docker-php-yii2</t>
  </si>
  <si>
    <t>amqp-lib</t>
  </si>
  <si>
    <t>https://github.com/php-enqueue/amqp-lib</t>
  </si>
  <si>
    <t>CIDRAM</t>
  </si>
  <si>
    <t>https://github.com/CIDRAM/CIDRAM</t>
  </si>
  <si>
    <t>brandenburg</t>
  </si>
  <si>
    <t>https://github.com/Silvanite/brandenburg</t>
  </si>
  <si>
    <t>speaker</t>
  </si>
  <si>
    <t>https://github.com/duncan3dc/speaker</t>
  </si>
  <si>
    <t>web-dev-blog</t>
  </si>
  <si>
    <t>https://github.com/uran1980/web-dev-blog</t>
  </si>
  <si>
    <t>lockbox</t>
  </si>
  <si>
    <t>https://github.com/starekrow/lockbox</t>
  </si>
  <si>
    <t>Ubilling</t>
  </si>
  <si>
    <t>https://github.com/nightflyza/Ubilling</t>
  </si>
  <si>
    <t>infinity-squared</t>
  </si>
  <si>
    <t>https://github.com/tomslominski/infinity-squared</t>
  </si>
  <si>
    <t>laravel-bjyadmin</t>
  </si>
  <si>
    <t>https://github.com/baijunyao/laravel-bjyadmin</t>
  </si>
  <si>
    <t>PHP-MVC-REST-API</t>
  </si>
  <si>
    <t>https://github.com/afgprogrammer/PHP-MVC-REST-API</t>
  </si>
  <si>
    <t>vscode-phpfmt</t>
  </si>
  <si>
    <t>https://github.com/kokororin/vscode-phpfmt</t>
  </si>
  <si>
    <t>Lingo</t>
  </si>
  <si>
    <t>https://github.com/ctf0/Lingo</t>
  </si>
  <si>
    <t>db-seeder</t>
  </si>
  <si>
    <t>https://github.com/haruncpi/db-seeder</t>
  </si>
  <si>
    <t>IdentityCard</t>
  </si>
  <si>
    <t>https://github.com/alicfeng/IdentityCard</t>
  </si>
  <si>
    <t>parser-reflection</t>
  </si>
  <si>
    <t>https://github.com/goaop/parser-reflection</t>
  </si>
  <si>
    <t>dockerweb</t>
  </si>
  <si>
    <t>https://github.com/fffaraz/dockerweb</t>
  </si>
  <si>
    <t>quiz</t>
  </si>
  <si>
    <t>https://github.com/yegor256/quiz</t>
  </si>
  <si>
    <t>laravel-course</t>
  </si>
  <si>
    <t>https://github.com/piotr-jura-udemy/laravel-course</t>
  </si>
  <si>
    <t>https://github.com/aplus-framework/http</t>
  </si>
  <si>
    <t>laravel-comments</t>
  </si>
  <si>
    <t>https://github.com/tizis/laravel-comments</t>
  </si>
  <si>
    <t>Online-Food-Ordering-Web-App</t>
  </si>
  <si>
    <t>https://github.com/kaushikjadhav01/Online-Food-Ordering-Web-App</t>
  </si>
  <si>
    <t>polyfill-php54</t>
  </si>
  <si>
    <t>https://github.com/symfony/polyfill-php54</t>
  </si>
  <si>
    <t>phpsm2sm3sm4</t>
  </si>
  <si>
    <t>https://github.com/lpilp/phpsm2sm3sm4</t>
  </si>
  <si>
    <t>authentication</t>
  </si>
  <si>
    <t>https://github.com/cakephp/authentication</t>
  </si>
  <si>
    <t>Aura.Autoload</t>
  </si>
  <si>
    <t>https://github.com/auraphp/Aura.Autoload</t>
  </si>
  <si>
    <t>PdoOne</t>
  </si>
  <si>
    <t>https://github.com/EFTEC/PdoOne</t>
  </si>
  <si>
    <t>https://github.com/vinkla/laravel-backup</t>
  </si>
  <si>
    <t>lamp-yum</t>
  </si>
  <si>
    <t>https://github.com/teddysun/lamp-yum</t>
  </si>
  <si>
    <t>laravel-redis-sentinel-drivers</t>
  </si>
  <si>
    <t>https://github.com/monospice/laravel-redis-sentinel-drivers</t>
  </si>
  <si>
    <t>tuxedo</t>
  </si>
  <si>
    <t>https://github.com/tomirons/tuxedo</t>
  </si>
  <si>
    <t>flysystem-ziparchive</t>
  </si>
  <si>
    <t>https://github.com/thephpleague/flysystem-ziparchive</t>
  </si>
  <si>
    <t>slotfill-and-filter-demos</t>
  </si>
  <si>
    <t>https://github.com/10up/slotfill-and-filter-demos</t>
  </si>
  <si>
    <t>Elywing</t>
  </si>
  <si>
    <t>https://github.com/H4PM/Elywing</t>
  </si>
  <si>
    <t>html-form-validator</t>
  </si>
  <si>
    <t>https://github.com/xtreamwayz/html-form-validator</t>
  </si>
  <si>
    <t>oracle-instantclient</t>
  </si>
  <si>
    <t>https://github.com/f00b4r/oracle-instantclient</t>
  </si>
  <si>
    <t>myaac</t>
  </si>
  <si>
    <t>https://github.com/otsoft/myaac</t>
  </si>
  <si>
    <t>yandex</t>
  </si>
  <si>
    <t>https://github.com/jack-theripper/yandex</t>
  </si>
  <si>
    <t>security-checker-action</t>
  </si>
  <si>
    <t>https://github.com/symfonycorp/security-checker-action</t>
  </si>
  <si>
    <t>bake</t>
  </si>
  <si>
    <t>https://github.com/cakephp/bake</t>
  </si>
  <si>
    <t>vscode-phpunit</t>
  </si>
  <si>
    <t>https://github.com/recca0120/vscode-phpunit</t>
  </si>
  <si>
    <t>tree-hugger</t>
  </si>
  <si>
    <t>https://github.com/autosoft-dev/tree-hugger</t>
  </si>
  <si>
    <t>backend</t>
  </si>
  <si>
    <t>https://github.com/ergonode/backend</t>
  </si>
  <si>
    <t>text-similarity-php</t>
  </si>
  <si>
    <t>https://github.com/xiaobeicn/text-similarity-php</t>
  </si>
  <si>
    <t>MQTT-Laravel</t>
  </si>
  <si>
    <t>https://github.com/salmanzafar949/MQTT-Laravel</t>
  </si>
  <si>
    <t>i-librarian-free</t>
  </si>
  <si>
    <t>https://github.com/mkucej/i-librarian-free</t>
  </si>
  <si>
    <t>demos-for-functions</t>
  </si>
  <si>
    <t>https://github.com/appwrite/demos-for-functions</t>
  </si>
  <si>
    <t>php-number</t>
  </si>
  <si>
    <t>https://github.com/madebybob/php-number</t>
  </si>
  <si>
    <t>php-basic-skeleton</t>
  </si>
  <si>
    <t>https://github.com/CodelyTV/php-basic-skeleton</t>
  </si>
  <si>
    <t>php-ext-collection</t>
  </si>
  <si>
    <t>https://github.com/viest/php-ext-collection</t>
  </si>
  <si>
    <t>kirby-calendar-plugin</t>
  </si>
  <si>
    <t>https://github.com/mzur/kirby-calendar-plugin</t>
  </si>
  <si>
    <t>develnext</t>
  </si>
  <si>
    <t>https://github.com/jphp-group/develnext</t>
  </si>
  <si>
    <t>sslscrobbler</t>
  </si>
  <si>
    <t>https://github.com/ben-xo/sslscrobbler</t>
  </si>
  <si>
    <t>RST</t>
  </si>
  <si>
    <t>https://github.com/Gregwar/RST</t>
  </si>
  <si>
    <t>magento-core-composer-installer</t>
  </si>
  <si>
    <t>https://github.com/AydinHassan/magento-core-composer-installer</t>
  </si>
  <si>
    <t>jobs-to-mail</t>
  </si>
  <si>
    <t>https://github.com/jobapis/jobs-to-mail</t>
  </si>
  <si>
    <t>array_group_by</t>
  </si>
  <si>
    <t>https://github.com/jakezatecky/array_group_by</t>
  </si>
  <si>
    <t>laravel-livewire-ui</t>
  </si>
  <si>
    <t>https://github.com/bastinald/laravel-livewire-ui</t>
  </si>
  <si>
    <t>SwarrotBundle</t>
  </si>
  <si>
    <t>https://github.com/swarrot/SwarrotBundle</t>
  </si>
  <si>
    <t>phpcs-variable-analysis</t>
  </si>
  <si>
    <t>https://github.com/sirbrillig/phpcs-variable-analysis</t>
  </si>
  <si>
    <t>HYBBS2</t>
  </si>
  <si>
    <t>https://github.com/hyyyp/HYBBS2</t>
  </si>
  <si>
    <t>TuriBot</t>
  </si>
  <si>
    <t>https://github.com/davtur19/TuriBot</t>
  </si>
  <si>
    <t>php-kit</t>
  </si>
  <si>
    <t>https://github.com/prismicio/php-kit</t>
  </si>
  <si>
    <t>indoxploit-shell</t>
  </si>
  <si>
    <t>https://github.com/linuxsec/indoxploit-shell</t>
  </si>
  <si>
    <t>reflection</t>
  </si>
  <si>
    <t>https://github.com/nette/reflection</t>
  </si>
  <si>
    <t>phps.shop-api</t>
  </si>
  <si>
    <t>https://github.com/baok1592/phps.shop-api</t>
  </si>
  <si>
    <t>dbal-schema</t>
  </si>
  <si>
    <t>https://github.com/mnapoli/dbal-schema</t>
  </si>
  <si>
    <t>Opengraph</t>
  </si>
  <si>
    <t>https://github.com/euskadi31/Opengraph</t>
  </si>
  <si>
    <t>drupal-rector</t>
  </si>
  <si>
    <t>https://github.com/palantirnet/drupal-rector</t>
  </si>
  <si>
    <t>php-version-audit</t>
  </si>
  <si>
    <t>https://github.com/lightswitch05/php-version-audit</t>
  </si>
  <si>
    <t>countrycity</t>
  </si>
  <si>
    <t>https://github.com/shivammathur/countrycity</t>
  </si>
  <si>
    <t>promise-stream</t>
  </si>
  <si>
    <t>https://github.com/reactphp/promise-stream</t>
  </si>
  <si>
    <t>wp-ulike</t>
  </si>
  <si>
    <t>https://github.com/Alimir/wp-ulike</t>
  </si>
  <si>
    <t>acl-bundle</t>
  </si>
  <si>
    <t>https://github.com/symfony/acl-bundle</t>
  </si>
  <si>
    <t>flysystem-aliyun-oss</t>
  </si>
  <si>
    <t>https://github.com/apollopy/flysystem-aliyun-oss</t>
  </si>
  <si>
    <t>Surf</t>
  </si>
  <si>
    <t>https://github.com/TYPO3/Surf</t>
  </si>
  <si>
    <t>img</t>
  </si>
  <si>
    <t>https://github.com/Hanson/img</t>
  </si>
  <si>
    <t>clean-architecture</t>
  </si>
  <si>
    <t>https://github.com/damianopetrungaro/clean-architecture</t>
  </si>
  <si>
    <t>imposter</t>
  </si>
  <si>
    <t>https://github.com/TypistTech/imposter</t>
  </si>
  <si>
    <t>smtpd</t>
  </si>
  <si>
    <t>https://github.com/TheFox/smtpd</t>
  </si>
  <si>
    <t>mailbase</t>
  </si>
  <si>
    <t>https://github.com/tkeer/mailbase</t>
  </si>
  <si>
    <t>todo.link</t>
  </si>
  <si>
    <t>https://github.com/ww285276792/todo.link</t>
  </si>
  <si>
    <t>Simple-realtime-message-SocketIO-NodeJS-CI</t>
  </si>
  <si>
    <t>https://github.com/moemoe89/Simple-realtime-message-SocketIO-NodeJS-CI</t>
  </si>
  <si>
    <t>chatbot</t>
  </si>
  <si>
    <t>https://github.com/kompasim/chatbot</t>
  </si>
  <si>
    <t>yii2-formwizard</t>
  </si>
  <si>
    <t>https://github.com/buttflattery/yii2-formwizard</t>
  </si>
  <si>
    <t>pd-admin</t>
  </si>
  <si>
    <t>https://github.com/Arrrray/pd-admin</t>
  </si>
  <si>
    <t>pagination</t>
  </si>
  <si>
    <t>https://github.com/aplus-framework/pagination</t>
  </si>
  <si>
    <t>laravel-country-state</t>
  </si>
  <si>
    <t>https://github.com/DougSisk/laravel-country-state</t>
  </si>
  <si>
    <t>cashier-register</t>
  </si>
  <si>
    <t>https://github.com/renoki-co/cashier-register</t>
  </si>
  <si>
    <t>language</t>
  </si>
  <si>
    <t>https://github.com/aplus-framework/language</t>
  </si>
  <si>
    <t>https://github.com/ger86/symfony-docker</t>
  </si>
  <si>
    <t>depictr</t>
  </si>
  <si>
    <t>https://github.com/Juhlinus/depictr</t>
  </si>
  <si>
    <t>one-php-microframework</t>
  </si>
  <si>
    <t>https://github.com/juliomatcom/one-php-microframework</t>
  </si>
  <si>
    <t>symfony_recipes</t>
  </si>
  <si>
    <t>https://github.com/sydorenkovd/symfony_recipes</t>
  </si>
  <si>
    <t>service-bus-symfony-bundle</t>
  </si>
  <si>
    <t>https://github.com/prooph/service-bus-symfony-bundle</t>
  </si>
  <si>
    <t>MumPI</t>
  </si>
  <si>
    <t>https://github.com/Kissaki/MumPI</t>
  </si>
  <si>
    <t>refactoring101</t>
  </si>
  <si>
    <t>https://github.com/adamculp/refactoring101</t>
  </si>
  <si>
    <t>snapaper</t>
  </si>
  <si>
    <t>https://github.com/HelipengTony/snapaper</t>
  </si>
  <si>
    <t>connect</t>
  </si>
  <si>
    <t>https://github.com/symfonycorp/connect</t>
  </si>
  <si>
    <t>poggit</t>
  </si>
  <si>
    <t>https://github.com/poggit/poggit</t>
  </si>
  <si>
    <t>PUGXAutoCompleterBundle</t>
  </si>
  <si>
    <t>https://github.com/PUGX/PUGXAutoCompleterBundle</t>
  </si>
  <si>
    <t>phpdotenv-for-codeigniter</t>
  </si>
  <si>
    <t>https://github.com/agungjk/phpdotenv-for-codeigniter</t>
  </si>
  <si>
    <t>Mastering-PHP7</t>
  </si>
  <si>
    <t>https://github.com/gungunfebrianza/Mastering-PHP7</t>
  </si>
  <si>
    <t>VestaWebInterface</t>
  </si>
  <si>
    <t>https://github.com/cdgco/VestaWebInterface</t>
  </si>
  <si>
    <t>DoorsignEPD</t>
  </si>
  <si>
    <t>https://github.com/jamct/DoorsignEPD</t>
  </si>
  <si>
    <t>php-rs</t>
  </si>
  <si>
    <t>https://github.com/rethinkphp/php-rs</t>
  </si>
  <si>
    <t>php.ug</t>
  </si>
  <si>
    <t>https://github.com/php-ug/php.ug</t>
  </si>
  <si>
    <t>AlternC</t>
  </si>
  <si>
    <t>https://github.com/AlternC/AlternC</t>
  </si>
  <si>
    <t>php-commitizen</t>
  </si>
  <si>
    <t>https://github.com/conventional-commits/php-commitizen</t>
  </si>
  <si>
    <t>WoWSimpleRegistration</t>
  </si>
  <si>
    <t>https://github.com/masterking32/WoWSimpleRegistration</t>
  </si>
  <si>
    <t>Appsource-School-Management-System</t>
  </si>
  <si>
    <t>https://github.com/Appsource-Technologies/Appsource-School-Management-System</t>
  </si>
  <si>
    <t>https://github.com/Zoha/laravel-meta</t>
  </si>
  <si>
    <t>php-backslasher</t>
  </si>
  <si>
    <t>https://github.com/nilportugues/php-backslasher</t>
  </si>
  <si>
    <t>phpstreams</t>
  </si>
  <si>
    <t>https://github.com/bertptrs/phpstreams</t>
  </si>
  <si>
    <t>php-image-optim</t>
  </si>
  <si>
    <t>https://github.com/bensquire/php-image-optim</t>
  </si>
  <si>
    <t>renderer</t>
  </si>
  <si>
    <t>https://github.com/windwalker-io/renderer</t>
  </si>
  <si>
    <t>https://github.com/bellshade/PHP</t>
  </si>
  <si>
    <t>dash</t>
  </si>
  <si>
    <t>https://github.com/mpetrovich/dash</t>
  </si>
  <si>
    <t>WorkerPool</t>
  </si>
  <si>
    <t>https://github.com/qxsch/WorkerPool</t>
  </si>
  <si>
    <t>pixlab</t>
  </si>
  <si>
    <t>https://github.com/symisc/pixlab</t>
  </si>
  <si>
    <t>lamphpda</t>
  </si>
  <si>
    <t>https://github.com/marcosh/lamphpda</t>
  </si>
  <si>
    <t>examples</t>
  </si>
  <si>
    <t>https://github.com/nette/examples</t>
  </si>
  <si>
    <t>gravity-pdf</t>
  </si>
  <si>
    <t>https://github.com/GravityPDF/gravity-pdf</t>
  </si>
  <si>
    <t>PersonalWorks</t>
  </si>
  <si>
    <t>https://github.com/Yangfan2016/PersonalWorks</t>
  </si>
  <si>
    <t>typo3scan</t>
  </si>
  <si>
    <t>https://github.com/Tuurlijk/typo3scan</t>
  </si>
  <si>
    <t>Regression</t>
  </si>
  <si>
    <t>https://github.com/mcordingley/Regression</t>
  </si>
  <si>
    <t>eloquent-insert-on-duplicate-key</t>
  </si>
  <si>
    <t>https://github.com/guidocella/eloquent-insert-on-duplicate-key</t>
  </si>
  <si>
    <t>habrahabr_api</t>
  </si>
  <si>
    <t>https://github.com/habralab/habrahabr_api</t>
  </si>
  <si>
    <t>doesangue-core</t>
  </si>
  <si>
    <t>https://github.com/givebloodorg/doesangue-core</t>
  </si>
  <si>
    <t>JsonDB.class.php</t>
  </si>
  <si>
    <t>https://github.com/strzlee/JsonDB.class.php</t>
  </si>
  <si>
    <t>docker-lemp</t>
  </si>
  <si>
    <t>https://github.com/metowolf/docker-lemp</t>
  </si>
  <si>
    <t>doctrine-functions</t>
  </si>
  <si>
    <t>https://github.com/luxifer/doctrine-functions</t>
  </si>
  <si>
    <t>https://github.com/limingxinleo/phalcon</t>
  </si>
  <si>
    <t>hotel-mgmt-system</t>
  </si>
  <si>
    <t>https://github.com/tramyardg/hotel-mgmt-system</t>
  </si>
  <si>
    <t>ts2php</t>
  </si>
  <si>
    <t>https://github.com/searchfe/ts2php</t>
  </si>
  <si>
    <t>email</t>
  </si>
  <si>
    <t>https://github.com/aplus-framework/email</t>
  </si>
  <si>
    <t>gdoo</t>
  </si>
  <si>
    <t>https://github.com/hawind/gdoo</t>
  </si>
  <si>
    <t>https://github.com/amphp/parser</t>
  </si>
  <si>
    <t>automate</t>
  </si>
  <si>
    <t>https://github.com/automatephp/automate</t>
  </si>
  <si>
    <t>SensioBuzzBundle</t>
  </si>
  <si>
    <t>https://github.com/sensiolabs/SensioBuzzBundle</t>
  </si>
  <si>
    <t>batio</t>
  </si>
  <si>
    <t>https://github.com/rocboss/batio</t>
  </si>
  <si>
    <t>dnspod-api-php-web</t>
  </si>
  <si>
    <t>https://github.com/likexian/dnspod-api-php-web</t>
  </si>
  <si>
    <t>ci-markdown</t>
  </si>
  <si>
    <t>https://github.com/jonlabelle/ci-markdown</t>
  </si>
  <si>
    <t>rsync</t>
  </si>
  <si>
    <t>https://github.com/xobotyi/rsync</t>
  </si>
  <si>
    <t>bootstrapi</t>
  </si>
  <si>
    <t>https://github.com/kot13/bootstrapi</t>
  </si>
  <si>
    <t>simple-autoloader-for-wordpress</t>
  </si>
  <si>
    <t>https://github.com/tommcfarlin/simple-autoloader-for-wordpress</t>
  </si>
  <si>
    <t>I_Hate_WordPress</t>
  </si>
  <si>
    <t>https://github.com/Nezteb/I_Hate_WordPress</t>
  </si>
  <si>
    <t>React-Restify</t>
  </si>
  <si>
    <t>https://github.com/CapMousse/React-Restify</t>
  </si>
  <si>
    <t>breadcrumbs</t>
  </si>
  <si>
    <t>https://github.com/creitive/breadcrumbs</t>
  </si>
  <si>
    <t>yii2-admin-theme</t>
  </si>
  <si>
    <t>https://github.com/xuguoliangjj/yii2-admin-theme</t>
  </si>
  <si>
    <t>Asterisk-CDR-Viewer-Mod</t>
  </si>
  <si>
    <t>https://github.com/prog-it/Asterisk-CDR-Viewer-Mod</t>
  </si>
  <si>
    <t>Onion</t>
  </si>
  <si>
    <t>https://github.com/phpbrew/Onion</t>
  </si>
  <si>
    <t>yii2-schemadump</t>
  </si>
  <si>
    <t>https://github.com/jamband/yii2-schemadump</t>
  </si>
  <si>
    <t>influxdb-php-sdk</t>
  </si>
  <si>
    <t>https://github.com/corley/influxdb-php-sdk</t>
  </si>
  <si>
    <t>symfony-docs-pt-BR</t>
  </si>
  <si>
    <t>https://github.com/andreia/symfony-docs-pt-BR</t>
  </si>
  <si>
    <t>Background-Template-For-Laravel5</t>
  </si>
  <si>
    <t>https://github.com/LaravelChen/Background-Template-For-Laravel5</t>
  </si>
  <si>
    <t>skrub</t>
  </si>
  <si>
    <t>https://github.com/ssx/skrub</t>
  </si>
  <si>
    <t>web-project</t>
  </si>
  <si>
    <t>https://github.com/nette/web-project</t>
  </si>
  <si>
    <t>cups-ipp</t>
  </si>
  <si>
    <t>https://github.com/smalot/cups-ipp</t>
  </si>
  <si>
    <t>php-clean-architecture</t>
  </si>
  <si>
    <t>https://github.com/Chetkov/php-clean-architecture</t>
  </si>
  <si>
    <t>async-soap-guzzle</t>
  </si>
  <si>
    <t>https://github.com/meng-tian/async-soap-guzzle</t>
  </si>
  <si>
    <t>web-publisher</t>
  </si>
  <si>
    <t>https://github.com/superdesk/web-publisher</t>
  </si>
  <si>
    <t>larapi</t>
  </si>
  <si>
    <t>https://github.com/one2tek/larapi</t>
  </si>
  <si>
    <t>Ajax-Contact-Form</t>
  </si>
  <si>
    <t>https://github.com/pinceladasdaweb/Ajax-Contact-Form</t>
  </si>
  <si>
    <t>Hydroponics</t>
  </si>
  <si>
    <t>https://github.com/kylelobo/Hydroponics</t>
  </si>
  <si>
    <t>Online-Compiler</t>
  </si>
  <si>
    <t>https://github.com/shawon100/Online-Compiler</t>
  </si>
  <si>
    <t>learn.forge.viewmodels</t>
  </si>
  <si>
    <t>https://github.com/Autodesk-Forge/learn.forge.viewmodels</t>
  </si>
  <si>
    <t>laravel-caprover-template</t>
  </si>
  <si>
    <t>https://github.com/jackbrycesmith/laravel-caprover-template</t>
  </si>
  <si>
    <t>visitlog</t>
  </si>
  <si>
    <t>https://github.com/sarfraznawaz2005/visitlog</t>
  </si>
  <si>
    <t>psonic</t>
  </si>
  <si>
    <t>https://github.com/ppshobi/psonic</t>
  </si>
  <si>
    <t>php-mysql-crud</t>
  </si>
  <si>
    <t>https://github.com/FaztWeb/php-mysql-crud</t>
  </si>
  <si>
    <t>Splat</t>
  </si>
  <si>
    <t>https://github.com/PHLAK/Splat</t>
  </si>
  <si>
    <t>php-mt940</t>
  </si>
  <si>
    <t>https://github.com/fruitl00p/php-mt940</t>
  </si>
  <si>
    <t>directadmin</t>
  </si>
  <si>
    <t>https://github.com/omines/directadmin</t>
  </si>
  <si>
    <t>jizhicms</t>
  </si>
  <si>
    <t>https://github.com/Cherry-toto/jizhicms</t>
  </si>
  <si>
    <t>https://github.com/coloso/symfony-docker</t>
  </si>
  <si>
    <t>coollection</t>
  </si>
  <si>
    <t>https://github.com/antonioribeiro/coollection</t>
  </si>
  <si>
    <t>elastic-search</t>
  </si>
  <si>
    <t>https://github.com/cakephp/elastic-search</t>
  </si>
  <si>
    <t>Plum</t>
  </si>
  <si>
    <t>https://github.com/aerialls/Plum</t>
  </si>
  <si>
    <t>plainkit</t>
  </si>
  <si>
    <t>https://github.com/getkirby/plainkit</t>
  </si>
  <si>
    <t>htmlpurifier-html5</t>
  </si>
  <si>
    <t>https://github.com/xemlock/htmlpurifier-html5</t>
  </si>
  <si>
    <t>guzzle-jsonrpc</t>
  </si>
  <si>
    <t>https://github.com/graze/guzzle-jsonrpc</t>
  </si>
  <si>
    <t>awesome-skeleton</t>
  </si>
  <si>
    <t>https://github.com/sunrise-php/awesome-skeleton</t>
  </si>
  <si>
    <t>websvn</t>
  </si>
  <si>
    <t>https://github.com/websvnphp/websvn</t>
  </si>
  <si>
    <t>wp-webhook-netlify-deploy</t>
  </si>
  <si>
    <t>https://github.com/lukethacoder/wp-webhook-netlify-deploy</t>
  </si>
  <si>
    <t>https://github.com/sskaje/mqtt</t>
  </si>
  <si>
    <t>php-google-people-api</t>
  </si>
  <si>
    <t>https://github.com/rapidwebltd/php-google-people-api</t>
  </si>
  <si>
    <t>MineWebCMS</t>
  </si>
  <si>
    <t>https://github.com/MineWeb/MineWebCMS</t>
  </si>
  <si>
    <t>https://github.com/maize-tech/laravel-searchable</t>
  </si>
  <si>
    <t>https://github.com/aplus-framework/validation</t>
  </si>
  <si>
    <t>beansclient</t>
  </si>
  <si>
    <t>https://github.com/xobotyi/beansclient</t>
  </si>
  <si>
    <t>stack</t>
  </si>
  <si>
    <t>https://github.com/php79/stack</t>
  </si>
  <si>
    <t>circleci-demo-php-laravel</t>
  </si>
  <si>
    <t>https://github.com/CircleCI-Public/circleci-demo-php-laravel</t>
  </si>
  <si>
    <t>yii2-taggable-behavior</t>
  </si>
  <si>
    <t>https://github.com/2amigos/yii2-taggable-behavior</t>
  </si>
  <si>
    <t>tj</t>
  </si>
  <si>
    <t>https://github.com/themejuice/tj</t>
  </si>
  <si>
    <t>gutenberg-parser-rs</t>
  </si>
  <si>
    <t>https://github.com/Hywan/gutenberg-parser-rs</t>
  </si>
  <si>
    <t>Test-Assignments</t>
  </si>
  <si>
    <t>https://github.com/Devit951/Test-Assignments</t>
  </si>
  <si>
    <t>clitools</t>
  </si>
  <si>
    <t>https://github.com/webdevops/clitools</t>
  </si>
  <si>
    <t>carddav2fb</t>
  </si>
  <si>
    <t>https://github.com/carlos22/carddav2fb</t>
  </si>
  <si>
    <t>crap</t>
  </si>
  <si>
    <t>https://github.com/geekish/crap</t>
  </si>
  <si>
    <t>Laravel-Permission-Manager</t>
  </si>
  <si>
    <t>https://github.com/ManukMinasyan/Laravel-Permission-Manager</t>
  </si>
  <si>
    <t>simple-flash</t>
  </si>
  <si>
    <t>https://github.com/tamtamchik/simple-flash</t>
  </si>
  <si>
    <t>rtf-html-php</t>
  </si>
  <si>
    <t>https://github.com/henck/rtf-html-php</t>
  </si>
  <si>
    <t>kchat</t>
  </si>
  <si>
    <t>https://github.com/php-kchat/kchat</t>
  </si>
  <si>
    <t>php-torcontrol</t>
  </si>
  <si>
    <t>https://github.com/dunglas/php-torcontrol</t>
  </si>
  <si>
    <t>TextGenerator</t>
  </si>
  <si>
    <t>https://github.com/neveldo/TextGenerator</t>
  </si>
  <si>
    <t>php-database-migration</t>
  </si>
  <si>
    <t>https://github.com/alwex/php-database-migration</t>
  </si>
  <si>
    <t>laravel-telegram-logging</t>
  </si>
  <si>
    <t>https://github.com/grkamil/laravel-telegram-logging</t>
  </si>
  <si>
    <t>ACMECert</t>
  </si>
  <si>
    <t>https://github.com/skoerfgen/ACMECert</t>
  </si>
  <si>
    <t>LaravelEventSauce</t>
  </si>
  <si>
    <t>https://github.com/EventSaucePHP/LaravelEventSauce</t>
  </si>
  <si>
    <t>cortex</t>
  </si>
  <si>
    <t>https://github.com/rinvex/cortex</t>
  </si>
  <si>
    <t>laravel-tinker</t>
  </si>
  <si>
    <t>https://github.com/Roboroads/laravel-tinker</t>
  </si>
  <si>
    <t>https://github.com/aplus-framework/http-client</t>
  </si>
  <si>
    <t>speed-comparison</t>
  </si>
  <si>
    <t>https://github.com/niklas-heer/speed-comparison</t>
  </si>
  <si>
    <t>FlashPaper</t>
  </si>
  <si>
    <t>https://github.com/AndrewPaglusch/FlashPaper</t>
  </si>
  <si>
    <t>OpenAdmin</t>
  </si>
  <si>
    <t>https://github.com/Neuethemes/OpenAdmin</t>
  </si>
  <si>
    <t>Detect-CMS</t>
  </si>
  <si>
    <t>https://github.com/Krisseck/Detect-CMS</t>
  </si>
  <si>
    <t>vkbot</t>
  </si>
  <si>
    <t>https://github.com/hi5z/vkbot</t>
  </si>
  <si>
    <t>laravel_cas_server</t>
  </si>
  <si>
    <t>https://github.com/leo108/laravel_cas_server</t>
  </si>
  <si>
    <t>symfony-phpstorm-meta</t>
  </si>
  <si>
    <t>https://github.com/King2500/symfony-phpstorm-meta</t>
  </si>
  <si>
    <t>Manager</t>
  </si>
  <si>
    <t>https://github.com/DeGraciaMathieu/Manager</t>
  </si>
  <si>
    <t>twzipcode</t>
  </si>
  <si>
    <t>https://github.com/recca0120/twzipcode</t>
  </si>
  <si>
    <t>semver</t>
  </si>
  <si>
    <t>https://github.com/madewithlove/semver</t>
  </si>
  <si>
    <t>project</t>
  </si>
  <si>
    <t>https://github.com/antaresproject/project</t>
  </si>
  <si>
    <t>Html</t>
  </si>
  <si>
    <t>https://github.com/Teein/Html</t>
  </si>
  <si>
    <t>web_exploit_detector</t>
  </si>
  <si>
    <t>https://github.com/polaris64/web_exploit_detector</t>
  </si>
  <si>
    <t>Footprint</t>
  </si>
  <si>
    <t>https://github.com/UseMuffin/Footprint</t>
  </si>
  <si>
    <t>amcommand</t>
  </si>
  <si>
    <t>https://github.com/am-impact/amcommand</t>
  </si>
  <si>
    <t>laravel-5-myblog</t>
  </si>
  <si>
    <t>https://github.com/xzghua/laravel-5-myblog</t>
  </si>
  <si>
    <t>laravel-spark-google2fa</t>
  </si>
  <si>
    <t>https://github.com/cretueusebiu/laravel-spark-google2fa</t>
  </si>
  <si>
    <t>amazon-payments-magento-2-plugin</t>
  </si>
  <si>
    <t>https://github.com/amzn/amazon-payments-magento-2-plugin</t>
  </si>
  <si>
    <t>znframework</t>
  </si>
  <si>
    <t>https://github.com/znframework/znframework</t>
  </si>
  <si>
    <t>Codebot</t>
  </si>
  <si>
    <t>https://github.com/Dovyski/Codebot</t>
  </si>
  <si>
    <t>laravel-password-exposed-validation-rule</t>
  </si>
  <si>
    <t>https://github.com/DivineOmega/laravel-password-exposed-validation-rule</t>
  </si>
  <si>
    <t>superseriousstats</t>
  </si>
  <si>
    <t>https://github.com/tommyrot/superseriousstats</t>
  </si>
  <si>
    <t>laravel-encryptable</t>
  </si>
  <si>
    <t>https://github.com/maize-tech/laravel-encryptable</t>
  </si>
  <si>
    <t>wtcms</t>
  </si>
  <si>
    <t>https://github.com/taosir/wtcms</t>
  </si>
  <si>
    <t>apiplatform-ddd-cqrs-es-demo</t>
  </si>
  <si>
    <t>https://github.com/Lctrs/apiplatform-ddd-cqrs-es-demo</t>
  </si>
  <si>
    <t>branch</t>
  </si>
  <si>
    <t>https://github.com/JunaidQadirB/branch</t>
  </si>
  <si>
    <t>laf-server</t>
  </si>
  <si>
    <t>https://github.com/melodyne/laf-server</t>
  </si>
  <si>
    <t>vue-music</t>
  </si>
  <si>
    <t>https://github.com/LaravelChen/vue-music</t>
  </si>
  <si>
    <t>NtPhp</t>
  </si>
  <si>
    <t>https://github.com/mrexodia/NtPhp</t>
  </si>
  <si>
    <t>quill-delta-parser</t>
  </si>
  <si>
    <t>https://github.com/nadar/quill-delta-parser</t>
  </si>
  <si>
    <t>php-swagger-test</t>
  </si>
  <si>
    <t>https://github.com/byjg/php-swagger-test</t>
  </si>
  <si>
    <t>laravel-hyrule</t>
  </si>
  <si>
    <t>https://github.com/square/laravel-hyrule</t>
  </si>
  <si>
    <t>php-proxy</t>
  </si>
  <si>
    <t>https://github.com/zounar/php-proxy</t>
  </si>
  <si>
    <t>JSONPath</t>
  </si>
  <si>
    <t>https://github.com/SoftCreatR/JSONPath</t>
  </si>
  <si>
    <t>multi-site-docker</t>
  </si>
  <si>
    <t>https://github.com/mbunge/multi-site-docker</t>
  </si>
  <si>
    <t>jobskee-open-source-job-board</t>
  </si>
  <si>
    <t>https://github.com/elinoretenorio/jobskee-open-source-job-board</t>
  </si>
  <si>
    <t>dhl-php-sdk</t>
  </si>
  <si>
    <t>https://github.com/Petschko/dhl-php-sdk</t>
  </si>
  <si>
    <t>easyImages</t>
  </si>
  <si>
    <t>https://github.com/icret/easyImages</t>
  </si>
  <si>
    <t>phpari</t>
  </si>
  <si>
    <t>https://github.com/greenfieldtech-nirs/phpari</t>
  </si>
  <si>
    <t>EasyAuditBundle</t>
  </si>
  <si>
    <t>https://github.com/xiidea/EasyAuditBundle</t>
  </si>
  <si>
    <t>UltimateCRM</t>
  </si>
  <si>
    <t>https://github.com/shivampaw/UltimateCRM</t>
  </si>
  <si>
    <t>changelog-linker</t>
  </si>
  <si>
    <t>https://github.com/deprecated-packages/changelog-linker</t>
  </si>
  <si>
    <t>SchedulerBundle</t>
  </si>
  <si>
    <t>https://github.com/Guikingone/SchedulerBundle</t>
  </si>
  <si>
    <t>direct-upload</t>
  </si>
  <si>
    <t>https://github.com/eddturtle/direct-upload</t>
  </si>
  <si>
    <t>yadm</t>
  </si>
  <si>
    <t>https://github.com/formapro/yadm</t>
  </si>
  <si>
    <t>await-generator</t>
  </si>
  <si>
    <t>https://github.com/SOF3/await-generator</t>
  </si>
  <si>
    <t>mautic-eb</t>
  </si>
  <si>
    <t>https://github.com/TheDMSGroup/mautic-eb</t>
  </si>
  <si>
    <t>warehouse</t>
  </si>
  <si>
    <t>https://github.com/artesaos/warehouse</t>
  </si>
  <si>
    <t>dietcake</t>
  </si>
  <si>
    <t>https://github.com/dietcake/dietcake</t>
  </si>
  <si>
    <t>MonsterMinigame</t>
  </si>
  <si>
    <t>https://github.com/SteamDatabase/MonsterMinigame</t>
  </si>
  <si>
    <t>rabbit-mq-admin-toolkit</t>
  </si>
  <si>
    <t>https://github.com/odolbeau/rabbit-mq-admin-toolkit</t>
  </si>
  <si>
    <t>https://github.com/taniarascia/upload</t>
  </si>
  <si>
    <t>php-ssh-connection</t>
  </si>
  <si>
    <t>https://github.com/DivineOmega/php-ssh-connection</t>
  </si>
  <si>
    <t>Aura.Intl</t>
  </si>
  <si>
    <t>https://github.com/auraphp/Aura.Intl</t>
  </si>
  <si>
    <t>simplevk</t>
  </si>
  <si>
    <t>https://github.com/digitalstars/simplevk</t>
  </si>
  <si>
    <t>RussianPost</t>
  </si>
  <si>
    <t>https://github.com/lapaygroup/RussianPost</t>
  </si>
  <si>
    <t>activemq-cpp</t>
  </si>
  <si>
    <t>https://github.com/apache/activemq-cpp</t>
  </si>
  <si>
    <t>prototurk.com</t>
  </si>
  <si>
    <t>https://github.com/tayfunerbilen/prototurk.com</t>
  </si>
  <si>
    <t>Webservice</t>
  </si>
  <si>
    <t>https://github.com/UseMuffin/Webservice</t>
  </si>
  <si>
    <t>sdk-for-php</t>
  </si>
  <si>
    <t>https://github.com/appwrite/sdk-for-php</t>
  </si>
  <si>
    <t>laravel-auditable</t>
  </si>
  <si>
    <t>https://github.com/yajra/laravel-auditable</t>
  </si>
  <si>
    <t>async-php-8-io-http</t>
  </si>
  <si>
    <t>https://github.com/nox7/async-php-8-io-http</t>
  </si>
  <si>
    <t>SimpleUpload</t>
  </si>
  <si>
    <t>https://github.com/whera/SimpleUpload</t>
  </si>
  <si>
    <t>album-o-rama</t>
  </si>
  <si>
    <t>https://github.com/phalcon/album-o-rama</t>
  </si>
  <si>
    <t>php-archive</t>
  </si>
  <si>
    <t>https://github.com/splitbrain/php-archive</t>
  </si>
  <si>
    <t>datagram</t>
  </si>
  <si>
    <t>https://github.com/reactphp/datagram</t>
  </si>
  <si>
    <t>bacula-web</t>
  </si>
  <si>
    <t>https://github.com/bacula-web/bacula-web</t>
  </si>
  <si>
    <t>sqlilabs</t>
  </si>
  <si>
    <t>https://github.com/himadriganguly/sqlilabs</t>
  </si>
  <si>
    <t>Front-end-resource-collection</t>
  </si>
  <si>
    <t>https://github.com/deepthan/Front-end-resource-collection</t>
  </si>
  <si>
    <t>Minecraft-RCON</t>
  </si>
  <si>
    <t>https://github.com/Rauks/Minecraft-RCON</t>
  </si>
  <si>
    <t>friendsofredaxo.github.io</t>
  </si>
  <si>
    <t>https://github.com/FriendsOfREDAXO/friendsofredaxo.github.io</t>
  </si>
  <si>
    <t>irc-bot</t>
  </si>
  <si>
    <t>https://github.com/WildPHP/irc-bot</t>
  </si>
  <si>
    <t>numphp</t>
  </si>
  <si>
    <t>https://github.com/apollonin/numphp</t>
  </si>
  <si>
    <t>php-fpm</t>
  </si>
  <si>
    <t>https://github.com/nanoninja/php-fpm</t>
  </si>
  <si>
    <t>pomm-bundle</t>
  </si>
  <si>
    <t>https://github.com/pomm-project/pomm-bundle</t>
  </si>
  <si>
    <t>yii2-psr7-bridge</t>
  </si>
  <si>
    <t>https://github.com/charlesportwoodii/yii2-psr7-bridge</t>
  </si>
  <si>
    <t>https://github.com/familytree365/backend</t>
  </si>
  <si>
    <t>Android-Login-And-Registration</t>
  </si>
  <si>
    <t>https://github.com/akrajilwar/Android-Login-And-Registration</t>
  </si>
  <si>
    <t>laravel-bitcoinrpc</t>
  </si>
  <si>
    <t>https://github.com/denpamusic/laravel-bitcoinrpc</t>
  </si>
  <si>
    <t>EasyCSRF</t>
  </si>
  <si>
    <t>https://github.com/gilbitron/EasyCSRF</t>
  </si>
  <si>
    <t>zen</t>
  </si>
  <si>
    <t>https://github.com/woohoolabs/zen</t>
  </si>
  <si>
    <t>slim4-tutorial</t>
  </si>
  <si>
    <t>https://github.com/odan/slim4-tutorial</t>
  </si>
  <si>
    <t>alquran-tools</t>
  </si>
  <si>
    <t>https://github.com/islamic-network/alquran-tools</t>
  </si>
  <si>
    <t>sqlscan</t>
  </si>
  <si>
    <t>https://github.com/Cvar1984/sqlscan</t>
  </si>
  <si>
    <t>https://github.com/aplus-framework/image</t>
  </si>
  <si>
    <t>Aura.View</t>
  </si>
  <si>
    <t>https://github.com/auraphp/Aura.View</t>
  </si>
  <si>
    <t>phpstan-nette</t>
  </si>
  <si>
    <t>https://github.com/phpstan/phpstan-nette</t>
  </si>
  <si>
    <t>php-curl-cookbook</t>
  </si>
  <si>
    <t>https://github.com/andriichuk/php-curl-cookbook</t>
  </si>
  <si>
    <t>common</t>
  </si>
  <si>
    <t>https://github.com/prooph/common</t>
  </si>
  <si>
    <t>php-useragent</t>
  </si>
  <si>
    <t>https://github.com/zsxsoft/php-useragent</t>
  </si>
  <si>
    <t>legacy-twig-view</t>
  </si>
  <si>
    <t>https://github.com/cakephp/legacy-twig-view</t>
  </si>
  <si>
    <t>bof</t>
  </si>
  <si>
    <t>https://github.com/mnapoli/bof</t>
  </si>
  <si>
    <t>LaravelMessenger</t>
  </si>
  <si>
    <t>https://github.com/ARCANEDEV/LaravelMessenger</t>
  </si>
  <si>
    <t>influxdb-client-php</t>
  </si>
  <si>
    <t>https://github.com/influxdata/influxdb-client-php</t>
  </si>
  <si>
    <t>SonataClassificationBundle</t>
  </si>
  <si>
    <t>https://github.com/sonata-project/SonataClassificationBundle</t>
  </si>
  <si>
    <t>https://github.com/opis/database</t>
  </si>
  <si>
    <t>monerophp</t>
  </si>
  <si>
    <t>https://github.com/monero-integrations/monerophp</t>
  </si>
  <si>
    <t>AppStore</t>
  </si>
  <si>
    <t>https://github.com/chekun/AppStore</t>
  </si>
  <si>
    <t>yii2-simplechat</t>
  </si>
  <si>
    <t>https://github.com/bubasuma/yii2-simplechat</t>
  </si>
  <si>
    <t>codeigniter_bootstrap_form_builder</t>
  </si>
  <si>
    <t>https://github.com/wallter/codeigniter_bootstrap_form_builder</t>
  </si>
  <si>
    <t>yii-application-cookbook-2nd-edition-code</t>
  </si>
  <si>
    <t>https://github.com/samdark/yii-application-cookbook-2nd-edition-code</t>
  </si>
  <si>
    <t>Hugopit</t>
  </si>
  <si>
    <t>https://github.com/sjardim/Hugopit</t>
  </si>
  <si>
    <t>AvS_ScopeHint</t>
  </si>
  <si>
    <t>https://github.com/avstudnitz/AvS_ScopeHint</t>
  </si>
  <si>
    <t>Instagram-for-PHP</t>
  </si>
  <si>
    <t>https://github.com/Andreyco/Instagram-for-PHP</t>
  </si>
  <si>
    <t>google-places</t>
  </si>
  <si>
    <t>https://github.com/anthony-mills/google-places</t>
  </si>
  <si>
    <t>phpstan-ga</t>
  </si>
  <si>
    <t>https://github.com/OskarStark/phpstan-ga</t>
  </si>
  <si>
    <t>acmailer</t>
  </si>
  <si>
    <t>https://github.com/acmailer/acmailer</t>
  </si>
  <si>
    <t>contao-manager</t>
  </si>
  <si>
    <t>https://github.com/contao/contao-manager</t>
  </si>
  <si>
    <t>chaos-monkey-symfony-bundle</t>
  </si>
  <si>
    <t>https://github.com/chaos-php/chaos-monkey-symfony-bundle</t>
  </si>
  <si>
    <t>gibberish-aes-php</t>
  </si>
  <si>
    <t>https://github.com/ivantcholakov/gibberish-aes-php</t>
  </si>
  <si>
    <t>uploadcare-php</t>
  </si>
  <si>
    <t>https://github.com/uploadcare/uploadcare-php</t>
  </si>
  <si>
    <t>cpanel-UAPI-php-class</t>
  </si>
  <si>
    <t>https://github.com/N1ghteyes/cpanel-UAPI-php-class</t>
  </si>
  <si>
    <t>SerpScraper</t>
  </si>
  <si>
    <t>https://github.com/Athlon1600/SerpScraper</t>
  </si>
  <si>
    <t>MyWebSQL</t>
  </si>
  <si>
    <t>https://github.com/Samnan/MyWebSQL</t>
  </si>
  <si>
    <t>xe-core</t>
  </si>
  <si>
    <t>https://github.com/xpressengine/xe-core</t>
  </si>
  <si>
    <t>easy-short-url</t>
  </si>
  <si>
    <t>https://github.com/chenlongqiang/easy-short-url</t>
  </si>
  <si>
    <t>php-fhir</t>
  </si>
  <si>
    <t>https://github.com/dcarbone/php-fhir</t>
  </si>
  <si>
    <t>vuedisk</t>
  </si>
  <si>
    <t>https://github.com/ashishdoneriya/vuedisk</t>
  </si>
  <si>
    <t>50-drops-of-php</t>
  </si>
  <si>
    <t>https://github.com/roberto-butti/50-drops-of-php</t>
  </si>
  <si>
    <t>Blank-Bootstrap-Edition</t>
  </si>
  <si>
    <t>https://github.com/Bloggerschmidt/Blank-Bootstrap-Edition</t>
  </si>
  <si>
    <t>code-checker</t>
  </si>
  <si>
    <t>https://github.com/nette/code-checker</t>
  </si>
  <si>
    <t>ansi-php</t>
  </si>
  <si>
    <t>https://github.com/bramus/ansi-php</t>
  </si>
  <si>
    <t>facturascripts_2015</t>
  </si>
  <si>
    <t>https://github.com/NeoRazorX/facturascripts_2015</t>
  </si>
  <si>
    <t>proxy-scraper</t>
  </si>
  <si>
    <t>https://github.com/vantoozz/proxy-scraper</t>
  </si>
  <si>
    <t>https://github.com/BitbucketPHP/Client</t>
  </si>
  <si>
    <t>singularity-cms</t>
  </si>
  <si>
    <t>https://github.com/csu/singularity-cms</t>
  </si>
  <si>
    <t>echofish</t>
  </si>
  <si>
    <t>https://github.com/echothrust/echofish</t>
  </si>
  <si>
    <t>dadjokes</t>
  </si>
  <si>
    <t>https://github.com/yesinteractive/dadjokes</t>
  </si>
  <si>
    <t>SecurityNotFound</t>
  </si>
  <si>
    <t>https://github.com/CosasDePuma/SecurityNotFound</t>
  </si>
  <si>
    <t>dc-woocommerce-multi-vendor</t>
  </si>
  <si>
    <t>https://github.com/wcmarketplace/dc-woocommerce-multi-vendor</t>
  </si>
  <si>
    <t>php_interviews</t>
  </si>
  <si>
    <t>https://github.com/nonfu/php_interviews</t>
  </si>
  <si>
    <t>Rainbow-Six-Siege-Player-Stats-API</t>
  </si>
  <si>
    <t>https://github.com/Seems2Legit/Rainbow-Six-Siege-Player-Stats-API</t>
  </si>
  <si>
    <t>docker-nginx-fpm-alpine</t>
  </si>
  <si>
    <t>https://github.com/PrivateBin/docker-nginx-fpm-alpine</t>
  </si>
  <si>
    <t>laragento</t>
  </si>
  <si>
    <t>https://github.com/Genaker/laragento</t>
  </si>
  <si>
    <t>GroceryStore-with-server</t>
  </si>
  <si>
    <t>https://github.com/quintuslabs/GroceryStore-with-server</t>
  </si>
  <si>
    <t>laravel-philips-hue</t>
  </si>
  <si>
    <t>https://github.com/Cannonb4ll/laravel-philips-hue</t>
  </si>
  <si>
    <t>Robots.txt-Parser-Class</t>
  </si>
  <si>
    <t>https://github.com/t1gor/Robots.txt-Parser-Class</t>
  </si>
  <si>
    <t>lgsl</t>
  </si>
  <si>
    <t>https://github.com/tltneon/lgsl</t>
  </si>
  <si>
    <t>MultiWorld</t>
  </si>
  <si>
    <t>https://github.com/CzechPMDevs/MultiWorld</t>
  </si>
  <si>
    <t>https://github.com/timacdonald/json-api</t>
  </si>
  <si>
    <t>https://github.com/limoncello-php/app</t>
  </si>
  <si>
    <t>LexikMailerBundle</t>
  </si>
  <si>
    <t>https://github.com/lexik/LexikMailerBundle</t>
  </si>
  <si>
    <t>loki</t>
  </si>
  <si>
    <t>https://github.com/laravelista/loki</t>
  </si>
  <si>
    <t>php-ransomware</t>
  </si>
  <si>
    <t>https://github.com/ivan-sincek/php-ransomware</t>
  </si>
  <si>
    <t>Tornado</t>
  </si>
  <si>
    <t>https://github.com/BedrockStreaming/Tornado</t>
  </si>
  <si>
    <t>opencart-rest-api</t>
  </si>
  <si>
    <t>https://github.com/opencartbrasil/opencart-rest-api</t>
  </si>
  <si>
    <t>cronos-bundle</t>
  </si>
  <si>
    <t>https://github.com/mybuilder/cronos-bundle</t>
  </si>
  <si>
    <t>phpab</t>
  </si>
  <si>
    <t>https://github.com/phpab/phpab</t>
  </si>
  <si>
    <t>chinese-typesetting</t>
  </si>
  <si>
    <t>https://github.com/jxlwqq/chinese-typesetting</t>
  </si>
  <si>
    <t>LinearAlgebra</t>
  </si>
  <si>
    <t>https://github.com/mcordingley/LinearAlgebra</t>
  </si>
  <si>
    <t>CakePHP-HybridAuth</t>
  </si>
  <si>
    <t>https://github.com/ADmad/CakePHP-HybridAuth</t>
  </si>
  <si>
    <t>magento2-import-export-sample-files</t>
  </si>
  <si>
    <t>https://github.com/firebearstudio/magento2-import-export-sample-files</t>
  </si>
  <si>
    <t>voyager-page-blocks</t>
  </si>
  <si>
    <t>https://github.com/pvtl/voyager-page-blocks</t>
  </si>
  <si>
    <t>EasyAES</t>
  </si>
  <si>
    <t>https://github.com/pkuoliver/EasyAES</t>
  </si>
  <si>
    <t>portal</t>
  </si>
  <si>
    <t>https://github.com/itoffers-online/portal</t>
  </si>
  <si>
    <t>MultiHttp</t>
  </si>
  <si>
    <t>https://github.com/sinacms/MultiHttp</t>
  </si>
  <si>
    <t>phpwcms</t>
  </si>
  <si>
    <t>https://github.com/slackero/phpwcms</t>
  </si>
  <si>
    <t>laracombee</t>
  </si>
  <si>
    <t>https://github.com/amranidev/laracombee</t>
  </si>
  <si>
    <t>parvula</t>
  </si>
  <si>
    <t>https://github.com/ParvulaCMS/parvula</t>
  </si>
  <si>
    <t>GTrader</t>
  </si>
  <si>
    <t>https://github.com/gsoros/GTrader</t>
  </si>
  <si>
    <t>docker-telegraf-influx-grafana-stack</t>
  </si>
  <si>
    <t>https://github.com/bcremer/docker-telegraf-influx-grafana-stack</t>
  </si>
  <si>
    <t>QRCode-Generator-PHP-Class</t>
  </si>
  <si>
    <t>https://github.com/pH-7/QRCode-Generator-PHP-Class</t>
  </si>
  <si>
    <t>PHPCoord</t>
  </si>
  <si>
    <t>https://github.com/dvdoug/PHPCoord</t>
  </si>
  <si>
    <t>Osclass</t>
  </si>
  <si>
    <t>https://github.com/mindstellar/Osclass</t>
  </si>
  <si>
    <t>miniframework</t>
  </si>
  <si>
    <t>https://github.com/jasonweicn/miniframework</t>
  </si>
  <si>
    <t>fluent-symfony</t>
  </si>
  <si>
    <t>https://github.com/mnapoli/fluent-symfony</t>
  </si>
  <si>
    <t>google-time-zone</t>
  </si>
  <si>
    <t>https://github.com/spatie/google-time-zone</t>
  </si>
  <si>
    <t>phpstan-dba</t>
  </si>
  <si>
    <t>https://github.com/staabm/phpstan-dba</t>
  </si>
  <si>
    <t>https://github.com/tdt/core</t>
  </si>
  <si>
    <t>Data</t>
  </si>
  <si>
    <t>https://github.com/JBZoo/Data</t>
  </si>
  <si>
    <t>RESTfm</t>
  </si>
  <si>
    <t>https://github.com/GoyaPtyLtd/RESTfm</t>
  </si>
  <si>
    <t>php-openapi-faker</t>
  </si>
  <si>
    <t>https://github.com/canvural/php-openapi-faker</t>
  </si>
  <si>
    <t>php-coroutine-engine</t>
  </si>
  <si>
    <t>https://github.com/phpce/php-coroutine-engine</t>
  </si>
  <si>
    <t>wsdl-creator</t>
  </si>
  <si>
    <t>https://github.com/piotrooo/wsdl-creator</t>
  </si>
  <si>
    <t>DictionaryBundle</t>
  </si>
  <si>
    <t>https://github.com/KnpLabs/DictionaryBundle</t>
  </si>
  <si>
    <t>laravel-oop-validator</t>
  </si>
  <si>
    <t>https://github.com/krzysztofrewak/laravel-oop-validator</t>
  </si>
  <si>
    <t>medium-sdk-php</t>
  </si>
  <si>
    <t>https://github.com/jonathantorres/medium-sdk-php</t>
  </si>
  <si>
    <t>Bitrix</t>
  </si>
  <si>
    <t>https://github.com/Londeren/Bitrix</t>
  </si>
  <si>
    <t>codeigniter4-docker</t>
  </si>
  <si>
    <t>https://github.com/atsanna/codeigniter4-docker</t>
  </si>
  <si>
    <t>rest</t>
  </si>
  <si>
    <t>https://github.com/cundd/rest</t>
  </si>
  <si>
    <t>Turanic</t>
  </si>
  <si>
    <t>https://github.com/TuranicTeam/Turanic</t>
  </si>
  <si>
    <t>CtCI-6th-Edition-php</t>
  </si>
  <si>
    <t>https://github.com/careercup/CtCI-6th-Edition-php</t>
  </si>
  <si>
    <t>OpenCAD-php</t>
  </si>
  <si>
    <t>https://github.com/opencad-app/OpenCAD-php</t>
  </si>
  <si>
    <t>tenkawa-php-language-server</t>
  </si>
  <si>
    <t>https://github.com/tsufeki/tenkawa-php-language-server</t>
  </si>
  <si>
    <t>SonataFormatterBundle</t>
  </si>
  <si>
    <t>https://github.com/sonata-project/SonataFormatterBundle</t>
  </si>
  <si>
    <t>prosemirror-to-html</t>
  </si>
  <si>
    <t>https://github.com/ueberdosis/prosemirror-to-html</t>
  </si>
  <si>
    <t>laravel-roadrunner-in-docker</t>
  </si>
  <si>
    <t>https://github.com/tarampampam/laravel-roadrunner-in-docker</t>
  </si>
  <si>
    <t>PHPTradingBot</t>
  </si>
  <si>
    <t>https://github.com/kavehs87/PHPTradingBot</t>
  </si>
  <si>
    <t>travian-kingdom</t>
  </si>
  <si>
    <t>https://github.com/phoomin2012/travian-kingdom</t>
  </si>
  <si>
    <t>ERP</t>
  </si>
  <si>
    <t>https://github.com/jerryhanjj/ERP</t>
  </si>
  <si>
    <t>laravel-pos</t>
  </si>
  <si>
    <t>https://github.com/angkosal/laravel-pos</t>
  </si>
  <si>
    <t>ansible-role-drupal</t>
  </si>
  <si>
    <t>https://github.com/geerlingguy/ansible-role-drupal</t>
  </si>
  <si>
    <t>easy-extends</t>
  </si>
  <si>
    <t>https://github.com/seth-shi/easy-extends</t>
  </si>
  <si>
    <t>HumusAmqp</t>
  </si>
  <si>
    <t>https://github.com/prolic/HumusAmqp</t>
  </si>
  <si>
    <t>wechat</t>
  </si>
  <si>
    <t>https://github.com/stoneworld/wechat</t>
  </si>
  <si>
    <t>realpath_cache_tuner</t>
  </si>
  <si>
    <t>https://github.com/samdark/realpath_cache_tuner</t>
  </si>
  <si>
    <t>codice-fiscale</t>
  </si>
  <si>
    <t>https://github.com/DavidePastore/codice-fiscale</t>
  </si>
  <si>
    <t>laravel-formatters</t>
  </si>
  <si>
    <t>https://github.com/michael-rubel/laravel-formatters</t>
  </si>
  <si>
    <t>boxshop</t>
  </si>
  <si>
    <t>https://github.com/tortuvshin/boxshop</t>
  </si>
  <si>
    <t>code-outliner</t>
  </si>
  <si>
    <t>https://github.com/spatie/code-outliner</t>
  </si>
  <si>
    <t>insight</t>
  </si>
  <si>
    <t>https://github.com/symfonycorp/insight</t>
  </si>
  <si>
    <t>PhpClean</t>
  </si>
  <si>
    <t>https://github.com/funivan/PhpClean</t>
  </si>
  <si>
    <t>Matomo-PHP-API</t>
  </si>
  <si>
    <t>https://github.com/VisualAppeal/Matomo-PHP-API</t>
  </si>
  <si>
    <t>monit-graph</t>
  </si>
  <si>
    <t>https://github.com/danschultzer/monit-graph</t>
  </si>
  <si>
    <t>heisenberg</t>
  </si>
  <si>
    <t>https://github.com/ZeekInteractive/heisenberg</t>
  </si>
  <si>
    <t>zipcode-belgium</t>
  </si>
  <si>
    <t>https://github.com/jief/zipcode-belgium</t>
  </si>
  <si>
    <t>betephp</t>
  </si>
  <si>
    <t>https://github.com/betephp/betephp</t>
  </si>
  <si>
    <t>bitbucket-api</t>
  </si>
  <si>
    <t>https://github.com/gentlero/bitbucket-api</t>
  </si>
  <si>
    <t>comet-cache</t>
  </si>
  <si>
    <t>https://github.com/wpsharks/comet-cache</t>
  </si>
  <si>
    <t>plurr</t>
  </si>
  <si>
    <t>https://github.com/loctools/plurr</t>
  </si>
  <si>
    <t>laravel-tenants</t>
  </si>
  <si>
    <t>https://github.com/rinvex/laravel-tenants</t>
  </si>
  <si>
    <t>TwigExtensionsBundle</t>
  </si>
  <si>
    <t>https://github.com/craue/TwigExtensionsBundle</t>
  </si>
  <si>
    <t>Wishing-Happy-Aid</t>
  </si>
  <si>
    <t>https://github.com/Mohammedcha/Wishing-Happy-Aid</t>
  </si>
  <si>
    <t>socialigniter</t>
  </si>
  <si>
    <t>https://github.com/socialigniter/socialigniter</t>
  </si>
  <si>
    <t>laravel-profane</t>
  </si>
  <si>
    <t>https://github.com/arandilopez/laravel-profane</t>
  </si>
  <si>
    <t>CRMx</t>
  </si>
  <si>
    <t>https://github.com/luckyshot/CRMx</t>
  </si>
  <si>
    <t>py2php</t>
  </si>
  <si>
    <t>https://github.com/dan-da/py2php</t>
  </si>
  <si>
    <t>laravel-api-health</t>
  </si>
  <si>
    <t>https://github.com/protonemedia/laravel-api-health</t>
  </si>
  <si>
    <t>demo-laravel-json-api</t>
  </si>
  <si>
    <t>https://github.com/cloudcreativity/demo-laravel-json-api</t>
  </si>
  <si>
    <t>laravel-gelf-logger</t>
  </si>
  <si>
    <t>https://github.com/hedii/laravel-gelf-logger</t>
  </si>
  <si>
    <t>php-sdl</t>
  </si>
  <si>
    <t>https://github.com/Ponup/php-sdl</t>
  </si>
  <si>
    <t>game-hosting-panel</t>
  </si>
  <si>
    <t>https://github.com/HugoJF/game-hosting-panel</t>
  </si>
  <si>
    <t>laravel-eloquent-spatial</t>
  </si>
  <si>
    <t>https://github.com/MatanYadaev/laravel-eloquent-spatial</t>
  </si>
  <si>
    <t>session</t>
  </si>
  <si>
    <t>https://github.com/aplus-framework/session</t>
  </si>
  <si>
    <t>interpreter-bugs</t>
  </si>
  <si>
    <t>https://github.com/dyjakan/interpreter-bugs</t>
  </si>
  <si>
    <t>nickelbot</t>
  </si>
  <si>
    <t>https://github.com/AdamCox9/nickelbot</t>
  </si>
  <si>
    <t>gauth</t>
  </si>
  <si>
    <t>https://github.com/enygma/gauth</t>
  </si>
  <si>
    <t>converter</t>
  </si>
  <si>
    <t>https://github.com/gocanto/converter</t>
  </si>
  <si>
    <t>https://github.com/recca0120/upload</t>
  </si>
  <si>
    <t>vscode-php-docblocker</t>
  </si>
  <si>
    <t>https://github.com/neild3r/vscode-php-docblocker</t>
  </si>
  <si>
    <t>chatwithlaravelandvue</t>
  </si>
  <si>
    <t>https://github.com/ahmedkhan847/chatwithlaravelandvue</t>
  </si>
  <si>
    <t>PhpOnWindows</t>
  </si>
  <si>
    <t>https://github.com/michal-kocarek/PhpOnWindows</t>
  </si>
  <si>
    <t>ProxmoxVE_PHP_API</t>
  </si>
  <si>
    <t>https://github.com/Saleh7/ProxmoxVE_PHP_API</t>
  </si>
  <si>
    <t>console-table</t>
  </si>
  <si>
    <t>https://github.com/phplucidframe/console-table</t>
  </si>
  <si>
    <t>APYBreadcrumbTrailBundle</t>
  </si>
  <si>
    <t>https://github.com/APY/APYBreadcrumbTrailBundle</t>
  </si>
  <si>
    <t>Properties</t>
  </si>
  <si>
    <t>https://github.com/SerafimArts/Properties</t>
  </si>
  <si>
    <t>unobserve</t>
  </si>
  <si>
    <t>https://github.com/monooso/unobserve</t>
  </si>
  <si>
    <t>phpstan-disallowed-calls</t>
  </si>
  <si>
    <t>https://github.com/spaze/phpstan-disallowed-calls</t>
  </si>
  <si>
    <t>wp-webauthn</t>
  </si>
  <si>
    <t>https://github.com/yrccondor/wp-webauthn</t>
  </si>
  <si>
    <t>TracyDebugger</t>
  </si>
  <si>
    <t>https://github.com/adrianbj/TracyDebugger</t>
  </si>
  <si>
    <t>awesome-drupal</t>
  </si>
  <si>
    <t>https://github.com/nirgn975/awesome-drupal</t>
  </si>
  <si>
    <t>Library-Management-System</t>
  </si>
  <si>
    <t>https://github.com/vinitshahdeo/Library-Management-System</t>
  </si>
  <si>
    <t>websocket-server</t>
  </si>
  <si>
    <t>https://github.com/amphp/websocket-server</t>
  </si>
  <si>
    <t>wslpath</t>
  </si>
  <si>
    <t>https://github.com/laurent22/wslpath</t>
  </si>
  <si>
    <t>php-demo</t>
  </si>
  <si>
    <t>https://github.com/kuaidi100-api/php-demo</t>
  </si>
  <si>
    <t>https://github.com/jianyan74/dockerfiles</t>
  </si>
  <si>
    <t>symfony-ddd-skeleton</t>
  </si>
  <si>
    <t>https://github.com/yceruto/symfony-ddd-skeleton</t>
  </si>
  <si>
    <t>less.php</t>
  </si>
  <si>
    <t>https://github.com/wikimedia/less.php</t>
  </si>
  <si>
    <t>aliyun-oss-php-sdk-laravel</t>
  </si>
  <si>
    <t>https://github.com/aliyun/aliyun-oss-php-sdk-laravel</t>
  </si>
  <si>
    <t>google-natural-language-php</t>
  </si>
  <si>
    <t>https://github.com/darrynten/google-natural-language-php</t>
  </si>
  <si>
    <t>mautic-contact-client</t>
  </si>
  <si>
    <t>https://github.com/TheDMSGroup/mautic-contact-client</t>
  </si>
  <si>
    <t>Landing-CMS</t>
  </si>
  <si>
    <t>https://github.com/Elias-Black/Landing-CMS</t>
  </si>
  <si>
    <t>copywriting-correct</t>
  </si>
  <si>
    <t>https://github.com/ricoa/copywriting-correct</t>
  </si>
  <si>
    <t>pockethold</t>
  </si>
  <si>
    <t>https://github.com/UvUno/pockethold</t>
  </si>
  <si>
    <t>dusk</t>
  </si>
  <si>
    <t>https://github.com/duncan3dc/dusk</t>
  </si>
  <si>
    <t>presento</t>
  </si>
  <si>
    <t>https://github.com/nahid/presento</t>
  </si>
  <si>
    <t>primi</t>
  </si>
  <si>
    <t>https://github.com/smuuf/primi</t>
  </si>
  <si>
    <t>bancha</t>
  </si>
  <si>
    <t>https://github.com/squallstar/bancha</t>
  </si>
  <si>
    <t>Aura.Web</t>
  </si>
  <si>
    <t>https://github.com/auraphp/Aura.Web</t>
  </si>
  <si>
    <t>types</t>
  </si>
  <si>
    <t>https://github.com/smartemailing/types</t>
  </si>
  <si>
    <t>eloquent-settings</t>
  </si>
  <si>
    <t>https://github.com/renoki-co/eloquent-settings</t>
  </si>
  <si>
    <t>hjson-php</t>
  </si>
  <si>
    <t>https://github.com/hjson/hjson-php</t>
  </si>
  <si>
    <t>swoole</t>
  </si>
  <si>
    <t>https://github.com/fastdlabs/swoole</t>
  </si>
  <si>
    <t>yeswiki</t>
  </si>
  <si>
    <t>https://github.com/YesWiki/yeswiki</t>
  </si>
  <si>
    <t>php-zipkin-demo</t>
  </si>
  <si>
    <t>https://github.com/henter/php-zipkin-demo</t>
  </si>
  <si>
    <t>documer</t>
  </si>
  <si>
    <t>https://github.com/kbariotis/documer</t>
  </si>
  <si>
    <t>docker-debian-base</t>
  </si>
  <si>
    <t>https://github.com/jgoerzen/docker-debian-base</t>
  </si>
  <si>
    <t>laravel-mitnick</t>
  </si>
  <si>
    <t>https://github.com/getspooky/laravel-mitnick</t>
  </si>
  <si>
    <t>cerb</t>
  </si>
  <si>
    <t>https://github.com/jstanden/cerb</t>
  </si>
  <si>
    <t>ratp-api-rest</t>
  </si>
  <si>
    <t>https://github.com/pgrimaud/ratp-api-rest</t>
  </si>
  <si>
    <t>WebEngine</t>
  </si>
  <si>
    <t>https://github.com/lautaroangelico/WebEngine</t>
  </si>
  <si>
    <t>one-signal</t>
  </si>
  <si>
    <t>https://github.com/shailesh-ladumor/one-signal</t>
  </si>
  <si>
    <t>xendit-php</t>
  </si>
  <si>
    <t>https://github.com/xendit/xendit-php</t>
  </si>
  <si>
    <t>markdown-extra</t>
  </si>
  <si>
    <t>https://github.com/twigphp/markdown-extra</t>
  </si>
  <si>
    <t>Totem</t>
  </si>
  <si>
    <t>https://github.com/Wisembly/Totem</t>
  </si>
  <si>
    <t>ansible-role-php-versions</t>
  </si>
  <si>
    <t>https://github.com/geerlingguy/ansible-role-php-versions</t>
  </si>
  <si>
    <t>Zebra_Mptt</t>
  </si>
  <si>
    <t>https://github.com/stefangabos/Zebra_Mptt</t>
  </si>
  <si>
    <t>rector-laravel</t>
  </si>
  <si>
    <t>https://github.com/rectorphp/rector-laravel</t>
  </si>
  <si>
    <t>varbase</t>
  </si>
  <si>
    <t>https://github.com/Vardot/varbase</t>
  </si>
  <si>
    <t>enhavo</t>
  </si>
  <si>
    <t>https://github.com/enhavo/enhavo</t>
  </si>
  <si>
    <t>sdk_php</t>
  </si>
  <si>
    <t>https://github.com/bunq/sdk_php</t>
  </si>
  <si>
    <t>osmium</t>
  </si>
  <si>
    <t>https://github.com/osmium-org/osmium</t>
  </si>
  <si>
    <t>stanford-nlp-tagger</t>
  </si>
  <si>
    <t>https://github.com/patrickschur/stanford-nlp-tagger</t>
  </si>
  <si>
    <t>laravel-route-blocker</t>
  </si>
  <si>
    <t>https://github.com/skydiver/laravel-route-blocker</t>
  </si>
  <si>
    <t>instagram-export</t>
  </si>
  <si>
    <t>https://github.com/vintagesucks/instagram-export</t>
  </si>
  <si>
    <t>b2-sdk-php</t>
  </si>
  <si>
    <t>https://github.com/cwhite92/b2-sdk-php</t>
  </si>
  <si>
    <t>phpumoji</t>
  </si>
  <si>
    <t>https://github.com/coderabbi/phpumoji</t>
  </si>
  <si>
    <t>BlocklyNukkit</t>
  </si>
  <si>
    <t>https://github.com/Superice666/BlocklyNukkit</t>
  </si>
  <si>
    <t>https://github.com/JREAM/design-patterns</t>
  </si>
  <si>
    <t>nnmm</t>
  </si>
  <si>
    <t>https://github.com/Mechazawa/nnmm</t>
  </si>
  <si>
    <t>LARAVEL-PDF-VIEWER</t>
  </si>
  <si>
    <t>https://github.com/goodnesskay/LARAVEL-PDF-VIEWER</t>
  </si>
  <si>
    <t>php-consul-api</t>
  </si>
  <si>
    <t>https://github.com/dcarbone/php-consul-api</t>
  </si>
  <si>
    <t>https://github.com/xinliangnote/PHP</t>
  </si>
  <si>
    <t>php-imgur-api-client</t>
  </si>
  <si>
    <t>https://github.com/j0k3r/php-imgur-api-client</t>
  </si>
  <si>
    <t>https://github.com/brefphp/examples</t>
  </si>
  <si>
    <t>marello-application</t>
  </si>
  <si>
    <t>https://github.com/marellocommerce/marello-application</t>
  </si>
  <si>
    <t>PoolPort</t>
  </si>
  <si>
    <t>https://github.com/PoolPort/PoolPort</t>
  </si>
  <si>
    <t>cdek-sdk</t>
  </si>
  <si>
    <t>https://github.com/sanmai/cdek-sdk</t>
  </si>
  <si>
    <t>hacktoberfest</t>
  </si>
  <si>
    <t>https://github.com/sbmxc/hacktoberfest</t>
  </si>
  <si>
    <t>MediaDownloader</t>
  </si>
  <si>
    <t>https://github.com/Kallys/MediaDownloader</t>
  </si>
  <si>
    <t>composer-repl</t>
  </si>
  <si>
    <t>https://github.com/ramsey/composer-repl</t>
  </si>
  <si>
    <t>pdo-via-oci8</t>
  </si>
  <si>
    <t>https://github.com/yajra/pdo-via-oci8</t>
  </si>
  <si>
    <t>one-page-website</t>
  </si>
  <si>
    <t>https://github.com/website-template/one-page-website</t>
  </si>
  <si>
    <t>dash-docset-builder</t>
  </si>
  <si>
    <t>https://github.com/godbout/dash-docset-builder</t>
  </si>
  <si>
    <t>php-coding-standards</t>
  </si>
  <si>
    <t>https://github.com/inpsyde/php-coding-standards</t>
  </si>
  <si>
    <t>docker-php-fpm-8.0</t>
  </si>
  <si>
    <t>https://github.com/devilbox/docker-php-fpm-8.0</t>
  </si>
  <si>
    <t>laravel-web3</t>
  </si>
  <si>
    <t>https://github.com/renoki-co/laravel-web3</t>
  </si>
  <si>
    <t>laravel-trend</t>
  </si>
  <si>
    <t>https://github.com/Flowframe/laravel-trend</t>
  </si>
  <si>
    <t>https://github.com/jyggen/curl</t>
  </si>
  <si>
    <t>laravel-mailjet</t>
  </si>
  <si>
    <t>https://github.com/mailjet/laravel-mailjet</t>
  </si>
  <si>
    <t>CustomItemLoader</t>
  </si>
  <si>
    <t>https://github.com/alvin0319/CustomItemLoader</t>
  </si>
  <si>
    <t>zstore</t>
  </si>
  <si>
    <t>https://github.com/leon-mbs/zstore</t>
  </si>
  <si>
    <t>Employee</t>
  </si>
  <si>
    <t>https://github.com/SagarMaheshwary/Employee</t>
  </si>
  <si>
    <t>google-geocoder</t>
  </si>
  <si>
    <t>https://github.com/alexpechkarev/google-geocoder</t>
  </si>
  <si>
    <t>k8s-lemp</t>
  </si>
  <si>
    <t>https://github.com/daxio/k8s-lemp</t>
  </si>
  <si>
    <t>lxHive</t>
  </si>
  <si>
    <t>https://github.com/g3i/lxHive</t>
  </si>
  <si>
    <t>https://github.com/laravelkr/docs</t>
  </si>
  <si>
    <t>wpacked</t>
  </si>
  <si>
    <t>https://github.com/enricodeleo/wpacked</t>
  </si>
  <si>
    <t>address-format</t>
  </si>
  <si>
    <t>https://github.com/adamlc/address-format</t>
  </si>
  <si>
    <t>DouyinParsing</t>
  </si>
  <si>
    <t>https://github.com/missuo/DouyinParsing</t>
  </si>
  <si>
    <t>laravel-snowflake</t>
  </si>
  <si>
    <t>https://github.com/kra8/laravel-snowflake</t>
  </si>
  <si>
    <t>ReconCat</t>
  </si>
  <si>
    <t>https://github.com/daudmalik06/ReconCat</t>
  </si>
  <si>
    <t>https://github.com/translation/laravel</t>
  </si>
  <si>
    <t>stock-forecast</t>
  </si>
  <si>
    <t>https://github.com/obokaman-com/stock-forecast</t>
  </si>
  <si>
    <t>formality</t>
  </si>
  <si>
    <t>https://github.com/michelegiorgi/formality</t>
  </si>
  <si>
    <t>elasticsearch-query-builder</t>
  </si>
  <si>
    <t>https://github.com/spatie/elasticsearch-query-builder</t>
  </si>
  <si>
    <t>vkrss</t>
  </si>
  <si>
    <t>https://github.com/woxcab/vkrss</t>
  </si>
  <si>
    <t>php-reflection-code</t>
  </si>
  <si>
    <t>https://github.com/flyhope/php-reflection-code</t>
  </si>
  <si>
    <t>anaf</t>
  </si>
  <si>
    <t>https://github.com/itrack/anaf</t>
  </si>
  <si>
    <t>GithubFile</t>
  </si>
  <si>
    <t>https://github.com/MliKiowa/GithubFile</t>
  </si>
  <si>
    <t>logSys</t>
  </si>
  <si>
    <t>https://github.com/subins2000/logSys</t>
  </si>
  <si>
    <t>https://github.com/ChenViVi/portal</t>
  </si>
  <si>
    <t>https://github.com/avored/framework</t>
  </si>
  <si>
    <t>https://github.com/statamic/docs</t>
  </si>
  <si>
    <t>pinba-server</t>
  </si>
  <si>
    <t>https://github.com/pinba-server/pinba-server</t>
  </si>
  <si>
    <t>link-preview</t>
  </si>
  <si>
    <t>https://github.com/kasp3r/link-preview</t>
  </si>
  <si>
    <t>SPIP</t>
  </si>
  <si>
    <t>https://github.com/spip/SPIP</t>
  </si>
  <si>
    <t>php-kmeans</t>
  </si>
  <si>
    <t>https://github.com/bdelespierre/php-kmeans</t>
  </si>
  <si>
    <t>Laravel-Twitch</t>
  </si>
  <si>
    <t>https://github.com/romanzipp/Laravel-Twitch</t>
  </si>
  <si>
    <t>codeigniter-log-viewer</t>
  </si>
  <si>
    <t>https://github.com/SeunMatt/codeigniter-log-viewer</t>
  </si>
  <si>
    <t>laravel-mixins</t>
  </si>
  <si>
    <t>https://github.com/protonemedia/laravel-mixins</t>
  </si>
  <si>
    <t>https://github.com/consistence/coding-standard</t>
  </si>
  <si>
    <t>composer-project</t>
  </si>
  <si>
    <t>https://github.com/shopware/composer-project</t>
  </si>
  <si>
    <t>bayes</t>
  </si>
  <si>
    <t>https://github.com/fieg/bayes</t>
  </si>
  <si>
    <t>fattura-elettronica</t>
  </si>
  <si>
    <t>https://github.com/deved-it/fattura-elettronica</t>
  </si>
  <si>
    <t>ucenter</t>
  </si>
  <si>
    <t>https://github.com/yaoshanliang/ucenter</t>
  </si>
  <si>
    <t>docker-examples</t>
  </si>
  <si>
    <t>https://github.com/geerlingguy/docker-examples</t>
  </si>
  <si>
    <t>tomasvotruba.com</t>
  </si>
  <si>
    <t>https://github.com/TomasVotruba/tomasvotruba.com</t>
  </si>
  <si>
    <t>library-php</t>
  </si>
  <si>
    <t>https://github.com/ddd-by-examples/library-php</t>
  </si>
  <si>
    <t>cloud-music-web</t>
  </si>
  <si>
    <t>https://github.com/Yangfan2016/cloud-music-web</t>
  </si>
  <si>
    <t>one-line-wonders</t>
  </si>
  <si>
    <t>https://github.com/wzhouwzhou/one-line-wonders</t>
  </si>
  <si>
    <t>phpTraderNative</t>
  </si>
  <si>
    <t>https://github.com/LupeCode/phpTraderNative</t>
  </si>
  <si>
    <t>laravel-miniprogram-poster</t>
  </si>
  <si>
    <t>https://github.com/guojiangclub/laravel-miniprogram-poster</t>
  </si>
  <si>
    <t>reddit-api-client</t>
  </si>
  <si>
    <t>https://github.com/Zetaphor/reddit-api-client</t>
  </si>
  <si>
    <t>file</t>
  </si>
  <si>
    <t>https://github.com/amphp/file</t>
  </si>
  <si>
    <t>active-users</t>
  </si>
  <si>
    <t>https://github.com/joshrainwater/active-users</t>
  </si>
  <si>
    <t>stormpath-sdk-php</t>
  </si>
  <si>
    <t>https://github.com/stormpath/stormpath-sdk-php</t>
  </si>
  <si>
    <t>https://github.com/nixsolutions/design-patterns</t>
  </si>
  <si>
    <t>LiipDoctrineCacheBundle</t>
  </si>
  <si>
    <t>https://github.com/liip/LiipDoctrineCacheBundle</t>
  </si>
  <si>
    <t>reading</t>
  </si>
  <si>
    <t>https://github.com/CraryPrimitiveMan/reading</t>
  </si>
  <si>
    <t>bookstore</t>
  </si>
  <si>
    <t>https://github.com/themosis/bookstore</t>
  </si>
  <si>
    <t>simple-validator</t>
  </si>
  <si>
    <t>https://github.com/cangelis/simple-validator</t>
  </si>
  <si>
    <t>pugdebug</t>
  </si>
  <si>
    <t>https://github.com/robertbasic/pugdebug</t>
  </si>
  <si>
    <t>SonataTranslationBundle</t>
  </si>
  <si>
    <t>https://github.com/sonata-project/SonataTranslationBundle</t>
  </si>
  <si>
    <t>opencf</t>
  </si>
  <si>
    <t>https://github.com/phpjuice/opencf</t>
  </si>
  <si>
    <t>cursor-pagination</t>
  </si>
  <si>
    <t>https://github.com/juampi92/cursor-pagination</t>
  </si>
  <si>
    <t>cloudflare-cli</t>
  </si>
  <si>
    <t>https://github.com/jordantrizz/cloudflare-cli</t>
  </si>
  <si>
    <t>CoinEx</t>
  </si>
  <si>
    <t>https://github.com/phonegapX/CoinEx</t>
  </si>
  <si>
    <t>backblaze-b2</t>
  </si>
  <si>
    <t>https://github.com/gliterd/backblaze-b2</t>
  </si>
  <si>
    <t>CMENGoogleChartsBundle</t>
  </si>
  <si>
    <t>https://github.com/cmen/CMENGoogleChartsBundle</t>
  </si>
  <si>
    <t>qarray</t>
  </si>
  <si>
    <t>https://github.com/nahid/qarray</t>
  </si>
  <si>
    <t>https://github.com/koalabearguo/php-proxy</t>
  </si>
  <si>
    <t>Free-Programming-Books</t>
  </si>
  <si>
    <t>https://github.com/Akshaya-Amar/Free-Programming-Books</t>
  </si>
  <si>
    <t>librarian</t>
  </si>
  <si>
    <t>https://github.com/librarianphp/librarian</t>
  </si>
  <si>
    <t>geolocation-php-api</t>
  </si>
  <si>
    <t>https://github.com/jeroendesloovere/geolocation-php-api</t>
  </si>
  <si>
    <t>SM3-PHP</t>
  </si>
  <si>
    <t>https://github.com/DongyunLee/SM3-PHP</t>
  </si>
  <si>
    <t>phpunit-mink</t>
  </si>
  <si>
    <t>https://github.com/minkphp/phpunit-mink</t>
  </si>
  <si>
    <t>neo4j-symfony</t>
  </si>
  <si>
    <t>https://github.com/neo4j-php/neo4j-symfony</t>
  </si>
  <si>
    <t>autoupgrade</t>
  </si>
  <si>
    <t>https://github.com/PrestaShop/autoupgrade</t>
  </si>
  <si>
    <t>docker-for-local-development</t>
  </si>
  <si>
    <t>https://github.com/settermjd/docker-for-local-development</t>
  </si>
  <si>
    <t>phpstan-magento</t>
  </si>
  <si>
    <t>https://github.com/bitExpert/phpstan-magento</t>
  </si>
  <si>
    <t>form-extensions</t>
  </si>
  <si>
    <t>https://github.com/sonata-project/form-extensions</t>
  </si>
  <si>
    <t>laravel-db-normalizer</t>
  </si>
  <si>
    <t>https://github.com/stidges/laravel-db-normalizer</t>
  </si>
  <si>
    <t>php-vast</t>
  </si>
  <si>
    <t>https://github.com/sokil/php-vast</t>
  </si>
  <si>
    <t>php-daemon</t>
  </si>
  <si>
    <t>https://github.com/Firehed/php-daemon</t>
  </si>
  <si>
    <t>PHP-JS-Basics-Architecture-Form-CURD-Registration-Login</t>
  </si>
  <si>
    <t>https://github.com/soumyadip007/PHP-JS-Basics-Architecture-Form-CURD-Registration-Login</t>
  </si>
  <si>
    <t>wp-gistpen</t>
  </si>
  <si>
    <t>https://github.com/intraxia/wp-gistpen</t>
  </si>
  <si>
    <t>laravel-theme-system</t>
  </si>
  <si>
    <t>https://github.com/isaeken/laravel-theme-system</t>
  </si>
  <si>
    <t>laravel-stripe-connect</t>
  </si>
  <si>
    <t>https://github.com/rap2hpoutre/laravel-stripe-connect</t>
  </si>
  <si>
    <t>ACF-Image-Select</t>
  </si>
  <si>
    <t>https://github.com/cyberwani/ACF-Image-Select</t>
  </si>
  <si>
    <t>Specter</t>
  </si>
  <si>
    <t>https://github.com/falkirks/Specter</t>
  </si>
  <si>
    <t>https://github.com/cabalphp/skeleton</t>
  </si>
  <si>
    <t>laravel-spanner</t>
  </si>
  <si>
    <t>https://github.com/colopl/laravel-spanner</t>
  </si>
  <si>
    <t>vmdash</t>
  </si>
  <si>
    <t>https://github.com/myrsk/vmdash</t>
  </si>
  <si>
    <t>laravel-micro-manager</t>
  </si>
  <si>
    <t>https://github.com/tomschlick/laravel-micro-manager</t>
  </si>
  <si>
    <t>random</t>
  </si>
  <si>
    <t>https://github.com/antonioribeiro/random</t>
  </si>
  <si>
    <t>billplz</t>
  </si>
  <si>
    <t>https://github.com/jomweb/billplz</t>
  </si>
  <si>
    <t>namecase</t>
  </si>
  <si>
    <t>https://github.com/tamtamchik/namecase</t>
  </si>
  <si>
    <t>vim-php-manual</t>
  </si>
  <si>
    <t>https://github.com/alvan/vim-php-manual</t>
  </si>
  <si>
    <t>docker-freescout</t>
  </si>
  <si>
    <t>https://github.com/tiredofit/docker-freescout</t>
  </si>
  <si>
    <t>https://github.com/Nerdmind/Blog</t>
  </si>
  <si>
    <t>url-shortener-php</t>
  </si>
  <si>
    <t>https://github.com/urls/url-shortener-php</t>
  </si>
  <si>
    <t>awesome-utils-dev</t>
  </si>
  <si>
    <t>https://github.com/pegaltier/awesome-utils-dev</t>
  </si>
  <si>
    <t>awesome-ebooks</t>
  </si>
  <si>
    <t>https://github.com/LaicZhang/awesome-ebooks</t>
  </si>
  <si>
    <t>thermage</t>
  </si>
  <si>
    <t>https://github.com/thermage/thermage</t>
  </si>
  <si>
    <t>https://github.com/amphp/cache</t>
  </si>
  <si>
    <t>laravel-queue-rate-limit</t>
  </si>
  <si>
    <t>https://github.com/mxl/laravel-queue-rate-limit</t>
  </si>
  <si>
    <t>Red-Rabbit-V4</t>
  </si>
  <si>
    <t>https://github.com/ArkAngeL43/Red-Rabbit-V4</t>
  </si>
  <si>
    <t>digidocu</t>
  </si>
  <si>
    <t>https://github.com/harish81/digidocu</t>
  </si>
  <si>
    <t>php-cs-fixer-extensions</t>
  </si>
  <si>
    <t>https://github.com/Slamdunk/php-cs-fixer-extensions</t>
  </si>
  <si>
    <t>Way2SMS-API</t>
  </si>
  <si>
    <t>https://github.com/kingster/Way2SMS-API</t>
  </si>
  <si>
    <t>SonataCacheBundle</t>
  </si>
  <si>
    <t>https://github.com/sonata-project/SonataCacheBundle</t>
  </si>
  <si>
    <t>php-json-api</t>
  </si>
  <si>
    <t>https://github.com/nilportugues/php-json-api</t>
  </si>
  <si>
    <t>glottos</t>
  </si>
  <si>
    <t>https://github.com/antonioribeiro/glottos</t>
  </si>
  <si>
    <t>https://github.com/karlomikus/theme</t>
  </si>
  <si>
    <t>eloquent-versioning</t>
  </si>
  <si>
    <t>https://github.com/ProAI/eloquent-versioning</t>
  </si>
  <si>
    <t>https://github.com/aileshe/Thumb</t>
  </si>
  <si>
    <t>react-php-contact-form</t>
  </si>
  <si>
    <t>https://github.com/malithmcr/react-php-contact-form</t>
  </si>
  <si>
    <t>benenson</t>
  </si>
  <si>
    <t>https://github.com/bigbite/benenson</t>
  </si>
  <si>
    <t>nova-text-copy-field</t>
  </si>
  <si>
    <t>https://github.com/sixlive/nova-text-copy-field</t>
  </si>
  <si>
    <t>WechatEducation</t>
  </si>
  <si>
    <t>https://github.com/atlas-comstock/WechatEducation</t>
  </si>
  <si>
    <t>stakkr</t>
  </si>
  <si>
    <t>https://github.com/stakkr-org/stakkr</t>
  </si>
  <si>
    <t>typo3-typoscript-lint</t>
  </si>
  <si>
    <t>https://github.com/martin-helmich/typo3-typoscript-lint</t>
  </si>
  <si>
    <t>gopay-php-api</t>
  </si>
  <si>
    <t>https://github.com/gopaycommunity/gopay-php-api</t>
  </si>
  <si>
    <t>laravel-algolia</t>
  </si>
  <si>
    <t>https://github.com/vinkla/laravel-algolia</t>
  </si>
  <si>
    <t>QuTee</t>
  </si>
  <si>
    <t>https://github.com/anorgan/QuTee</t>
  </si>
  <si>
    <t>lampager-laravel</t>
  </si>
  <si>
    <t>https://github.com/lampager/lampager-laravel</t>
  </si>
  <si>
    <t>baserepo</t>
  </si>
  <si>
    <t>https://github.com/jsdecena/baserepo</t>
  </si>
  <si>
    <t>dark-sky-api</t>
  </si>
  <si>
    <t>https://github.com/dmitry-ivanov/dark-sky-api</t>
  </si>
  <si>
    <t>InstaLite</t>
  </si>
  <si>
    <t>https://github.com/tioffs/InstaLite</t>
  </si>
  <si>
    <t>recanalyst</t>
  </si>
  <si>
    <t>https://github.com/goto-bus-stop/recanalyst</t>
  </si>
  <si>
    <t>Foundation</t>
  </si>
  <si>
    <t>https://github.com/pomm-project/Foundation</t>
  </si>
  <si>
    <t>php-photoslibrary</t>
  </si>
  <si>
    <t>https://github.com/google/php-photoslibrary</t>
  </si>
  <si>
    <t>slugifier</t>
  </si>
  <si>
    <t>https://github.com/keyvanakbary/slugifier</t>
  </si>
  <si>
    <t>clusteer</t>
  </si>
  <si>
    <t>https://github.com/renoki-co/clusteer</t>
  </si>
  <si>
    <t>copycat</t>
  </si>
  <si>
    <t>https://github.com/gidlov/copycat</t>
  </si>
  <si>
    <t>ui</t>
  </si>
  <si>
    <t>https://github.com/bastinald/ui</t>
  </si>
  <si>
    <t>pipe</t>
  </si>
  <si>
    <t>https://github.com/phpfn/pipe</t>
  </si>
  <si>
    <t>Slim3</t>
  </si>
  <si>
    <t>https://github.com/awurth/Slim3</t>
  </si>
  <si>
    <t>estatezilla</t>
  </si>
  <si>
    <t>https://github.com/expresspixel/estatezilla</t>
  </si>
  <si>
    <t>https://github.com/KalobTaulien/PHP-Login-System</t>
  </si>
  <si>
    <t>Lumen-Doctrine-DDD-Example</t>
  </si>
  <si>
    <t>https://github.com/davists/Lumen-Doctrine-DDD-Example</t>
  </si>
  <si>
    <t>whatsapp-php-sdk</t>
  </si>
  <si>
    <t>https://github.com/ultramsg/whatsapp-php-sdk</t>
  </si>
  <si>
    <t>bitcoin-node-manager</t>
  </si>
  <si>
    <t>https://github.com/Mirobit/bitcoin-node-manager</t>
  </si>
  <si>
    <t>Password-Manager</t>
  </si>
  <si>
    <t>https://github.com/eusonlito/Password-Manager</t>
  </si>
  <si>
    <t>geshi-1.1</t>
  </si>
  <si>
    <t>https://github.com/GeSHi/geshi-1.1</t>
  </si>
  <si>
    <t>DesignPattern</t>
  </si>
  <si>
    <t>https://github.com/OMGZui/DesignPattern</t>
  </si>
  <si>
    <t>yii2-vote</t>
  </si>
  <si>
    <t>https://github.com/chiliec/yii2-vote</t>
  </si>
  <si>
    <t>dbal</t>
  </si>
  <si>
    <t>https://github.com/nextras/dbal</t>
  </si>
  <si>
    <t>Doctors</t>
  </si>
  <si>
    <t>https://github.com/benaich/Doctors</t>
  </si>
  <si>
    <t>Aura.Http</t>
  </si>
  <si>
    <t>https://github.com/auraphp/Aura.Http</t>
  </si>
  <si>
    <t>docker-php-fpm-7.4</t>
  </si>
  <si>
    <t>https://github.com/devilbox/docker-php-fpm-7.4</t>
  </si>
  <si>
    <t>marknotes</t>
  </si>
  <si>
    <t>https://github.com/cavo789/marknotes</t>
  </si>
  <si>
    <t>XAdmin</t>
  </si>
  <si>
    <t>https://github.com/qloog/XAdmin</t>
  </si>
  <si>
    <t>krumo</t>
  </si>
  <si>
    <t>https://github.com/kktsvetkov/krumo</t>
  </si>
  <si>
    <t>openstamanager</t>
  </si>
  <si>
    <t>https://github.com/devcode-it/openstamanager</t>
  </si>
  <si>
    <t>recovery</t>
  </si>
  <si>
    <t>https://github.com/antonioribeiro/recovery</t>
  </si>
  <si>
    <t>stisla-codeigniter</t>
  </si>
  <si>
    <t>https://github.com/KhidirDotID/stisla-codeigniter</t>
  </si>
  <si>
    <t>yii2-basic-htaccess</t>
  </si>
  <si>
    <t>https://github.com/ilopX/yii2-basic-htaccess</t>
  </si>
  <si>
    <t>doctrine-stats</t>
  </si>
  <si>
    <t>https://github.com/steevanb/doctrine-stats</t>
  </si>
  <si>
    <t>ouzo</t>
  </si>
  <si>
    <t>https://github.com/letsdrink/ouzo</t>
  </si>
  <si>
    <t>fork-helper</t>
  </si>
  <si>
    <t>https://github.com/duncan3dc/fork-helper</t>
  </si>
  <si>
    <t>php-unique-gmail-address</t>
  </si>
  <si>
    <t>https://github.com/imliam/php-unique-gmail-address</t>
  </si>
  <si>
    <t>datagrid</t>
  </si>
  <si>
    <t>https://github.com/nextras/datagrid</t>
  </si>
  <si>
    <t>laradrop</t>
  </si>
  <si>
    <t>https://github.com/jasekz/laradrop</t>
  </si>
  <si>
    <t>laravel-sub-query</t>
  </si>
  <si>
    <t>https://github.com/Alexmg86/laravel-sub-query</t>
  </si>
  <si>
    <t>php-study-group</t>
  </si>
  <si>
    <t>https://github.com/training-center/php-study-group</t>
  </si>
  <si>
    <t>laravel-bitly</t>
  </si>
  <si>
    <t>https://github.com/Shivella/laravel-bitly</t>
  </si>
  <si>
    <t>PhpSpiderMagnetBitTorrent</t>
  </si>
  <si>
    <t>https://github.com/dalaizhao/PhpSpiderMagnetBitTorrent</t>
  </si>
  <si>
    <t>Ajax-CRUD-example-in-laravel</t>
  </si>
  <si>
    <t>https://github.com/avinashn/Ajax-CRUD-example-in-laravel</t>
  </si>
  <si>
    <t>SwedbankJson</t>
  </si>
  <si>
    <t>https://github.com/walle89/SwedbankJson</t>
  </si>
  <si>
    <t>https://github.com/fevrok/laravel-translatable</t>
  </si>
  <si>
    <t>m2c</t>
  </si>
  <si>
    <t>https://github.com/mage2click/m2c</t>
  </si>
  <si>
    <t>dctb-links</t>
  </si>
  <si>
    <t>https://github.com/diogocezar/dctb-links</t>
  </si>
  <si>
    <t>api-php-client</t>
  </si>
  <si>
    <t>https://github.com/akeneo/api-php-client</t>
  </si>
  <si>
    <t>apple-sign-in-php-sdk</t>
  </si>
  <si>
    <t>https://github.com/AzimoLabs/apple-sign-in-php-sdk</t>
  </si>
  <si>
    <t>string-calc</t>
  </si>
  <si>
    <t>https://github.com/chriskonnertz/string-calc</t>
  </si>
  <si>
    <t>HtmlCompress</t>
  </si>
  <si>
    <t>https://github.com/WyriHaximus/HtmlCompress</t>
  </si>
  <si>
    <t>redsys-laravel</t>
  </si>
  <si>
    <t>https://github.com/ssheduardo/redsys-laravel</t>
  </si>
  <si>
    <t>dotfiles</t>
  </si>
  <si>
    <t>https://github.com/mihaliak/dotfiles</t>
  </si>
  <si>
    <t>Mailer</t>
  </si>
  <si>
    <t>https://github.com/txthinking/Mailer</t>
  </si>
  <si>
    <t>SSLCommerz-Laravel</t>
  </si>
  <si>
    <t>https://github.com/sslcommerz/SSLCommerz-Laravel</t>
  </si>
  <si>
    <t>laravel-azure-middleware</t>
  </si>
  <si>
    <t>https://github.com/rootinc/laravel-azure-middleware</t>
  </si>
  <si>
    <t>serialization</t>
  </si>
  <si>
    <t>https://github.com/amphp/serialization</t>
  </si>
  <si>
    <t>ghost</t>
  </si>
  <si>
    <t>https://github.com/wenmingtang/ghost</t>
  </si>
  <si>
    <t>store-pattern</t>
  </si>
  <si>
    <t>https://github.com/uiters/store-pattern</t>
  </si>
  <si>
    <t>pdooci</t>
  </si>
  <si>
    <t>https://github.com/taq/pdooci</t>
  </si>
  <si>
    <t>zimg-host</t>
  </si>
  <si>
    <t>https://github.com/ziggi/zimg-host</t>
  </si>
  <si>
    <t>Kit-PHPEncoder</t>
  </si>
  <si>
    <t>https://github.com/Riimu/Kit-PHPEncoder</t>
  </si>
  <si>
    <t>TKBARUPHP</t>
  </si>
  <si>
    <t>https://github.com/GitzJoey/TKBARUPHP</t>
  </si>
  <si>
    <t>stop-words</t>
  </si>
  <si>
    <t>https://github.com/voku/stop-words</t>
  </si>
  <si>
    <t>php-http-enum</t>
  </si>
  <si>
    <t>https://github.com/alexanderpas/php-http-enum</t>
  </si>
  <si>
    <t>ext-http</t>
  </si>
  <si>
    <t>https://github.com/m6w6/ext-http</t>
  </si>
  <si>
    <t>https://github.com/cekta/di</t>
  </si>
  <si>
    <t>lemp-stack</t>
  </si>
  <si>
    <t>https://github.com/lucien144/lemp-stack</t>
  </si>
  <si>
    <t>flysystem-dropbox</t>
  </si>
  <si>
    <t>https://github.com/thephpleague/flysystem-dropbox</t>
  </si>
  <si>
    <t>magento2-server-configuration</t>
  </si>
  <si>
    <t>https://github.com/DavidBelicza/magento2-server-configuration</t>
  </si>
  <si>
    <t>operations-mediawiki-config</t>
  </si>
  <si>
    <t>https://github.com/wikimedia/operations-mediawiki-config</t>
  </si>
  <si>
    <t>YiiBootstrap</t>
  </si>
  <si>
    <t>https://github.com/VisualAppeal/YiiBootstrap</t>
  </si>
  <si>
    <t>https://github.com/santoshbaggam/stacker</t>
  </si>
  <si>
    <t>gopay</t>
  </si>
  <si>
    <t>https://github.com/contributte/gopay</t>
  </si>
  <si>
    <t>vue-book</t>
  </si>
  <si>
    <t>https://github.com/percy507/vue-book</t>
  </si>
  <si>
    <t>nova-logs-tool</t>
  </si>
  <si>
    <t>https://github.com/KABBOUCHI/nova-logs-tool</t>
  </si>
  <si>
    <t>mapper</t>
  </si>
  <si>
    <t>https://github.com/tarantool-php/mapper</t>
  </si>
  <si>
    <t>jissues</t>
  </si>
  <si>
    <t>https://github.com/joomla/jissues</t>
  </si>
  <si>
    <t>twig-cache-extension</t>
  </si>
  <si>
    <t>https://github.com/twigphp/twig-cache-extension</t>
  </si>
  <si>
    <t>PHPHeadlessChrome</t>
  </si>
  <si>
    <t>https://github.com/DaanDeSmedt/PHPHeadlessChrome</t>
  </si>
  <si>
    <t>awesome-textpattern</t>
  </si>
  <si>
    <t>https://github.com/drmonkeyninja/awesome-textpattern</t>
  </si>
  <si>
    <t>RadiusAdmin</t>
  </si>
  <si>
    <t>https://github.com/Compizfox/RadiusAdmin</t>
  </si>
  <si>
    <t>doc-demo</t>
  </si>
  <si>
    <t>https://github.com/yinggaozhen/doc-demo</t>
  </si>
  <si>
    <t>SimpleCalendar</t>
  </si>
  <si>
    <t>https://github.com/donatj/SimpleCalendar</t>
  </si>
  <si>
    <t>php-json-feed</t>
  </si>
  <si>
    <t>https://github.com/mateusjatenee/php-json-feed</t>
  </si>
  <si>
    <t>gotenberg-php</t>
  </si>
  <si>
    <t>https://github.com/gotenberg/gotenberg-php</t>
  </si>
  <si>
    <t>dir2cast</t>
  </si>
  <si>
    <t>https://github.com/ben-xo/dir2cast</t>
  </si>
  <si>
    <t>clicaptcha</t>
  </si>
  <si>
    <t>https://github.com/hooray/clicaptcha</t>
  </si>
  <si>
    <t>AutoFormBundle</t>
  </si>
  <si>
    <t>https://github.com/a2lix/AutoFormBundle</t>
  </si>
  <si>
    <t>artisan-remote</t>
  </si>
  <si>
    <t>https://github.com/PhiloNL/artisan-remote</t>
  </si>
  <si>
    <t>PHP-SteamCommunity</t>
  </si>
  <si>
    <t>https://github.com/waylaidwanderer/PHP-SteamCommunity</t>
  </si>
  <si>
    <t>yubikey</t>
  </si>
  <si>
    <t>https://github.com/enygma/yubikey</t>
  </si>
  <si>
    <t>Symfonator</t>
  </si>
  <si>
    <t>https://github.com/krzysiekpiasecki/Symfonator</t>
  </si>
  <si>
    <t>makeapidoc</t>
  </si>
  <si>
    <t>https://github.com/mumbaicat/makeapidoc</t>
  </si>
  <si>
    <t>etsy-php</t>
  </si>
  <si>
    <t>https://github.com/inakiabt/etsy-php</t>
  </si>
  <si>
    <t>powerdns-php</t>
  </si>
  <si>
    <t>https://github.com/exonet/powerdns-php</t>
  </si>
  <si>
    <t>cartesian-product</t>
  </si>
  <si>
    <t>https://github.com/bpolaszek/cartesian-product</t>
  </si>
  <si>
    <t>sesshin</t>
  </si>
  <si>
    <t>https://github.com/sobstel/sesshin</t>
  </si>
  <si>
    <t>semalt-blocker</t>
  </si>
  <si>
    <t>https://github.com/nabble/semalt-blocker</t>
  </si>
  <si>
    <t>yaf-php-doc</t>
  </si>
  <si>
    <t>https://github.com/yinggaozhen/yaf-php-doc</t>
  </si>
  <si>
    <t>parle</t>
  </si>
  <si>
    <t>https://github.com/weltling/parle</t>
  </si>
  <si>
    <t>eloquent-populator</t>
  </si>
  <si>
    <t>https://github.com/guidocella/eloquent-populator</t>
  </si>
  <si>
    <t>dokuroam</t>
  </si>
  <si>
    <t>https://github.com/andjar/dokuroam</t>
  </si>
  <si>
    <t>symfony-4-basics</t>
  </si>
  <si>
    <t>https://github.com/piotr-jura-udemy/symfony-4-basics</t>
  </si>
  <si>
    <t>SoftAlignments</t>
  </si>
  <si>
    <t>https://github.com/M4t1ss/SoftAlignments</t>
  </si>
  <si>
    <t>SourceBans</t>
  </si>
  <si>
    <t>https://github.com/GameConnect/SourceBans</t>
  </si>
  <si>
    <t>moodle-logstore_xapi</t>
  </si>
  <si>
    <t>https://github.com/xAPI-vle/moodle-logstore_xapi</t>
  </si>
  <si>
    <t>mail-panel</t>
  </si>
  <si>
    <t>https://github.com/nextras/mail-panel</t>
  </si>
  <si>
    <t>AcceleratorCacheBundle</t>
  </si>
  <si>
    <t>https://github.com/Smart-Core/AcceleratorCacheBundle</t>
  </si>
  <si>
    <t>sitemap-plugin</t>
  </si>
  <si>
    <t>https://github.com/stefandoorn/sitemap-plugin</t>
  </si>
  <si>
    <t>acf-swatch</t>
  </si>
  <si>
    <t>https://github.com/nickforddev/acf-swatch</t>
  </si>
  <si>
    <t>https://github.com/patchlevel/event-sourcing</t>
  </si>
  <si>
    <t>docker-laravel-appengine</t>
  </si>
  <si>
    <t>https://github.com/ibrunotome/docker-laravel-appengine</t>
  </si>
  <si>
    <t>https://github.com/CodFrm/cas</t>
  </si>
  <si>
    <t>html-to-prosemirror</t>
  </si>
  <si>
    <t>https://github.com/ueberdosis/html-to-prosemirror</t>
  </si>
  <si>
    <t>phd5-app</t>
  </si>
  <si>
    <t>https://github.com/dmstr/phd5-app</t>
  </si>
  <si>
    <t>PHP-Blog-Admin</t>
  </si>
  <si>
    <t>https://github.com/Ethredah/PHP-Blog-Admin</t>
  </si>
  <si>
    <t>mapbender</t>
  </si>
  <si>
    <t>https://github.com/mapbender/mapbender</t>
  </si>
  <si>
    <t>sslcheck</t>
  </si>
  <si>
    <t>https://github.com/ssddanbrown/sslcheck</t>
  </si>
  <si>
    <t>phpvibe-lite</t>
  </si>
  <si>
    <t>https://github.com/PHPVibe/phpvibe-lite</t>
  </si>
  <si>
    <t>Phisher-man</t>
  </si>
  <si>
    <t>https://github.com/FDX100/Phisher-man</t>
  </si>
  <si>
    <t>tiptap-php</t>
  </si>
  <si>
    <t>https://github.com/ueberdosis/tiptap-php</t>
  </si>
  <si>
    <t>Lanzou_API</t>
  </si>
  <si>
    <t>https://github.com/5ime/Lanzou_API</t>
  </si>
  <si>
    <t>laravel-pwned-passwords</t>
  </si>
  <si>
    <t>https://github.com/ubient/laravel-pwned-passwords</t>
  </si>
  <si>
    <t>flexicms</t>
  </si>
  <si>
    <t>https://github.com/artemmelnik/flexicms</t>
  </si>
  <si>
    <t>laravel-php-k8s</t>
  </si>
  <si>
    <t>https://github.com/renoki-co/laravel-php-k8s</t>
  </si>
  <si>
    <t>scriptsdev</t>
  </si>
  <si>
    <t>https://github.com/neronmoon/scriptsdev</t>
  </si>
  <si>
    <t>https://github.com/FeastFramework/framework</t>
  </si>
  <si>
    <t>formula-parser</t>
  </si>
  <si>
    <t>https://github.com/denissimon/formula-parser</t>
  </si>
  <si>
    <t>LaravelPostcodes</t>
  </si>
  <si>
    <t>https://github.com/JustSteveKing/LaravelPostcodes</t>
  </si>
  <si>
    <t>stationwagon</t>
  </si>
  <si>
    <t>https://github.com/abdel/stationwagon</t>
  </si>
  <si>
    <t>tld-checker</t>
  </si>
  <si>
    <t>https://github.com/arubacao/tld-checker</t>
  </si>
  <si>
    <t>libpdk</t>
  </si>
  <si>
    <t>https://github.com/libpdk/libpdk</t>
  </si>
  <si>
    <t>FeatureFlagsBundle</t>
  </si>
  <si>
    <t>https://github.com/DZunke/FeatureFlagsBundle</t>
  </si>
  <si>
    <t>rector-symfony</t>
  </si>
  <si>
    <t>https://github.com/rectorphp/rector-symfony</t>
  </si>
  <si>
    <t>bearychat</t>
  </si>
  <si>
    <t>https://github.com/ElfSundae/bearychat</t>
  </si>
  <si>
    <t>https://github.com/sonata-project/twig-extensions</t>
  </si>
  <si>
    <t>typed</t>
  </si>
  <si>
    <t>https://github.com/azjezz/typed</t>
  </si>
  <si>
    <t>ddd-embeddables</t>
  </si>
  <si>
    <t>https://github.com/biberlabs/ddd-embeddables</t>
  </si>
  <si>
    <t>collage</t>
  </si>
  <si>
    <t>https://github.com/tzsk/collage</t>
  </si>
  <si>
    <t>php-gtk3</t>
  </si>
  <si>
    <t>https://github.com/scorninpc/php-gtk3</t>
  </si>
  <si>
    <t>laravel-adminlte</t>
  </si>
  <si>
    <t>https://github.com/joylazari/laravel-adminlte</t>
  </si>
  <si>
    <t>xulieta</t>
  </si>
  <si>
    <t>https://github.com/codelicia/xulieta</t>
  </si>
  <si>
    <t>f3-cron</t>
  </si>
  <si>
    <t>https://github.com/xfra35/f3-cron</t>
  </si>
  <si>
    <t>Zeo_UC</t>
  </si>
  <si>
    <t>https://github.com/HelipengTony/Zeo_UC</t>
  </si>
  <si>
    <t>simple-login-qrcode-webcam-php</t>
  </si>
  <si>
    <t>https://github.com/moemoe89/simple-login-qrcode-webcam-php</t>
  </si>
  <si>
    <t>magento2-custom-shipping</t>
  </si>
  <si>
    <t>https://github.com/MagePsycho/magento2-custom-shipping</t>
  </si>
  <si>
    <t>LiveAddressSamples</t>
  </si>
  <si>
    <t>https://github.com/smarty-archives/LiveAddressSamples</t>
  </si>
  <si>
    <t>ModelManager</t>
  </si>
  <si>
    <t>https://github.com/pomm-project/ModelManager</t>
  </si>
  <si>
    <t>https://github.com/async-interop/promise</t>
  </si>
  <si>
    <t>phpoaipmh</t>
  </si>
  <si>
    <t>https://github.com/caseyamcl/phpoaipmh</t>
  </si>
  <si>
    <t>laravel-served</t>
  </si>
  <si>
    <t>https://github.com/sinnbeck/laravel-served</t>
  </si>
  <si>
    <t>reserved-subdomains</t>
  </si>
  <si>
    <t>https://github.com/nkkollaw/reserved-subdomains</t>
  </si>
  <si>
    <t>comphar</t>
  </si>
  <si>
    <t>https://github.com/mpyw/comphar</t>
  </si>
  <si>
    <t>MongoDB-PHP-GUI</t>
  </si>
  <si>
    <t>https://github.com/SamuelTallet/MongoDB-PHP-GUI</t>
  </si>
  <si>
    <t>laravel.ru</t>
  </si>
  <si>
    <t>https://github.com/LaravelRUS/laravel.ru</t>
  </si>
  <si>
    <t>laravel-github-webhooks</t>
  </si>
  <si>
    <t>https://github.com/spatie/laravel-github-webhooks</t>
  </si>
  <si>
    <t>laravel-console-spinner</t>
  </si>
  <si>
    <t>https://github.com/RahulDey12/laravel-console-spinner</t>
  </si>
  <si>
    <t>firebase-php-examples</t>
  </si>
  <si>
    <t>https://github.com/jeromegamez/firebase-php-examples</t>
  </si>
  <si>
    <t>php-aria2</t>
  </si>
  <si>
    <t>https://github.com/shiny/php-aria2</t>
  </si>
  <si>
    <t>docker-organizr</t>
  </si>
  <si>
    <t>https://github.com/Organizr/docker-organizr</t>
  </si>
  <si>
    <t>vscode-phpserver</t>
  </si>
  <si>
    <t>https://github.com/brapifra/vscode-phpserver</t>
  </si>
  <si>
    <t>screenly-ose-monitoring</t>
  </si>
  <si>
    <t>https://github.com/didiatworkz/screenly-ose-monitoring</t>
  </si>
  <si>
    <t>Hostel-Management-System</t>
  </si>
  <si>
    <t>https://github.com/Bharat-Reddy/Hostel-Management-System</t>
  </si>
  <si>
    <t>swoft-framework</t>
  </si>
  <si>
    <t>https://github.com/swoft-cloud/swoft-framework</t>
  </si>
  <si>
    <t>nbnbk</t>
  </si>
  <si>
    <t>https://github.com/Fanli2012/nbnbk</t>
  </si>
  <si>
    <t>php-bca</t>
  </si>
  <si>
    <t>https://github.com/odenktools/php-bca</t>
  </si>
  <si>
    <t>lunar-php</t>
  </si>
  <si>
    <t>https://github.com/6tail/lunar-php</t>
  </si>
  <si>
    <t>docheader</t>
  </si>
  <si>
    <t>https://github.com/malukenho/docheader</t>
  </si>
  <si>
    <t>coyote</t>
  </si>
  <si>
    <t>https://github.com/adam-boduch/coyote</t>
  </si>
  <si>
    <t>tiktok-scraper-php</t>
  </si>
  <si>
    <t>https://github.com/snuzi/tiktok-scraper-php</t>
  </si>
  <si>
    <t>php-mini-framework</t>
  </si>
  <si>
    <t>https://github.com/santoshbaggam/php-mini-framework</t>
  </si>
  <si>
    <t>laravel-starter</t>
  </si>
  <si>
    <t>https://github.com/luckyhacking/laravel-starter</t>
  </si>
  <si>
    <t>Sparkline</t>
  </si>
  <si>
    <t>https://github.com/jamiebicknell/Sparkline</t>
  </si>
  <si>
    <t>SublimePhpCsFixer</t>
  </si>
  <si>
    <t>https://github.com/adael/SublimePhpCsFixer</t>
  </si>
  <si>
    <t>TLDDatabase</t>
  </si>
  <si>
    <t>https://github.com/layershifter/TLDDatabase</t>
  </si>
  <si>
    <t>Idephix</t>
  </si>
  <si>
    <t>https://github.com/flowingis/Idephix</t>
  </si>
  <si>
    <t>php4dvd</t>
  </si>
  <si>
    <t>https://github.com/jreklund/php4dvd</t>
  </si>
  <si>
    <t>laravel-eloquent-scope-as-select</t>
  </si>
  <si>
    <t>https://github.com/protonemedia/laravel-eloquent-scope-as-select</t>
  </si>
  <si>
    <t>admin-columns</t>
  </si>
  <si>
    <t>https://github.com/codepress/admin-columns</t>
  </si>
  <si>
    <t>laravel-botscout</t>
  </si>
  <si>
    <t>https://github.com/nicolasbeauvais/laravel-botscout</t>
  </si>
  <si>
    <t>docker-compose-lemp</t>
  </si>
  <si>
    <t>https://github.com/frekans7/docker-compose-lemp</t>
  </si>
  <si>
    <t>php-test-reporter</t>
  </si>
  <si>
    <t>https://github.com/codeclimate/php-test-reporter</t>
  </si>
  <si>
    <t>voyager-forms</t>
  </si>
  <si>
    <t>https://github.com/pvtl/voyager-forms</t>
  </si>
  <si>
    <t>ansible-wordpress</t>
  </si>
  <si>
    <t>https://github.com/Oefenweb/ansible-wordpress</t>
  </si>
  <si>
    <t>magento2-guest-to-customer</t>
  </si>
  <si>
    <t>https://github.com/magepal/magento2-guest-to-customer</t>
  </si>
  <si>
    <t>yii2-async</t>
  </si>
  <si>
    <t>https://github.com/bazilio91/yii2-async</t>
  </si>
  <si>
    <t>https://github.com/rashid2538/php-htmldiff</t>
  </si>
  <si>
    <t>pgo</t>
  </si>
  <si>
    <t>https://github.com/arthurkushman/pgo</t>
  </si>
  <si>
    <t>OpenSondage</t>
  </si>
  <si>
    <t>https://github.com/leblanc-simon/OpenSondage</t>
  </si>
  <si>
    <t>php7-sapnwrfc</t>
  </si>
  <si>
    <t>https://github.com/gkralik/php7-sapnwrfc</t>
  </si>
  <si>
    <t>resource-watcher</t>
  </si>
  <si>
    <t>https://github.com/yosymfony/resource-watcher</t>
  </si>
  <si>
    <t>larasar</t>
  </si>
  <si>
    <t>https://github.com/modemb/larasar</t>
  </si>
  <si>
    <t>Suma</t>
  </si>
  <si>
    <t>https://github.com/suma-project/Suma</t>
  </si>
  <si>
    <t>cliff-wp-plugin-boilerplate</t>
  </si>
  <si>
    <t>https://github.com/cliffordp/cliff-wp-plugin-boilerplate</t>
  </si>
  <si>
    <t>xero-laravel</t>
  </si>
  <si>
    <t>https://github.com/langleyfoxall/xero-laravel</t>
  </si>
  <si>
    <t>xknote</t>
  </si>
  <si>
    <t>https://github.com/syfxlin/xknote</t>
  </si>
  <si>
    <t>yqdoc</t>
  </si>
  <si>
    <t>https://github.com/helloxz/yqdoc</t>
  </si>
  <si>
    <t>laravel-time-series</t>
  </si>
  <si>
    <t>https://github.com/timothepearce/laravel-time-series</t>
  </si>
  <si>
    <t>vdf-parser</t>
  </si>
  <si>
    <t>https://github.com/rossengeorgiev/vdf-parser</t>
  </si>
  <si>
    <t>igdb-laravel</t>
  </si>
  <si>
    <t>https://github.com/marcreichel/igdb-laravel</t>
  </si>
  <si>
    <t>php-ftp-client</t>
  </si>
  <si>
    <t>https://github.com/lazzard/php-ftp-client</t>
  </si>
  <si>
    <t>online-rental-property-manager</t>
  </si>
  <si>
    <t>https://github.com/bigprof-software/online-rental-property-manager</t>
  </si>
  <si>
    <t>authorize-slim-4</t>
  </si>
  <si>
    <t>https://github.com/zhorton34/authorize-slim-4</t>
  </si>
  <si>
    <t>mailerlite-api-v2-php-sdk</t>
  </si>
  <si>
    <t>https://github.com/mailerlite/mailerlite-api-v2-php-sdk</t>
  </si>
  <si>
    <t>laravel_shop_cart</t>
  </si>
  <si>
    <t>https://github.com/GiantVlad/laravel_shop_cart</t>
  </si>
  <si>
    <t>windows-registry</t>
  </si>
  <si>
    <t>https://github.com/amphp/windows-registry</t>
  </si>
  <si>
    <t>hpack</t>
  </si>
  <si>
    <t>https://github.com/amphp/hpack</t>
  </si>
  <si>
    <t>EOSTracker-API</t>
  </si>
  <si>
    <t>https://github.com/EOSEssentials/EOSTracker-API</t>
  </si>
  <si>
    <t>HenterGEO</t>
  </si>
  <si>
    <t>https://github.com/henter/HenterGEO</t>
  </si>
  <si>
    <t>postgres</t>
  </si>
  <si>
    <t>https://github.com/amphp/postgres</t>
  </si>
  <si>
    <t>sun</t>
  </si>
  <si>
    <t>https://github.com/spatie/sun</t>
  </si>
  <si>
    <t>PHP-IPAddress</t>
  </si>
  <si>
    <t>https://github.com/leth/PHP-IPAddress</t>
  </si>
  <si>
    <t>qti-sdk</t>
  </si>
  <si>
    <t>https://github.com/oat-sa/qti-sdk</t>
  </si>
  <si>
    <t>laravel-json-schema-assertions</t>
  </si>
  <si>
    <t>https://github.com/sixlive/laravel-json-schema-assertions</t>
  </si>
  <si>
    <t>InstaBrowser</t>
  </si>
  <si>
    <t>https://github.com/ariashirazi/InstaBrowser</t>
  </si>
  <si>
    <t>redaxo_yform</t>
  </si>
  <si>
    <t>https://github.com/yakamara/redaxo_yform</t>
  </si>
  <si>
    <t>docker-hhvm</t>
  </si>
  <si>
    <t>https://github.com/brunoric/docker-hhvm</t>
  </si>
  <si>
    <t>dagd</t>
  </si>
  <si>
    <t>https://github.com/dagd/dagd</t>
  </si>
  <si>
    <t>go-workshops</t>
  </si>
  <si>
    <t>https://github.com/exu/go-workshops</t>
  </si>
  <si>
    <t>https://github.com/mybuilder/conductor</t>
  </si>
  <si>
    <t>php-di-container-benchmarks</t>
  </si>
  <si>
    <t>https://github.com/kocsismate/php-di-container-benchmarks</t>
  </si>
  <si>
    <t>MinkBundle</t>
  </si>
  <si>
    <t>https://github.com/minkphp/MinkBundle</t>
  </si>
  <si>
    <t>php-amadeus</t>
  </si>
  <si>
    <t>https://github.com/sunspikes/php-amadeus</t>
  </si>
  <si>
    <t>video-downloader</t>
  </si>
  <si>
    <t>https://github.com/irazasyed/video-downloader</t>
  </si>
  <si>
    <t>traducao</t>
  </si>
  <si>
    <t>https://github.com/opencartbrasil/traducao</t>
  </si>
  <si>
    <t>php-render</t>
  </si>
  <si>
    <t>https://github.com/mario-deluna/php-render</t>
  </si>
  <si>
    <t>osen-wc-mpesa</t>
  </si>
  <si>
    <t>https://github.com/osenco/osen-wc-mpesa</t>
  </si>
  <si>
    <t>WebRISC-V</t>
  </si>
  <si>
    <t>https://github.com/Mariotti94/WebRISC-V</t>
  </si>
  <si>
    <t>underpin</t>
  </si>
  <si>
    <t>https://github.com/Underpin-WP/underpin</t>
  </si>
  <si>
    <t>baolog</t>
  </si>
  <si>
    <t>https://github.com/paopao233/baolog</t>
  </si>
  <si>
    <t>VanillaEntityAI</t>
  </si>
  <si>
    <t>https://github.com/jasonwynn10/VanillaEntityAI</t>
  </si>
  <si>
    <t>https://github.com/hunzhiwange/framework</t>
  </si>
  <si>
    <t>php-legal-licenses</t>
  </si>
  <si>
    <t>https://github.com/Comcast/php-legal-licenses</t>
  </si>
  <si>
    <t>phuml</t>
  </si>
  <si>
    <t>https://github.com/MontealegreLuis/phuml</t>
  </si>
  <si>
    <t>php8-design-patterns</t>
  </si>
  <si>
    <t>https://github.com/celyes/php8-design-patterns</t>
  </si>
  <si>
    <t>Youtube-dl-php</t>
  </si>
  <si>
    <t>https://github.com/J3-Tech/Youtube-dl-php</t>
  </si>
  <si>
    <t>bedita</t>
  </si>
  <si>
    <t>https://github.com/bedita/bedita</t>
  </si>
  <si>
    <t>SonataDoctrineMongoDBAdminBundle</t>
  </si>
  <si>
    <t>https://github.com/sonata-project/SonataDoctrineMongoDBAdminBundle</t>
  </si>
  <si>
    <t>phpscan</t>
  </si>
  <si>
    <t>https://github.com/AsaiKen/phpscan</t>
  </si>
  <si>
    <t>PerformanceExtension</t>
  </si>
  <si>
    <t>https://github.com/FriendsOfBehat/PerformanceExtension</t>
  </si>
  <si>
    <t>flaps</t>
  </si>
  <si>
    <t>https://github.com/beheh/flaps</t>
  </si>
  <si>
    <t>dsc-mercado-livre</t>
  </si>
  <si>
    <t>https://github.com/discovery-tecnologia/dsc-mercado-livre</t>
  </si>
  <si>
    <t>yii2-jwt</t>
  </si>
  <si>
    <t>https://github.com/damirka/yii2-jwt</t>
  </si>
  <si>
    <t>jetbrains-github-theme</t>
  </si>
  <si>
    <t>https://github.com/sergeymakinen/jetbrains-github-theme</t>
  </si>
  <si>
    <t>wp-snippets</t>
  </si>
  <si>
    <t>https://github.com/theandersonn/wp-snippets</t>
  </si>
  <si>
    <t>php-pushwoosh</t>
  </si>
  <si>
    <t>https://github.com/gomoob/php-pushwoosh</t>
  </si>
  <si>
    <t>mini-asset</t>
  </si>
  <si>
    <t>https://github.com/markstory/mini-asset</t>
  </si>
  <si>
    <t>https://github.com/MarsPen/-notes-summary</t>
  </si>
  <si>
    <t>tinySearchEngine</t>
  </si>
  <si>
    <t>https://github.com/xujingguo58/tinySearchEngine</t>
  </si>
  <si>
    <t>laravel-api-responses</t>
  </si>
  <si>
    <t>https://github.com/dees040/laravel-api-responses</t>
  </si>
  <si>
    <t>gmail-imap-php</t>
  </si>
  <si>
    <t>https://github.com/anod/gmail-imap-php</t>
  </si>
  <si>
    <t>FamilyTree</t>
  </si>
  <si>
    <t>https://github.com/piyushparkash/FamilyTree</t>
  </si>
  <si>
    <t>laravel-mandrillhooks</t>
  </si>
  <si>
    <t>https://github.com/eventhomes/laravel-mandrillhooks</t>
  </si>
  <si>
    <t>https://github.com/cartalyst/converter</t>
  </si>
  <si>
    <t>http-to-cq</t>
  </si>
  <si>
    <t>https://github.com/Hstb1230/http-to-cq</t>
  </si>
  <si>
    <t>cronmon</t>
  </si>
  <si>
    <t>https://github.com/ohnotnow/cronmon</t>
  </si>
  <si>
    <t>server_yametrika</t>
  </si>
  <si>
    <t>https://github.com/hcodes/server_yametrika</t>
  </si>
  <si>
    <t>laravel-easyblade</t>
  </si>
  <si>
    <t>https://github.com/rezaamini-ir/laravel-easyblade</t>
  </si>
  <si>
    <t>wage-cms</t>
  </si>
  <si>
    <t>https://github.com/WXiangQian/wage-cms</t>
  </si>
  <si>
    <t>taxjar-php</t>
  </si>
  <si>
    <t>https://github.com/taxjar/taxjar-php</t>
  </si>
  <si>
    <t>lnmp-dockerfiles</t>
  </si>
  <si>
    <t>https://github.com/jianyan74/lnmp-dockerfiles</t>
  </si>
  <si>
    <t>phone</t>
  </si>
  <si>
    <t>https://github.com/laravel-validation-rules/phone</t>
  </si>
  <si>
    <t>PHPCourse2020</t>
  </si>
  <si>
    <t>https://github.com/thecodeholic/PHPCourse2020</t>
  </si>
  <si>
    <t>bbcode</t>
  </si>
  <si>
    <t>https://github.com/genert/bbcode</t>
  </si>
  <si>
    <t>Crypto-Exchange-PHP</t>
  </si>
  <si>
    <t>https://github.com/GMX9/Crypto-Exchange-PHP</t>
  </si>
  <si>
    <t>FrontHrm</t>
  </si>
  <si>
    <t>https://github.com/notrinos/FrontHrm</t>
  </si>
  <si>
    <t>trac-nghiem-online</t>
  </si>
  <si>
    <t>https://github.com/meesudzu/trac-nghiem-online</t>
  </si>
  <si>
    <t>funadmin</t>
  </si>
  <si>
    <t>https://github.com/funadmin/funadmin</t>
  </si>
  <si>
    <t>iban-validation</t>
  </si>
  <si>
    <t>https://github.com/jschaedl/iban-validation</t>
  </si>
  <si>
    <t>laravel-seed-migration-estados-cidades-brasil</t>
  </si>
  <si>
    <t>https://github.com/guiliredu/laravel-seed-migration-estados-cidades-brasil</t>
  </si>
  <si>
    <t>hashtag.io</t>
  </si>
  <si>
    <t>https://github.com/Subhajit25Mondal/hashtag.io</t>
  </si>
  <si>
    <t>kucoin-php-sdk</t>
  </si>
  <si>
    <t>https://github.com/Kucoin/kucoin-php-sdk</t>
  </si>
  <si>
    <t>free-courses.github.io</t>
  </si>
  <si>
    <t>https://github.com/free-courses/free-courses.github.io</t>
  </si>
  <si>
    <t>laravel-mass-update</t>
  </si>
  <si>
    <t>https://github.com/iksaku/laravel-mass-update</t>
  </si>
  <si>
    <t>VF_EasyAjax</t>
  </si>
  <si>
    <t>https://github.com/hws47a/VF_EasyAjax</t>
  </si>
  <si>
    <t>danpu</t>
  </si>
  <si>
    <t>https://github.com/gocom/danpu</t>
  </si>
  <si>
    <t>soluble-japha</t>
  </si>
  <si>
    <t>https://github.com/belgattitude/soluble-japha</t>
  </si>
  <si>
    <t>valet4windows</t>
  </si>
  <si>
    <t>https://github.com/vitr-archive/valet4windows</t>
  </si>
  <si>
    <t>docker-apache-php-laravel</t>
  </si>
  <si>
    <t>https://github.com/systemsdk/docker-apache-php-laravel</t>
  </si>
  <si>
    <t>https://github.com/autarky/framework</t>
  </si>
  <si>
    <t>DedeCMSV6</t>
  </si>
  <si>
    <t>https://github.com/DedeBIZ/DedeCMSV6</t>
  </si>
  <si>
    <t>SlimValidation</t>
  </si>
  <si>
    <t>https://github.com/awurth/SlimValidation</t>
  </si>
  <si>
    <t>interview</t>
  </si>
  <si>
    <t>https://github.com/tigercandy/interview</t>
  </si>
  <si>
    <t>gdpr-dump</t>
  </si>
  <si>
    <t>https://github.com/Smile-SA/gdpr-dump</t>
  </si>
  <si>
    <t>DrupalDriver</t>
  </si>
  <si>
    <t>https://github.com/jhedstrom/DrupalDriver</t>
  </si>
  <si>
    <t>0xf.at</t>
  </si>
  <si>
    <t>https://github.com/HaschekSolutions/0xf.at</t>
  </si>
  <si>
    <t>lush-http</t>
  </si>
  <si>
    <t>https://github.com/appstract/lush-http</t>
  </si>
  <si>
    <t>Aura.Input</t>
  </si>
  <si>
    <t>https://github.com/auraphp/Aura.Input</t>
  </si>
  <si>
    <t>login-cidadao</t>
  </si>
  <si>
    <t>https://github.com/PROCERGS/login-cidadao</t>
  </si>
  <si>
    <t>aggregate</t>
  </si>
  <si>
    <t>https://github.com/dwightwatson/aggregate</t>
  </si>
  <si>
    <t>google-shopping-feed</t>
  </si>
  <si>
    <t>https://github.com/lukesnowden/google-shopping-feed</t>
  </si>
  <si>
    <t>server-check</t>
  </si>
  <si>
    <t>https://github.com/craftcms/server-check</t>
  </si>
  <si>
    <t>lashop</t>
  </si>
  <si>
    <t>https://github.com/utz0r2/lashop</t>
  </si>
  <si>
    <t>google-drive-direct-remote-upload</t>
  </si>
  <si>
    <t>https://github.com/J05HI/google-drive-direct-remote-upload</t>
  </si>
  <si>
    <t>contagged</t>
  </si>
  <si>
    <t>https://github.com/cosmocode/contagged</t>
  </si>
  <si>
    <t>Typecho-plugin-APlayerAtBottom</t>
  </si>
  <si>
    <t>https://github.com/SatoSouta/Typecho-plugin-APlayerAtBottom</t>
  </si>
  <si>
    <t>keyring</t>
  </si>
  <si>
    <t>https://github.com/beaulebens/keyring</t>
  </si>
  <si>
    <t>Sentiment</t>
  </si>
  <si>
    <t>https://github.com/RubixML/Sentiment</t>
  </si>
  <si>
    <t>arr</t>
  </si>
  <si>
    <t>https://github.com/houdunwang/arr</t>
  </si>
  <si>
    <t>phpunit-injector</t>
  </si>
  <si>
    <t>https://github.com/jakzal/phpunit-injector</t>
  </si>
  <si>
    <t>Socket</t>
  </si>
  <si>
    <t>https://github.com/hoaproject/Socket</t>
  </si>
  <si>
    <t>compote</t>
  </si>
  <si>
    <t>https://github.com/jlaswell/compote</t>
  </si>
  <si>
    <t>go-db</t>
  </si>
  <si>
    <t>https://github.com/vasa-c/go-db</t>
  </si>
  <si>
    <t>Sephpa</t>
  </si>
  <si>
    <t>https://github.com/AbcAeffchen/Sephpa</t>
  </si>
  <si>
    <t>ChaoxingSign</t>
  </si>
  <si>
    <t>https://github.com/PrintNow/ChaoxingSign</t>
  </si>
  <si>
    <t>certbot-transip-dns-01-validator</t>
  </si>
  <si>
    <t>https://github.com/roy-bongers/certbot-transip-dns-01-validator</t>
  </si>
  <si>
    <t>Docker-Webstack</t>
  </si>
  <si>
    <t>https://github.com/eXistenZNL/Docker-Webstack</t>
  </si>
  <si>
    <t>laravel-sensitive</t>
  </si>
  <si>
    <t>https://github.com/yankewei/laravel-sensitive</t>
  </si>
  <si>
    <t>Zaqar_EmailSpoofer</t>
  </si>
  <si>
    <t>https://github.com/TobinShields/Zaqar_EmailSpoofer</t>
  </si>
  <si>
    <t>crawlzone</t>
  </si>
  <si>
    <t>https://github.com/crawlzone/crawlzone</t>
  </si>
  <si>
    <t>php-XmlDigitalSignature</t>
  </si>
  <si>
    <t>https://github.com/marcelxyz/php-XmlDigitalSignature</t>
  </si>
  <si>
    <t>CMB2-Post-Search-field</t>
  </si>
  <si>
    <t>https://github.com/CMB2/CMB2-Post-Search-field</t>
  </si>
  <si>
    <t>Strimoid</t>
  </si>
  <si>
    <t>https://github.com/Strimoid/Strimoid</t>
  </si>
  <si>
    <t>https://github.com/davidecesarano/Validation</t>
  </si>
  <si>
    <t>laravel-eloquent-case</t>
  </si>
  <si>
    <t>https://github.com/aglipanci/laravel-eloquent-case</t>
  </si>
  <si>
    <t>zce</t>
  </si>
  <si>
    <t>https://github.com/alceanicu/zce</t>
  </si>
  <si>
    <t>yaf_base</t>
  </si>
  <si>
    <t>https://github.com/codejm/yaf_base</t>
  </si>
  <si>
    <t>PMBlog</t>
  </si>
  <si>
    <t>https://github.com/lizheming/PMBlog</t>
  </si>
  <si>
    <t>DOMPDFModule</t>
  </si>
  <si>
    <t>https://github.com/raykolbe/DOMPDFModule</t>
  </si>
  <si>
    <t>ppma</t>
  </si>
  <si>
    <t>https://github.com/pklink/ppma</t>
  </si>
  <si>
    <t>hawkbit</t>
  </si>
  <si>
    <t>https://github.com/HawkBitPhp/hawkbit</t>
  </si>
  <si>
    <t>koala-framework</t>
  </si>
  <si>
    <t>https://github.com/koala-framework/koala-framework</t>
  </si>
  <si>
    <t>phalconplus</t>
  </si>
  <si>
    <t>https://github.com/bullsoft/phalconplus</t>
  </si>
  <si>
    <t>systemctl-php</t>
  </si>
  <si>
    <t>https://github.com/icanhazstring/systemctl-php</t>
  </si>
  <si>
    <t>mysql-replication</t>
  </si>
  <si>
    <t>https://github.com/fengxiangyun/mysql-replication</t>
  </si>
  <si>
    <t>Fermat</t>
  </si>
  <si>
    <t>https://github.com/JordanRL/Fermat</t>
  </si>
  <si>
    <t>laravel-gearman</t>
  </si>
  <si>
    <t>https://github.com/pafelin/laravel-gearman</t>
  </si>
  <si>
    <t>php-switch-scripts</t>
  </si>
  <si>
    <t>https://github.com/rapidwebltd/php-switch-scripts</t>
  </si>
  <si>
    <t>https://github.com/piko-framework/router</t>
  </si>
  <si>
    <t>erede-php</t>
  </si>
  <si>
    <t>https://github.com/DevelopersRede/erede-php</t>
  </si>
  <si>
    <t>idna-convert</t>
  </si>
  <si>
    <t>https://github.com/algo26-matthias/idna-convert</t>
  </si>
  <si>
    <t>Env</t>
  </si>
  <si>
    <t>https://github.com/m1/Env</t>
  </si>
  <si>
    <t>imagine-svg</t>
  </si>
  <si>
    <t>https://github.com/contao/imagine-svg</t>
  </si>
  <si>
    <t>security-jwt-service-provider</t>
  </si>
  <si>
    <t>https://github.com/cnam/security-jwt-service-provider</t>
  </si>
  <si>
    <t>Php-Google-Vision-Api</t>
  </si>
  <si>
    <t>https://github.com/jordikroon/Php-Google-Vision-Api</t>
  </si>
  <si>
    <t>freddie</t>
  </si>
  <si>
    <t>https://github.com/bpolaszek/freddie</t>
  </si>
  <si>
    <t>SpBundle</t>
  </si>
  <si>
    <t>https://github.com/lightSAML/SpBundle</t>
  </si>
  <si>
    <t>fop_console</t>
  </si>
  <si>
    <t>https://github.com/friends-of-presta/fop_console</t>
  </si>
  <si>
    <t>laravel-potion</t>
  </si>
  <si>
    <t>https://github.com/mattrmiller/laravel-potion</t>
  </si>
  <si>
    <t>sqli</t>
  </si>
  <si>
    <t>https://github.com/antonioribeiro/sqli</t>
  </si>
  <si>
    <t>october-plugin-forms</t>
  </si>
  <si>
    <t>https://github.com/skydiver/october-plugin-forms</t>
  </si>
  <si>
    <t>LaraBook-Social-Network-in-laravel-5.4</t>
  </si>
  <si>
    <t>https://github.com/Hardeepcoder/LaraBook-Social-Network-in-laravel-5.4</t>
  </si>
  <si>
    <t>gif-endec</t>
  </si>
  <si>
    <t>https://github.com/stil/gif-endec</t>
  </si>
  <si>
    <t>docodile</t>
  </si>
  <si>
    <t>https://github.com/JakeWorrell/docodile</t>
  </si>
  <si>
    <t>flarum-doc</t>
  </si>
  <si>
    <t>https://github.com/justjavac/flarum-doc</t>
  </si>
  <si>
    <t>laravel-store</t>
  </si>
  <si>
    <t>https://github.com/Arslanoov/laravel-store</t>
  </si>
  <si>
    <t>php-e-invoice-it</t>
  </si>
  <si>
    <t>https://github.com/taocomp/php-e-invoice-it</t>
  </si>
  <si>
    <t>lumen-api-starter</t>
  </si>
  <si>
    <t>https://github.com/mstaack/lumen-api-starter</t>
  </si>
  <si>
    <t>Altay-Old</t>
  </si>
  <si>
    <t>https://github.com/TuranicTeam/Altay-Old</t>
  </si>
  <si>
    <t>laravel-cache</t>
  </si>
  <si>
    <t>https://github.com/TheDragonCode/laravel-cache</t>
  </si>
  <si>
    <t>cakephp-swagger</t>
  </si>
  <si>
    <t>https://github.com/alt3/cakephp-swagger</t>
  </si>
  <si>
    <t>prestashop-seo-tk</t>
  </si>
  <si>
    <t>https://github.com/faktiva/prestashop-seo-tk</t>
  </si>
  <si>
    <t>https://github.com/wayneashleyberry/phplint</t>
  </si>
  <si>
    <t>array-diff-multidimensional</t>
  </si>
  <si>
    <t>https://github.com/rogervila/array-diff-multidimensional</t>
  </si>
  <si>
    <t>copona</t>
  </si>
  <si>
    <t>https://github.com/copona/copona</t>
  </si>
  <si>
    <t>MLM-Solution</t>
  </si>
  <si>
    <t>https://github.com/ndiecodes/MLM-Solution</t>
  </si>
  <si>
    <t>Vars</t>
  </si>
  <si>
    <t>https://github.com/m1/Vars</t>
  </si>
  <si>
    <t>frostybot-php</t>
  </si>
  <si>
    <t>https://github.com/CryptoMF/frostybot-php</t>
  </si>
  <si>
    <t>codeigniter-role-base-access-control</t>
  </si>
  <si>
    <t>https://github.com/firoz-ahmad-likhon/codeigniter-role-base-access-control</t>
  </si>
  <si>
    <t>php-speller</t>
  </si>
  <si>
    <t>https://github.com/mekras/php-speller</t>
  </si>
  <si>
    <t>laravel-larex</t>
  </si>
  <si>
    <t>https://github.com/Lukasss93/laravel-larex</t>
  </si>
  <si>
    <t>user_info</t>
  </si>
  <si>
    <t>https://github.com/marufhasan1/user_info</t>
  </si>
  <si>
    <t>CodeIgniter-API-Controller</t>
  </si>
  <si>
    <t>https://github.com/ctechhindi/CodeIgniter-API-Controller</t>
  </si>
  <si>
    <t>trendyol-php-api</t>
  </si>
  <si>
    <t>https://github.com/ismail0234/trendyol-php-api</t>
  </si>
  <si>
    <t>moysklad</t>
  </si>
  <si>
    <t>https://github.com/tooyz/moysklad</t>
  </si>
  <si>
    <t>laravel-module</t>
  </si>
  <si>
    <t>https://github.com/akaunting/laravel-module</t>
  </si>
  <si>
    <t>xero-php-oauth2</t>
  </si>
  <si>
    <t>https://github.com/XeroAPI/xero-php-oauth2</t>
  </si>
  <si>
    <t>laravel-devcontainer</t>
  </si>
  <si>
    <t>https://github.com/theomessin/laravel-devcontainer</t>
  </si>
  <si>
    <t>snowdreams1006.github.io</t>
  </si>
  <si>
    <t>https://github.com/snowdreams1006/snowdreams1006.github.io</t>
  </si>
  <si>
    <t>https://github.com/mewebstudio/laravel-pos</t>
  </si>
  <si>
    <t>aliyun-oss-laravel</t>
  </si>
  <si>
    <t>https://github.com/alphasnow/aliyun-oss-laravel</t>
  </si>
  <si>
    <t>greencheap</t>
  </si>
  <si>
    <t>https://github.com/greencheap/greencheap</t>
  </si>
  <si>
    <t>intl-date-time</t>
  </si>
  <si>
    <t>https://github.com/techouse/intl-date-time</t>
  </si>
  <si>
    <t>vmdashboard</t>
  </si>
  <si>
    <t>https://github.com/VMDashboard/vmdashboard</t>
  </si>
  <si>
    <t>ddd-symfony-sample</t>
  </si>
  <si>
    <t>https://github.com/josecelano/ddd-symfony-sample</t>
  </si>
  <si>
    <t>https://github.com/tarantool-php/client</t>
  </si>
  <si>
    <t>queue</t>
  </si>
  <si>
    <t>https://github.com/tarantool-php/queue</t>
  </si>
  <si>
    <t>CLI-Toolkit</t>
  </si>
  <si>
    <t>https://github.com/donatj/CLI-Toolkit</t>
  </si>
  <si>
    <t>authorization</t>
  </si>
  <si>
    <t>https://github.com/cakephp/authorization</t>
  </si>
  <si>
    <t>PHP-SDK-3.0---Graph-API-base-Facebook-Connect-Tutorial-Source</t>
  </si>
  <si>
    <t>https://github.com/mahmudahsan/PHP-SDK-3.0---Graph-API-base-Facebook-Connect-Tutorial-Source</t>
  </si>
  <si>
    <t>phpstan-extensions</t>
  </si>
  <si>
    <t>https://github.com/Slamdunk/phpstan-extensions</t>
  </si>
  <si>
    <t>Odin</t>
  </si>
  <si>
    <t>https://github.com/ctf0/Odin</t>
  </si>
  <si>
    <t>quick_navigation</t>
  </si>
  <si>
    <t>https://github.com/FriendsOfREDAXO/quick_navigation</t>
  </si>
  <si>
    <t>moodle-tool_objectfs</t>
  </si>
  <si>
    <t>https://github.com/catalyst/moodle-tool_objectfs</t>
  </si>
  <si>
    <t>drupal8-vagrant</t>
  </si>
  <si>
    <t>https://github.com/thom8/drupal8-vagrant</t>
  </si>
  <si>
    <t>photo-blog</t>
  </si>
  <si>
    <t>https://github.com/tooleks/photo-blog</t>
  </si>
  <si>
    <t>docker-multi-wordpress</t>
  </si>
  <si>
    <t>https://github.com/selloween/docker-multi-wordpress</t>
  </si>
  <si>
    <t>php-google-merchant-feed</t>
  </si>
  <si>
    <t>https://github.com/vitalybaev/php-google-merchant-feed</t>
  </si>
  <si>
    <t>BrotliHaxe</t>
  </si>
  <si>
    <t>https://github.com/dominikhlbg/BrotliHaxe</t>
  </si>
  <si>
    <t>phpspec-code-coverage</t>
  </si>
  <si>
    <t>https://github.com/leanphp/phpspec-code-coverage</t>
  </si>
  <si>
    <t>OV500</t>
  </si>
  <si>
    <t>https://github.com/openvoips/OV500</t>
  </si>
  <si>
    <t>hlsinjector</t>
  </si>
  <si>
    <t>https://github.com/dusterio/hlsinjector</t>
  </si>
  <si>
    <t>crook</t>
  </si>
  <si>
    <t>https://github.com/felipebool/crook</t>
  </si>
  <si>
    <t>kak-clickhouse</t>
  </si>
  <si>
    <t>https://github.com/sanchezzzhak/kak-clickhouse</t>
  </si>
  <si>
    <t>laravel-notify</t>
  </si>
  <si>
    <t>https://github.com/Helmesvs/laravel-notify</t>
  </si>
  <si>
    <t>laravel-cachebuster</t>
  </si>
  <si>
    <t>https://github.com/TheMonkeys/laravel-cachebuster</t>
  </si>
  <si>
    <t>redsys-TPV</t>
  </si>
  <si>
    <t>https://github.com/eusonlito/redsys-TPV</t>
  </si>
  <si>
    <t>college-portal</t>
  </si>
  <si>
    <t>https://github.com/college-portal/college-portal</t>
  </si>
  <si>
    <t>vault-php</t>
  </si>
  <si>
    <t>https://github.com/CSharpRU/vault-php</t>
  </si>
  <si>
    <t>php-smtp</t>
  </si>
  <si>
    <t>https://github.com/snipworks/php-smtp</t>
  </si>
  <si>
    <t>postman-collection-generator</t>
  </si>
  <si>
    <t>https://github.com/profclems/postman-collection-generator</t>
  </si>
  <si>
    <t>sublime-phpck</t>
  </si>
  <si>
    <t>https://github.com/gerardroche/sublime-phpck</t>
  </si>
  <si>
    <t>online-banking-system</t>
  </si>
  <si>
    <t>https://github.com/zakee94/online-banking-system</t>
  </si>
  <si>
    <t>demet</t>
  </si>
  <si>
    <t>https://github.com/izniburak/demet</t>
  </si>
  <si>
    <t>gameap</t>
  </si>
  <si>
    <t>https://github.com/et-nik/gameap</t>
  </si>
  <si>
    <t>wp-auto-upload</t>
  </si>
  <si>
    <t>https://github.com/airani/wp-auto-upload</t>
  </si>
  <si>
    <t>CarRental</t>
  </si>
  <si>
    <t>https://github.com/Amine-Smahi/CarRental</t>
  </si>
  <si>
    <t>tron-php</t>
  </si>
  <si>
    <t>https://github.com/Fenguoz/tron-php</t>
  </si>
  <si>
    <t>jadibot</t>
  </si>
  <si>
    <t>https://github.com/jaavid/jadibot</t>
  </si>
  <si>
    <t>zimbra-api</t>
  </si>
  <si>
    <t>https://github.com/zimbra-api/zimbra-api</t>
  </si>
  <si>
    <t>Mahana-Messaging-library-for-CodeIgniter</t>
  </si>
  <si>
    <t>https://github.com/jrmadsen67/Mahana-Messaging-library-for-CodeIgniter</t>
  </si>
  <si>
    <t>php-reflect</t>
  </si>
  <si>
    <t>https://github.com/llaville/php-reflect</t>
  </si>
  <si>
    <t>donotlink</t>
  </si>
  <si>
    <t>https://github.com/connyduck/donotlink</t>
  </si>
  <si>
    <t>Plankton</t>
  </si>
  <si>
    <t>https://github.com/Gregwar/Plankton</t>
  </si>
  <si>
    <t>bcmath-extended</t>
  </si>
  <si>
    <t>https://github.com/krowinski/bcmath-extended</t>
  </si>
  <si>
    <t>https://github.com/transloadit/php-sdk</t>
  </si>
  <si>
    <t>AclManager</t>
  </si>
  <si>
    <t>https://github.com/FMCorz/AclManager</t>
  </si>
  <si>
    <t>Throttle</t>
  </si>
  <si>
    <t>https://github.com/UseMuffin/Throttle</t>
  </si>
  <si>
    <t>Benchmark-PHP-HHVM-Zephir</t>
  </si>
  <si>
    <t>https://github.com/treffynnon/Benchmark-PHP-HHVM-Zephir</t>
  </si>
  <si>
    <t>QRCode</t>
  </si>
  <si>
    <t>https://github.com/yakeing/QRCode</t>
  </si>
  <si>
    <t>ytrace_gui</t>
  </si>
  <si>
    <t>https://github.com/yangxikun/ytrace_gui</t>
  </si>
  <si>
    <t>gravityforms-repeater</t>
  </si>
  <si>
    <t>https://github.com/kodie/gravityforms-repeater</t>
  </si>
  <si>
    <t>propauth</t>
  </si>
  <si>
    <t>https://github.com/psecio/propauth</t>
  </si>
  <si>
    <t>yii2-widget-activeform</t>
  </si>
  <si>
    <t>https://github.com/kartik-v/yii2-widget-activeform</t>
  </si>
  <si>
    <t>laravel-cloudwatch-logs</t>
  </si>
  <si>
    <t>https://github.com/pagevamp/laravel-cloudwatch-logs</t>
  </si>
  <si>
    <t>PHPMC7</t>
  </si>
  <si>
    <t>https://github.com/ZeroDream-CN/PHPMC7</t>
  </si>
  <si>
    <t>pecl-file_formats-yaml</t>
  </si>
  <si>
    <t>https://github.com/php/pecl-file_formats-yaml</t>
  </si>
  <si>
    <t>babel</t>
  </si>
  <si>
    <t>https://github.com/mikrobi/babel</t>
  </si>
  <si>
    <t>varbox</t>
  </si>
  <si>
    <t>https://github.com/VarboxInternational/varbox</t>
  </si>
  <si>
    <t>cowsayphp</t>
  </si>
  <si>
    <t>https://github.com/alrik11es/cowsayphp</t>
  </si>
  <si>
    <t>php-srouter</t>
  </si>
  <si>
    <t>https://github.com/inhere/php-srouter</t>
  </si>
  <si>
    <t>litemoji</t>
  </si>
  <si>
    <t>https://github.com/elvanto/litemoji</t>
  </si>
  <si>
    <t>Project-Management-Software</t>
  </si>
  <si>
    <t>https://github.com/issue-tracking-system/Project-Management-Software</t>
  </si>
  <si>
    <t>fasterimage</t>
  </si>
  <si>
    <t>https://github.com/willwashburn/fasterimage</t>
  </si>
  <si>
    <t>LaravelSettings</t>
  </si>
  <si>
    <t>https://github.com/ARCANEDEV/LaravelSettings</t>
  </si>
  <si>
    <t>https://github.com/dockette/adminer</t>
  </si>
  <si>
    <t>gn-api-sdk-php</t>
  </si>
  <si>
    <t>https://github.com/gerencianet/gn-api-sdk-php</t>
  </si>
  <si>
    <t>mangapie</t>
  </si>
  <si>
    <t>https://github.com/pierobot/mangapie</t>
  </si>
  <si>
    <t>phpstorm-ide-config</t>
  </si>
  <si>
    <t>https://github.com/nicwortel/phpstorm-ide-config</t>
  </si>
  <si>
    <t>Vulnerable-OTP-Application</t>
  </si>
  <si>
    <t>https://github.com/mddanish/Vulnerable-OTP-Application</t>
  </si>
  <si>
    <t>Online-Learning-And-Course-Management-System</t>
  </si>
  <si>
    <t>https://github.com/Mazbaul/Online-Learning-And-Course-Management-System</t>
  </si>
  <si>
    <t>php-ratelimiter</t>
  </si>
  <si>
    <t>https://github.com/sunspikes/php-ratelimiter</t>
  </si>
  <si>
    <t>u2f-php</t>
  </si>
  <si>
    <t>https://github.com/Firehed/u2f-php</t>
  </si>
  <si>
    <t>anti-ddos-lite</t>
  </si>
  <si>
    <t>https://github.com/CleanTalk/anti-ddos-lite</t>
  </si>
  <si>
    <t>nova-money-field</t>
  </si>
  <si>
    <t>https://github.com/vyuldashev/nova-money-field</t>
  </si>
  <si>
    <t>php-code-builder</t>
  </si>
  <si>
    <t>https://github.com/swaggest/php-code-builder</t>
  </si>
  <si>
    <t>WikiDocs</t>
  </si>
  <si>
    <t>https://github.com/Zavy86/WikiDocs</t>
  </si>
  <si>
    <t>easyexchange</t>
  </si>
  <si>
    <t>https://github.com/stingbo/easyexchange</t>
  </si>
  <si>
    <t>laravel-pix</t>
  </si>
  <si>
    <t>https://github.com/mateusjunges/laravel-pix</t>
  </si>
  <si>
    <t>Fastcgi</t>
  </si>
  <si>
    <t>https://github.com/hoaproject/Fastcgi</t>
  </si>
  <si>
    <t>Find-PHP-Vulnerabilities</t>
  </si>
  <si>
    <t>https://github.com/WangYihang/Find-PHP-Vulnerabilities</t>
  </si>
  <si>
    <t>docker-lemp-stack</t>
  </si>
  <si>
    <t>https://github.com/cvaclav/docker-lemp-stack</t>
  </si>
  <si>
    <t>LexikCurrencyBundle</t>
  </si>
  <si>
    <t>https://github.com/lexik/LexikCurrencyBundle</t>
  </si>
  <si>
    <t>lumen-elasticsearch</t>
  </si>
  <si>
    <t>https://github.com/digiaonline/lumen-elasticsearch</t>
  </si>
  <si>
    <t>jizhang</t>
  </si>
  <si>
    <t>https://github.com/chenstor/jizhang</t>
  </si>
  <si>
    <t>vcs</t>
  </si>
  <si>
    <t>https://github.com/webcreate/vcs</t>
  </si>
  <si>
    <t>Magento2-Twig</t>
  </si>
  <si>
    <t>https://github.com/SchumacherFM/Magento2-Twig</t>
  </si>
  <si>
    <t>slim-boilerplate</t>
  </si>
  <si>
    <t>https://github.com/damianopetrungaro/slim-boilerplate</t>
  </si>
  <si>
    <t>ServerAuth</t>
  </si>
  <si>
    <t>https://github.com/EvolSoft/ServerAuth</t>
  </si>
  <si>
    <t>flymyshop</t>
  </si>
  <si>
    <t>https://github.com/aasisvinayak/flymyshop</t>
  </si>
  <si>
    <t>api-rate-limit-bundle</t>
  </si>
  <si>
    <t>https://github.com/IndraGunawan/api-rate-limit-bundle</t>
  </si>
  <si>
    <t>f43.me</t>
  </si>
  <si>
    <t>https://github.com/j0k3r/f43.me</t>
  </si>
  <si>
    <t>yii2-grid-view-library</t>
  </si>
  <si>
    <t>https://github.com/2amigos/yii2-grid-view-library</t>
  </si>
  <si>
    <t>var_dump</t>
  </si>
  <si>
    <t>https://github.com/PhilipReasa/var_dump</t>
  </si>
  <si>
    <t>PHP-MySQL-User-Signup-Login-API</t>
  </si>
  <si>
    <t>https://github.com/CodingInfinite/PHP-MySQL-User-Signup-Login-API</t>
  </si>
  <si>
    <t>Service-Govern</t>
  </si>
  <si>
    <t>https://github.com/CrazyCodes/Service-Govern</t>
  </si>
  <si>
    <t>The-SEO-Framework-Extension-Manager</t>
  </si>
  <si>
    <t>https://github.com/sybrew/The-SEO-Framework-Extension-Manager</t>
  </si>
  <si>
    <t>PUGXGeneratorBundle</t>
  </si>
  <si>
    <t>https://github.com/PUGX/PUGXGeneratorBundle</t>
  </si>
  <si>
    <t>laravel-aws-webhooks</t>
  </si>
  <si>
    <t>https://github.com/renoki-co/laravel-aws-webhooks</t>
  </si>
  <si>
    <t>mclogs</t>
  </si>
  <si>
    <t>https://github.com/aternosorg/mclogs</t>
  </si>
  <si>
    <t>simple-codeigniter-rest-api</t>
  </si>
  <si>
    <t>https://github.com/moemoe89/simple-codeigniter-rest-api</t>
  </si>
  <si>
    <t>jetrouter</t>
  </si>
  <si>
    <t>https://github.com/sformisano/jetrouter</t>
  </si>
  <si>
    <t>demo-cart</t>
  </si>
  <si>
    <t>https://github.com/cartalyst/demo-cart</t>
  </si>
  <si>
    <t>http2fcgi</t>
  </si>
  <si>
    <t>https://github.com/alash3al/http2fcgi</t>
  </si>
  <si>
    <t>shaka-php</t>
  </si>
  <si>
    <t>https://github.com/aminyazdanpanah/shaka-php</t>
  </si>
  <si>
    <t>www.broqiang.com</t>
  </si>
  <si>
    <t>https://github.com/broqiang/www.broqiang.com</t>
  </si>
  <si>
    <t>phpcrawl</t>
  </si>
  <si>
    <t>https://github.com/mmerian/phpcrawl</t>
  </si>
  <si>
    <t>SemartApiSkeleton</t>
  </si>
  <si>
    <t>https://github.com/KejawenLab/SemartApiSkeleton</t>
  </si>
  <si>
    <t>https://github.com/amphp/beanstalk</t>
  </si>
  <si>
    <t>tiket</t>
  </si>
  <si>
    <t>https://github.com/tikajhq/tiket</t>
  </si>
  <si>
    <t>Dnato-system-login</t>
  </si>
  <si>
    <t>https://github.com/abedputra/Dnato-system-login</t>
  </si>
  <si>
    <t>youtube-music-engine</t>
  </si>
  <si>
    <t>https://github.com/jodacame/youtube-music-engine</t>
  </si>
  <si>
    <t>codecourse-downloader</t>
  </si>
  <si>
    <t>https://github.com/hakanersu/codecourse-downloader</t>
  </si>
  <si>
    <t>docker-dolibarr</t>
  </si>
  <si>
    <t>https://github.com/Monogramm/docker-dolibarr</t>
  </si>
  <si>
    <t>firestore-php</t>
  </si>
  <si>
    <t>https://github.com/ahsankhatri/firestore-php</t>
  </si>
  <si>
    <t>line-example-bot-tiny-php</t>
  </si>
  <si>
    <t>https://github.com/GoneToneStudio/line-example-bot-tiny-php</t>
  </si>
  <si>
    <t>ratelimiter</t>
  </si>
  <si>
    <t>https://github.com/artisansdk/ratelimiter</t>
  </si>
  <si>
    <t>bentools-etl</t>
  </si>
  <si>
    <t>https://github.com/bpolaszek/bentools-etl</t>
  </si>
  <si>
    <t>exchange</t>
  </si>
  <si>
    <t>https://github.com/jaonoctus/exchange</t>
  </si>
  <si>
    <t>WordPress-Plugin</t>
  </si>
  <si>
    <t>https://github.com/fastly/WordPress-Plugin</t>
  </si>
  <si>
    <t>PHP-MySQL-Sessions</t>
  </si>
  <si>
    <t>https://github.com/dominicklee/PHP-MySQL-Sessions</t>
  </si>
  <si>
    <t>xWAF</t>
  </si>
  <si>
    <t>https://github.com/Alemalakra/xWAF</t>
  </si>
  <si>
    <t>nodcms</t>
  </si>
  <si>
    <t>https://github.com/khodakhah/nodcms</t>
  </si>
  <si>
    <t>laravel-booking-app</t>
  </si>
  <si>
    <t>https://github.com/javedbaloch4/laravel-booking-app</t>
  </si>
  <si>
    <t>shopify-php-sdk</t>
  </si>
  <si>
    <t>https://github.com/robwittman/shopify-php-sdk</t>
  </si>
  <si>
    <t>Turkish.php</t>
  </si>
  <si>
    <t>https://github.com/yasinkuyu/Turkish.php</t>
  </si>
  <si>
    <t>php-video-url-parser</t>
  </si>
  <si>
    <t>https://github.com/ricardofiorani/php-video-url-parser</t>
  </si>
  <si>
    <t>interop-config</t>
  </si>
  <si>
    <t>https://github.com/sandrokeil/interop-config</t>
  </si>
  <si>
    <t>manticoresearch-php</t>
  </si>
  <si>
    <t>https://github.com/manticoresoftware/manticoresearch-php</t>
  </si>
  <si>
    <t>phalcon-micro-rest-api-skeleton</t>
  </si>
  <si>
    <t>https://github.com/davellanedam/phalcon-micro-rest-api-skeleton</t>
  </si>
  <si>
    <t>Shopee-Scrape</t>
  </si>
  <si>
    <t>https://github.com/warifp/Shopee-Scrape</t>
  </si>
  <si>
    <t>pharext</t>
  </si>
  <si>
    <t>https://github.com/pharext/pharext</t>
  </si>
  <si>
    <t>TreeWalker</t>
  </si>
  <si>
    <t>https://github.com/lukascivil/TreeWalker</t>
  </si>
  <si>
    <t>floyer</t>
  </si>
  <si>
    <t>https://github.com/sarfraznawaz2005/floyer</t>
  </si>
  <si>
    <t>guzzle-log-middleware</t>
  </si>
  <si>
    <t>https://github.com/gmponos/guzzle-log-middleware</t>
  </si>
  <si>
    <t>laravel-model-trackable</t>
  </si>
  <si>
    <t>https://github.com/mouadziani/laravel-model-trackable</t>
  </si>
  <si>
    <t>kommerce-core</t>
  </si>
  <si>
    <t>https://github.com/inklabs/kommerce-core</t>
  </si>
  <si>
    <t>ilios</t>
  </si>
  <si>
    <t>https://github.com/ilios/ilios</t>
  </si>
  <si>
    <t>wordpress-simple-bootstrap</t>
  </si>
  <si>
    <t>https://github.com/nicolas-van/wordpress-simple-bootstrap</t>
  </si>
  <si>
    <t>phpDesignPattern</t>
  </si>
  <si>
    <t>https://github.com/igo9go/phpDesignPattern</t>
  </si>
  <si>
    <t>GDPR-Cookie-Compliance</t>
  </si>
  <si>
    <t>https://github.com/Jyxon/GDPR-Cookie-Compliance</t>
  </si>
  <si>
    <t>lara_shop_v2</t>
  </si>
  <si>
    <t>https://github.com/OneCodeMonkey/lara_shop_v2</t>
  </si>
  <si>
    <t>lansuite</t>
  </si>
  <si>
    <t>https://github.com/lansuite/lansuite</t>
  </si>
  <si>
    <t>iterator-functions</t>
  </si>
  <si>
    <t>https://github.com/doekenorg/iterator-functions</t>
  </si>
  <si>
    <t>Hacktoberfest2021</t>
  </si>
  <si>
    <t>https://github.com/Paritosh5876/Hacktoberfest2021</t>
  </si>
  <si>
    <t>swoole-examples</t>
  </si>
  <si>
    <t>https://github.com/james2doyle/swoole-examples</t>
  </si>
  <si>
    <t>PHP-Redis-implementation</t>
  </si>
  <si>
    <t>https://github.com/ziogas/PHP-Redis-implementation</t>
  </si>
  <si>
    <t>laravel-achievements</t>
  </si>
  <si>
    <t>https://github.com/tehwave/laravel-achievements</t>
  </si>
  <si>
    <t>ispcfg3</t>
  </si>
  <si>
    <t>https://github.com/cwispy/ispcfg3</t>
  </si>
  <si>
    <t>herbie</t>
  </si>
  <si>
    <t>https://github.com/getherbie/herbie</t>
  </si>
  <si>
    <t>jigsaw-tailwindcss</t>
  </si>
  <si>
    <t>https://github.com/cossssmin/jigsaw-tailwindcss</t>
  </si>
  <si>
    <t>agarwood</t>
  </si>
  <si>
    <t>https://github.com/agarwood-cloud/agarwood</t>
  </si>
  <si>
    <t>php-epub-meta</t>
  </si>
  <si>
    <t>https://github.com/splitbrain/php-epub-meta</t>
  </si>
  <si>
    <t>dotenv-editor</t>
  </si>
  <si>
    <t>https://github.com/sixlive/dotenv-editor</t>
  </si>
  <si>
    <t>laravel-code-generator</t>
  </si>
  <si>
    <t>https://github.com/victoryoalli/laravel-code-generator</t>
  </si>
  <si>
    <t>laravel-macroable-models</t>
  </si>
  <si>
    <t>https://github.com/javoscript/laravel-macroable-models</t>
  </si>
  <si>
    <t>zusam</t>
  </si>
  <si>
    <t>https://github.com/zusam/zusam</t>
  </si>
  <si>
    <t>certificate</t>
  </si>
  <si>
    <t>https://github.com/kelunik/certificate</t>
  </si>
  <si>
    <t>php-typography</t>
  </si>
  <si>
    <t>https://github.com/mundschenk-at/php-typography</t>
  </si>
  <si>
    <t>treopim</t>
  </si>
  <si>
    <t>https://github.com/treolabs/treopim</t>
  </si>
  <si>
    <t>Bench</t>
  </si>
  <si>
    <t>https://github.com/hoaproject/Bench</t>
  </si>
  <si>
    <t>https://github.com/LockGit/PHP</t>
  </si>
  <si>
    <t>guides-for-devs</t>
  </si>
  <si>
    <t>https://github.com/cjambrosi/guides-for-devs</t>
  </si>
  <si>
    <t>https://github.com/opis/string</t>
  </si>
  <si>
    <t>flysystem-backblaze</t>
  </si>
  <si>
    <t>https://github.com/gliterd/flysystem-backblaze</t>
  </si>
  <si>
    <t>must-use-loader</t>
  </si>
  <si>
    <t>https://github.com/bueltge/must-use-loader</t>
  </si>
  <si>
    <t>Parf-Edhellen</t>
  </si>
  <si>
    <t>https://github.com/galadhremmin/Parf-Edhellen</t>
  </si>
  <si>
    <t>PineDocs</t>
  </si>
  <si>
    <t>https://github.com/xy2z/PineDocs</t>
  </si>
  <si>
    <t>sentiment-thermometer</t>
  </si>
  <si>
    <t>https://github.com/isfonzar/sentiment-thermometer</t>
  </si>
  <si>
    <t>recaptcha</t>
  </si>
  <si>
    <t>https://github.com/vinkla/recaptcha</t>
  </si>
  <si>
    <t>rivr-search</t>
  </si>
  <si>
    <t>https://github.com/algoprog/rivr-search</t>
  </si>
  <si>
    <t>codecolorer</t>
  </si>
  <si>
    <t>https://github.com/kpumuk/codecolorer</t>
  </si>
  <si>
    <t>phactor</t>
  </si>
  <si>
    <t>https://github.com/tpunt/phactor</t>
  </si>
  <si>
    <t>vscode-hack</t>
  </si>
  <si>
    <t>https://github.com/slackhq/vscode-hack</t>
  </si>
  <si>
    <t>dokuwiki-plugin-dw2pdf</t>
  </si>
  <si>
    <t>https://github.com/splitbrain/dokuwiki-plugin-dw2pdf</t>
  </si>
  <si>
    <t>laravel-simple-uploader</t>
  </si>
  <si>
    <t>https://github.com/rymanalu/laravel-simple-uploader</t>
  </si>
  <si>
    <t>nebula-documentation</t>
  </si>
  <si>
    <t>https://github.com/Larsklopstra/nebula-documentation</t>
  </si>
  <si>
    <t>ist-yii-cfile</t>
  </si>
  <si>
    <t>https://github.com/idlesign/ist-yii-cfile</t>
  </si>
  <si>
    <t>yboard</t>
  </si>
  <si>
    <t>https://github.com/glendemon/yboard</t>
  </si>
  <si>
    <t>f3-access</t>
  </si>
  <si>
    <t>https://github.com/xfra35/f3-access</t>
  </si>
  <si>
    <t>yii2-editable-widget</t>
  </si>
  <si>
    <t>https://github.com/2amigos/yii2-editable-widget</t>
  </si>
  <si>
    <t>umc</t>
  </si>
  <si>
    <t>https://github.com/UltimateModuleCreator/umc</t>
  </si>
  <si>
    <t>ZlsPHP</t>
  </si>
  <si>
    <t>https://github.com/sohaha/ZlsPHP</t>
  </si>
  <si>
    <t>alpha-vantage-api</t>
  </si>
  <si>
    <t>https://github.com/kokspflanze/alpha-vantage-api</t>
  </si>
  <si>
    <t>EdPaper</t>
  </si>
  <si>
    <t>https://github.com/ptnr/EdPaper</t>
  </si>
  <si>
    <t>PhpBotFramework</t>
  </si>
  <si>
    <t>https://github.com/danyspin97/PhpBotFramework</t>
  </si>
  <si>
    <t>db</t>
  </si>
  <si>
    <t>https://github.com/brick/db</t>
  </si>
  <si>
    <t>https://github.com/dappur/framework</t>
  </si>
  <si>
    <t>rest-api</t>
  </si>
  <si>
    <t>https://github.com/nicp0nim/rest-api</t>
  </si>
  <si>
    <t>https://github.com/Potterhead/app</t>
  </si>
  <si>
    <t>reliefsupports.org-v1</t>
  </si>
  <si>
    <t>https://github.com/reliefsupports/reliefsupports.org-v1</t>
  </si>
  <si>
    <t>yamete</t>
  </si>
  <si>
    <t>https://github.com/jaymoulin/yamete</t>
  </si>
  <si>
    <t>deployer-php-action</t>
  </si>
  <si>
    <t>https://github.com/atymic/deployer-php-action</t>
  </si>
  <si>
    <t>doclite</t>
  </si>
  <si>
    <t>https://github.com/dwgebler/doclite</t>
  </si>
  <si>
    <t>phptelebot</t>
  </si>
  <si>
    <t>https://github.com/radyakaze/phptelebot</t>
  </si>
  <si>
    <t>lighthouse-example</t>
  </si>
  <si>
    <t>https://github.com/nuwave/lighthouse-example</t>
  </si>
  <si>
    <t>larabank-projectors</t>
  </si>
  <si>
    <t>https://github.com/spatie/larabank-projectors</t>
  </si>
  <si>
    <t>fb-page-feed</t>
  </si>
  <si>
    <t>https://github.com/xmhafiz/fb-page-feed</t>
  </si>
  <si>
    <t>aloia-cms</t>
  </si>
  <si>
    <t>https://github.com/roelofjan-elsinga/aloia-cms</t>
  </si>
  <si>
    <t>CRUD-MVC-PHP</t>
  </si>
  <si>
    <t>https://github.com/victorcmarinho/CRUD-MVC-PHP</t>
  </si>
  <si>
    <t>gerar-php</t>
  </si>
  <si>
    <t>https://github.com/slava-vishnyakov/gerar-php</t>
  </si>
  <si>
    <t>ko-crypto</t>
  </si>
  <si>
    <t>https://github.com/ko-crypto/ko-crypto</t>
  </si>
  <si>
    <t>dsql</t>
  </si>
  <si>
    <t>https://github.com/atk4/dsql</t>
  </si>
  <si>
    <t>parsedown-extra-plugin</t>
  </si>
  <si>
    <t>https://github.com/taufik-nurrohman/parsedown-extra-plugin</t>
  </si>
  <si>
    <t>valueobjects</t>
  </si>
  <si>
    <t>https://github.com/ytake/valueobjects</t>
  </si>
  <si>
    <t>yelp-php</t>
  </si>
  <si>
    <t>https://github.com/stevenmaguire/yelp-php</t>
  </si>
  <si>
    <t>internetarchivebot</t>
  </si>
  <si>
    <t>https://github.com/internetarchive/internetarchivebot</t>
  </si>
  <si>
    <t>scaffold</t>
  </si>
  <si>
    <t>https://github.com/codin/scaffold</t>
  </si>
  <si>
    <t>kshop</t>
  </si>
  <si>
    <t>https://github.com/KAY53N/kshop</t>
  </si>
  <si>
    <t>Xeta</t>
  </si>
  <si>
    <t>https://github.com/XetaIO/Xeta</t>
  </si>
  <si>
    <t>php-eos-rpc-sdk</t>
  </si>
  <si>
    <t>https://github.com/pete001/php-eos-rpc-sdk</t>
  </si>
  <si>
    <t>StatsdBundle</t>
  </si>
  <si>
    <t>https://github.com/BedrockStreaming/StatsdBundle</t>
  </si>
  <si>
    <t>FMBbCodeBundle</t>
  </si>
  <si>
    <t>https://github.com/helios-ag/FMBbCodeBundle</t>
  </si>
  <si>
    <t>TS3-Webinterface</t>
  </si>
  <si>
    <t>https://github.com/First-Coder/TS3-Webinterface</t>
  </si>
  <si>
    <t>phpcollections</t>
  </si>
  <si>
    <t>https://github.com/maxalmonte14/phpcollections</t>
  </si>
  <si>
    <t>project-template</t>
  </si>
  <si>
    <t>https://github.com/mnapoli/project-template</t>
  </si>
  <si>
    <t>sulu-demo</t>
  </si>
  <si>
    <t>https://github.com/sulu/sulu-demo</t>
  </si>
  <si>
    <t>Hotel-Management-System</t>
  </si>
  <si>
    <t>https://github.com/N3TC4T/Hotel-Management-System</t>
  </si>
  <si>
    <t>LaravelLang</t>
  </si>
  <si>
    <t>https://github.com/ARCANEDEV/LaravelLang</t>
  </si>
  <si>
    <t>drupal-php</t>
  </si>
  <si>
    <t>https://github.com/wodby/drupal-php</t>
  </si>
  <si>
    <t>CodeIgnitor-Post</t>
  </si>
  <si>
    <t>https://github.com/alimranahmed/CodeIgnitor-Post</t>
  </si>
  <si>
    <t>WordPress-UIkit-Starter-Theme</t>
  </si>
  <si>
    <t>https://github.com/nstaeger/WordPress-UIkit-Starter-Theme</t>
  </si>
  <si>
    <t>ControleEstoque</t>
  </si>
  <si>
    <t>https://github.com/puppe1990/ControleEstoque</t>
  </si>
  <si>
    <t>guzzle-history-middleware</t>
  </si>
  <si>
    <t>https://github.com/csarrazi/guzzle-history-middleware</t>
  </si>
  <si>
    <t>MagicCrypt</t>
  </si>
  <si>
    <t>https://github.com/magiclen/MagicCrypt</t>
  </si>
  <si>
    <t>serialized-editor</t>
  </si>
  <si>
    <t>https://github.com/deliciousbrains/serialized-editor</t>
  </si>
  <si>
    <t>q2a-markdown-editor</t>
  </si>
  <si>
    <t>https://github.com/svivian/q2a-markdown-editor</t>
  </si>
  <si>
    <t>laravel-auto-morph-map</t>
  </si>
  <si>
    <t>https://github.com/sebastiaanluca/laravel-auto-morph-map</t>
  </si>
  <si>
    <t>php-ip-anonymizer</t>
  </si>
  <si>
    <t>https://github.com/geertw/php-ip-anonymizer</t>
  </si>
  <si>
    <t>parsedown-laravel</t>
  </si>
  <si>
    <t>https://github.com/maxhoffmann/parsedown-laravel</t>
  </si>
  <si>
    <t>web-addons.nette.org</t>
  </si>
  <si>
    <t>https://github.com/nette/web-addons.nette.org</t>
  </si>
  <si>
    <t>support</t>
  </si>
  <si>
    <t>https://github.com/antonioribeiro/support</t>
  </si>
  <si>
    <t>eloquent-cache</t>
  </si>
  <si>
    <t>https://github.com/AuthentikCanada/eloquent-cache</t>
  </si>
  <si>
    <t>secured-links</t>
  </si>
  <si>
    <t>https://github.com/nextras/secured-links</t>
  </si>
  <si>
    <t>php-panel-v2</t>
  </si>
  <si>
    <t>https://github.com/znixbtw/php-panel-v2</t>
  </si>
  <si>
    <t>GeekMovie</t>
  </si>
  <si>
    <t>https://github.com/kangvcar/GeekMovie</t>
  </si>
  <si>
    <t>HTML5-Videochat-PHP</t>
  </si>
  <si>
    <t>https://github.com/videowhisper/HTML5-Videochat-PHP</t>
  </si>
  <si>
    <t>laravel-db2</t>
  </si>
  <si>
    <t>https://github.com/cooperl22/laravel-db2</t>
  </si>
  <si>
    <t>hprose-pecl</t>
  </si>
  <si>
    <t>https://github.com/hprose/hprose-pecl</t>
  </si>
  <si>
    <t>php-web-proxy</t>
  </si>
  <si>
    <t>https://github.com/NicheOffice/php-web-proxy</t>
  </si>
  <si>
    <t>php-pack</t>
  </si>
  <si>
    <t>https://github.com/certificationy/php-pack</t>
  </si>
  <si>
    <t>challenge-bravo</t>
  </si>
  <si>
    <t>https://github.com/hurbcom/challenge-bravo</t>
  </si>
  <si>
    <t>Love-Calculator</t>
  </si>
  <si>
    <t>https://github.com/Mohammedcha/Love-Calculator</t>
  </si>
  <si>
    <t>note</t>
  </si>
  <si>
    <t>https://github.com/zhan3333/note</t>
  </si>
  <si>
    <t>sunatphp</t>
  </si>
  <si>
    <t>https://github.com/JossMP/sunatphp</t>
  </si>
  <si>
    <t>apiz</t>
  </si>
  <si>
    <t>https://github.com/nahid/apiz</t>
  </si>
  <si>
    <t>flysystem-memory</t>
  </si>
  <si>
    <t>https://github.com/thephpleague/flysystem-memory</t>
  </si>
  <si>
    <t>devsnippets</t>
  </si>
  <si>
    <t>https://github.com/rickwest/devsnippets</t>
  </si>
  <si>
    <t>laravel-airtable</t>
  </si>
  <si>
    <t>https://github.com/TappNetwork/laravel-airtable</t>
  </si>
  <si>
    <t>REMS-For-Organisations</t>
  </si>
  <si>
    <t>https://github.com/bearlike/REMS-For-Organisations</t>
  </si>
  <si>
    <t>YaEtl</t>
  </si>
  <si>
    <t>https://github.com/fab2s/YaEtl</t>
  </si>
  <si>
    <t>reverse-proxy-php</t>
  </si>
  <si>
    <t>https://github.com/koalabearguo/reverse-proxy-php</t>
  </si>
  <si>
    <t>Codeigniter-Gravatar</t>
  </si>
  <si>
    <t>https://github.com/ivantcholakov/Codeigniter-Gravatar</t>
  </si>
  <si>
    <t>plugin</t>
  </si>
  <si>
    <t>https://github.com/themosis/plugin</t>
  </si>
  <si>
    <t>linux-bash-scripts</t>
  </si>
  <si>
    <t>https://github.com/mxdpeep/linux-bash-scripts</t>
  </si>
  <si>
    <t>inky-extension</t>
  </si>
  <si>
    <t>https://github.com/twigphp/inky-extension</t>
  </si>
  <si>
    <t>pocket-oauth-php</t>
  </si>
  <si>
    <t>https://github.com/jshawl/pocket-oauth-php</t>
  </si>
  <si>
    <t>php-builder</t>
  </si>
  <si>
    <t>https://github.com/shivammathur/php-builder</t>
  </si>
  <si>
    <t>laravel-or-abort</t>
  </si>
  <si>
    <t>https://github.com/spatie/laravel-or-abort</t>
  </si>
  <si>
    <t>cacheable-site-silex</t>
  </si>
  <si>
    <t>https://github.com/ThijsFeryn/cacheable-site-silex</t>
  </si>
  <si>
    <t>https://github.com/leancloud/php-sdk</t>
  </si>
  <si>
    <t>wp-skateboard</t>
  </si>
  <si>
    <t>https://github.com/alexmacarthur/wp-skateboard</t>
  </si>
  <si>
    <t>symfony-swap</t>
  </si>
  <si>
    <t>https://github.com/florianv/symfony-swap</t>
  </si>
  <si>
    <t>qcubed</t>
  </si>
  <si>
    <t>https://github.com/qcubed/qcubed</t>
  </si>
  <si>
    <t>jp-string-helper</t>
  </si>
  <si>
    <t>https://github.com/deha-soft/jp-string-helper</t>
  </si>
  <si>
    <t>php-deb-packager</t>
  </si>
  <si>
    <t>https://github.com/wdalmut/php-deb-packager</t>
  </si>
  <si>
    <t>sublime-php-snippets</t>
  </si>
  <si>
    <t>https://github.com/gerardroche/sublime-php-snippets</t>
  </si>
  <si>
    <t>doctrine-read-only-hydrator</t>
  </si>
  <si>
    <t>https://github.com/steevanb/doctrine-read-only-hydrator</t>
  </si>
  <si>
    <t>webshowu</t>
  </si>
  <si>
    <t>https://github.com/lambq/webshowu</t>
  </si>
  <si>
    <t>OctopyFramework</t>
  </si>
  <si>
    <t>https://github.com/OctopyID/OctopyFramework</t>
  </si>
  <si>
    <t>phar-stream-wrapper</t>
  </si>
  <si>
    <t>https://github.com/TYPO3/phar-stream-wrapper</t>
  </si>
  <si>
    <t>amp-converter</t>
  </si>
  <si>
    <t>https://github.com/magyarandras/amp-converter</t>
  </si>
  <si>
    <t>Be-Like-Bill</t>
  </si>
  <si>
    <t>https://github.com/gautamkrishnar/Be-Like-Bill</t>
  </si>
  <si>
    <t>laravel-multilang</t>
  </si>
  <si>
    <t>https://github.com/akalongman/laravel-multilang</t>
  </si>
  <si>
    <t>sulu-minimal</t>
  </si>
  <si>
    <t>https://github.com/sulu/sulu-minimal</t>
  </si>
  <si>
    <t>Symfony4-REST-API</t>
  </si>
  <si>
    <t>https://github.com/JeffreyVerreckt/Symfony4-REST-API</t>
  </si>
  <si>
    <t>Allinone-FigureBed</t>
  </si>
  <si>
    <t>https://github.com/BlueSkyXN/Allinone-FigureBed</t>
  </si>
  <si>
    <t>Gist-List</t>
  </si>
  <si>
    <t>https://github.com/ksdev-pl/Gist-List</t>
  </si>
  <si>
    <t>pho-lib-graph</t>
  </si>
  <si>
    <t>https://github.com/phonetworks/pho-lib-graph</t>
  </si>
  <si>
    <t>phinder</t>
  </si>
  <si>
    <t>https://github.com/sider/phinder</t>
  </si>
  <si>
    <t>apps-version-update</t>
  </si>
  <si>
    <t>https://github.com/onanying/apps-version-update</t>
  </si>
  <si>
    <t>payment</t>
  </si>
  <si>
    <t>https://github.com/jialeo/payment</t>
  </si>
  <si>
    <t>fcms</t>
  </si>
  <si>
    <t>https://github.com/ryanhowdy/fcms</t>
  </si>
  <si>
    <t>https://github.com/Vinelab/http</t>
  </si>
  <si>
    <t>laravel-model-hashid</t>
  </si>
  <si>
    <t>https://github.com/deligoez/laravel-model-hashid</t>
  </si>
  <si>
    <t>php-enumeration</t>
  </si>
  <si>
    <t>https://github.com/dbalabka/php-enumeration</t>
  </si>
  <si>
    <t>php-chrome-html2pdf</t>
  </si>
  <si>
    <t>https://github.com/spiritix/php-chrome-html2pdf</t>
  </si>
  <si>
    <t>php-amf3</t>
  </si>
  <si>
    <t>https://github.com/neoxic/php-amf3</t>
  </si>
  <si>
    <t>lara-vue-auth</t>
  </si>
  <si>
    <t>https://github.com/oluudeh/lara-vue-auth</t>
  </si>
  <si>
    <t>docker-php-mysql</t>
  </si>
  <si>
    <t>https://github.com/kodetop/docker-php-mysql</t>
  </si>
  <si>
    <t>phproutine</t>
  </si>
  <si>
    <t>https://github.com/polonskiy/phproutine</t>
  </si>
  <si>
    <t>laravel-graphql-test</t>
  </si>
  <si>
    <t>https://github.com/marvinrabe/laravel-graphql-test</t>
  </si>
  <si>
    <t>https://github.com/spatie/laravel-google-cloud-storage</t>
  </si>
  <si>
    <t>asset</t>
  </si>
  <si>
    <t>https://github.com/orchestral/asset</t>
  </si>
  <si>
    <t>phpstan-mockery</t>
  </si>
  <si>
    <t>https://github.com/phpstan/phpstan-mockery</t>
  </si>
  <si>
    <t>dockershelf</t>
  </si>
  <si>
    <t>https://github.com/Dockershelf/dockershelf</t>
  </si>
  <si>
    <t>opencartbrasil</t>
  </si>
  <si>
    <t>https://github.com/opencartbrasil/opencartbrasil</t>
  </si>
  <si>
    <t>one-ck</t>
  </si>
  <si>
    <t>https://github.com/lizhichao/one-ck</t>
  </si>
  <si>
    <t>movim_docker</t>
  </si>
  <si>
    <t>https://github.com/movim/movim_docker</t>
  </si>
  <si>
    <t>littlelink-admin</t>
  </si>
  <si>
    <t>https://github.com/khashayarzavosh/littlelink-admin</t>
  </si>
  <si>
    <t>xezilaires-dev</t>
  </si>
  <si>
    <t>https://github.com/sigwinhq/xezilaires-dev</t>
  </si>
  <si>
    <t>https://github.com/dockette/php</t>
  </si>
  <si>
    <t>php-projects</t>
  </si>
  <si>
    <t>https://github.com/robsonsmartins/php-projects</t>
  </si>
  <si>
    <t>tree-sitter-php</t>
  </si>
  <si>
    <t>https://github.com/tree-sitter/tree-sitter-php</t>
  </si>
  <si>
    <t>php-ajax</t>
  </si>
  <si>
    <t>https://github.com/FaztWeb/php-ajax</t>
  </si>
  <si>
    <t>passwordcockpit</t>
  </si>
  <si>
    <t>https://github.com/passwordcockpit/passwordcockpit</t>
  </si>
  <si>
    <t>mage2.docker</t>
  </si>
  <si>
    <t>https://github.com/aliuosio/mage2.docker</t>
  </si>
  <si>
    <t>nur</t>
  </si>
  <si>
    <t>https://github.com/izniburak/nur</t>
  </si>
  <si>
    <t>gleamhrm</t>
  </si>
  <si>
    <t>https://github.com/glowlogix/gleamhrm</t>
  </si>
  <si>
    <t>event-sourcery</t>
  </si>
  <si>
    <t>https://github.com/event-sourcery/event-sourcery</t>
  </si>
  <si>
    <t>Free-Hosting</t>
  </si>
  <si>
    <t>https://github.com/cloudcommunity/Free-Hosting</t>
  </si>
  <si>
    <t>PolyCast</t>
  </si>
  <si>
    <t>https://github.com/theodorejb/PolyCast</t>
  </si>
  <si>
    <t>pulverize</t>
  </si>
  <si>
    <t>https://github.com/sciactive/pulverize</t>
  </si>
  <si>
    <t>icalparser</t>
  </si>
  <si>
    <t>https://github.com/OzzyCzech/icalparser</t>
  </si>
  <si>
    <t>phpwpinfo</t>
  </si>
  <si>
    <t>https://github.com/BeAPI/phpwpinfo</t>
  </si>
  <si>
    <t>api-client-php</t>
  </si>
  <si>
    <t>https://github.com/retailcrm/api-client-php</t>
  </si>
  <si>
    <t>https://github.com/ker0x/messenger</t>
  </si>
  <si>
    <t>typhp</t>
  </si>
  <si>
    <t>https://github.com/seferov/typhp</t>
  </si>
  <si>
    <t>phlack</t>
  </si>
  <si>
    <t>https://github.com/mcrumm/phlack</t>
  </si>
  <si>
    <t>php-cmis-client</t>
  </si>
  <si>
    <t>https://github.com/dkd/php-cmis-client</t>
  </si>
  <si>
    <t>https://github.com/tarsana/functional</t>
  </si>
  <si>
    <t>micro</t>
  </si>
  <si>
    <t>https://github.com/prooph/micro</t>
  </si>
  <si>
    <t>CryptoPaste</t>
  </si>
  <si>
    <t>https://github.com/HackThisSite/CryptoPaste</t>
  </si>
  <si>
    <t>laravel-video-api</t>
  </si>
  <si>
    <t>https://github.com/sseffa/laravel-video-api</t>
  </si>
  <si>
    <t>diffbot-php-client</t>
  </si>
  <si>
    <t>https://github.com/Swader/diffbot-php-client</t>
  </si>
  <si>
    <t>2019-talks</t>
  </si>
  <si>
    <t>https://github.com/SymfonyCon/2019-talks</t>
  </si>
  <si>
    <t>psx-schema</t>
  </si>
  <si>
    <t>https://github.com/apioo/psx-schema</t>
  </si>
  <si>
    <t>slack-error-notifier</t>
  </si>
  <si>
    <t>https://github.com/freshbitsweb/slack-error-notifier</t>
  </si>
  <si>
    <t>droply-js</t>
  </si>
  <si>
    <t>https://github.com/aelbuni/droply-js</t>
  </si>
  <si>
    <t>oauth2-fitbit</t>
  </si>
  <si>
    <t>https://github.com/djchen/oauth2-fitbit</t>
  </si>
  <si>
    <t>https://github.com/Flowframe/laravel-glide</t>
  </si>
  <si>
    <t>PHP-Mail-Form</t>
  </si>
  <si>
    <t>https://github.com/jemjabella/PHP-Mail-Form</t>
  </si>
  <si>
    <t>Autoshipping</t>
  </si>
  <si>
    <t>https://github.com/integer-net/Autoshipping</t>
  </si>
  <si>
    <t>hacktoberfest_2021</t>
  </si>
  <si>
    <t>https://github.com/viralvaghela/hacktoberfest_2021</t>
  </si>
  <si>
    <t>guzzle-stopwatch-middleware</t>
  </si>
  <si>
    <t>https://github.com/csarrazi/guzzle-stopwatch-middleware</t>
  </si>
  <si>
    <t>guzzle-cache-middleware</t>
  </si>
  <si>
    <t>https://github.com/csarrazi/guzzle-cache-middleware</t>
  </si>
  <si>
    <t>phuzz</t>
  </si>
  <si>
    <t>https://github.com/XiphosResearch/phuzz</t>
  </si>
  <si>
    <t>searchmap</t>
  </si>
  <si>
    <t>https://github.com/andriannus/searchmap</t>
  </si>
  <si>
    <t>wp-weixin</t>
  </si>
  <si>
    <t>https://github.com/froger-me/wp-weixin</t>
  </si>
  <si>
    <t>laravel-email-domain-rule</t>
  </si>
  <si>
    <t>https://github.com/maize-tech/laravel-email-domain-rule</t>
  </si>
  <si>
    <t>nextcloud-grauphel</t>
  </si>
  <si>
    <t>https://github.com/grosjo/nextcloud-grauphel</t>
  </si>
  <si>
    <t>lnmp-k8s</t>
  </si>
  <si>
    <t>https://github.com/khs1994-docker/lnmp-k8s</t>
  </si>
  <si>
    <t>SIAKAD-PT</t>
  </si>
  <si>
    <t>https://github.com/MuhammadDicky/SIAKAD-PT</t>
  </si>
  <si>
    <t>boltforms</t>
  </si>
  <si>
    <t>https://github.com/bolt/boltforms</t>
  </si>
  <si>
    <t>laravel-u2f</t>
  </si>
  <si>
    <t>https://github.com/lahaxearnaud/laravel-u2f</t>
  </si>
  <si>
    <t>Imap</t>
  </si>
  <si>
    <t>https://github.com/geerlingguy/Imap</t>
  </si>
  <si>
    <t>php-fuse</t>
  </si>
  <si>
    <t>https://github.com/sj-i/php-fuse</t>
  </si>
  <si>
    <t>kbframe</t>
  </si>
  <si>
    <t>https://github.com/kbdxbt/kbframe</t>
  </si>
  <si>
    <t>valet-linux-plus</t>
  </si>
  <si>
    <t>https://github.com/genesisweb/valet-linux-plus</t>
  </si>
  <si>
    <t>paypal-example</t>
  </si>
  <si>
    <t>https://github.com/EvolutedNewMedia/paypal-example</t>
  </si>
  <si>
    <t>drevops</t>
  </si>
  <si>
    <t>https://github.com/drevops/drevops</t>
  </si>
  <si>
    <t>filepond-boilerplate-php</t>
  </si>
  <si>
    <t>https://github.com/pqina/filepond-boilerplate-php</t>
  </si>
  <si>
    <t>bim-core</t>
  </si>
  <si>
    <t>https://github.com/cjp2600/bim-core</t>
  </si>
  <si>
    <t>zsh-symfony-completion</t>
  </si>
  <si>
    <t>https://github.com/jerguslejko/zsh-symfony-completion</t>
  </si>
  <si>
    <t>pslayers</t>
  </si>
  <si>
    <t>https://github.com/darrynten/pslayers</t>
  </si>
  <si>
    <t>laravel-auto-binder</t>
  </si>
  <si>
    <t>https://github.com/michael-rubel/laravel-auto-binder</t>
  </si>
  <si>
    <t>spid-php</t>
  </si>
  <si>
    <t>https://github.com/italia/spid-php</t>
  </si>
  <si>
    <t>sped-gnre</t>
  </si>
  <si>
    <t>https://github.com/nfephp-org/sped-gnre</t>
  </si>
  <si>
    <t>phpcs-action</t>
  </si>
  <si>
    <t>https://github.com/chekalsky/phpcs-action</t>
  </si>
  <si>
    <t>laravel-plugin</t>
  </si>
  <si>
    <t>https://github.com/youyingxiang/laravel-plugin</t>
  </si>
  <si>
    <t>https://github.com/telegram-bot-sdk/telegram-bot-sdk</t>
  </si>
  <si>
    <t>images_spider</t>
  </si>
  <si>
    <t>https://github.com/5ime/images_spider</t>
  </si>
  <si>
    <t>Rust-Server-Website-Template</t>
  </si>
  <si>
    <t>https://github.com/Mo45/Rust-Server-Website-Template</t>
  </si>
  <si>
    <t>slim-swoole</t>
  </si>
  <si>
    <t>https://github.com/kcloze/slim-swoole</t>
  </si>
  <si>
    <t>pfinal-array</t>
  </si>
  <si>
    <t>https://github.com/pfinalclub/pfinal-array</t>
  </si>
  <si>
    <t>wnmp-dev</t>
  </si>
  <si>
    <t>https://github.com/samdark/wnmp-dev</t>
  </si>
  <si>
    <t>jaxon-core</t>
  </si>
  <si>
    <t>https://github.com/jaxon-php/jaxon-core</t>
  </si>
  <si>
    <t>odata-1c</t>
  </si>
  <si>
    <t>https://github.com/kilylabs/odata-1c</t>
  </si>
  <si>
    <t>Aura.Payload</t>
  </si>
  <si>
    <t>https://github.com/auraphp/Aura.Payload</t>
  </si>
  <si>
    <t>cakephp-ajax</t>
  </si>
  <si>
    <t>https://github.com/dereuromark/cakephp-ajax</t>
  </si>
  <si>
    <t>tendoo-cms</t>
  </si>
  <si>
    <t>https://github.com/Blair2004/tendoo-cms</t>
  </si>
  <si>
    <t>easyswoole3_demo</t>
  </si>
  <si>
    <t>https://github.com/HeKunTong/easyswoole3_demo</t>
  </si>
  <si>
    <t>base64uid</t>
  </si>
  <si>
    <t>https://github.com/gpslab/base64uid</t>
  </si>
  <si>
    <t>https://github.com/keopx/docker-lamp</t>
  </si>
  <si>
    <t>laratie</t>
  </si>
  <si>
    <t>https://github.com/Shipu/laratie</t>
  </si>
  <si>
    <t>yaf-example</t>
  </si>
  <si>
    <t>https://github.com/jsyzchen/yaf-example</t>
  </si>
  <si>
    <t>php-quandl</t>
  </si>
  <si>
    <t>https://github.com/DannyBen/php-quandl</t>
  </si>
  <si>
    <t>symfony-micro</t>
  </si>
  <si>
    <t>https://github.com/CawaKharkov/symfony-micro</t>
  </si>
  <si>
    <t>BeelabRecaptcha2Bundle</t>
  </si>
  <si>
    <t>https://github.com/Bee-Lab/BeelabRecaptcha2Bundle</t>
  </si>
  <si>
    <t>lmeve</t>
  </si>
  <si>
    <t>https://github.com/roxlukas/lmeve</t>
  </si>
  <si>
    <t>SAC</t>
  </si>
  <si>
    <t>https://github.com/DarkWav/SAC</t>
  </si>
  <si>
    <t>larafy</t>
  </si>
  <si>
    <t>https://github.com/rennokki/larafy</t>
  </si>
  <si>
    <t>schedulemaker</t>
  </si>
  <si>
    <t>https://github.com/ComputerScienceHouse/schedulemaker</t>
  </si>
  <si>
    <t>node-casperjs-aws-lambda</t>
  </si>
  <si>
    <t>https://github.com/RootedGlobal/node-casperjs-aws-lambda</t>
  </si>
  <si>
    <t>omnipay-authorizenet</t>
  </si>
  <si>
    <t>https://github.com/thephpleague/omnipay-authorizenet</t>
  </si>
  <si>
    <t>grav-plugin-tntsearch</t>
  </si>
  <si>
    <t>https://github.com/trilbymedia/grav-plugin-tntsearch</t>
  </si>
  <si>
    <t>razzle-react-vue-elm-php-lol</t>
  </si>
  <si>
    <t>https://github.com/jaredpalmer/razzle-react-vue-elm-php-lol</t>
  </si>
  <si>
    <t>Radar.Adr</t>
  </si>
  <si>
    <t>https://github.com/radarphp/Radar.Adr</t>
  </si>
  <si>
    <t>phpunit-randomizer</t>
  </si>
  <si>
    <t>https://github.com/fiunchinho/phpunit-randomizer</t>
  </si>
  <si>
    <t>laravel-oauth</t>
  </si>
  <si>
    <t>https://github.com/mckenziearts/laravel-oauth</t>
  </si>
  <si>
    <t>docker-magento2</t>
  </si>
  <si>
    <t>https://github.com/EmakinaFR/docker-magento2</t>
  </si>
  <si>
    <t>SuperXSS</t>
  </si>
  <si>
    <t>https://github.com/kagurazakasanae/SuperXSS</t>
  </si>
  <si>
    <t>php-version-benchmarks</t>
  </si>
  <si>
    <t>https://github.com/kocsismate/php-version-benchmarks</t>
  </si>
  <si>
    <t>flysystem-aws-s3-v2</t>
  </si>
  <si>
    <t>https://github.com/thephpleague/flysystem-aws-s3-v2</t>
  </si>
  <si>
    <t>PHPench</t>
  </si>
  <si>
    <t>https://github.com/mre/PHPench</t>
  </si>
  <si>
    <t>PHP-FileUpload</t>
  </si>
  <si>
    <t>https://github.com/delight-im/PHP-FileUpload</t>
  </si>
  <si>
    <t>DEVSERVER</t>
  </si>
  <si>
    <t>https://github.com/easyphp/DEVSERVER</t>
  </si>
  <si>
    <t>VMValidator</t>
  </si>
  <si>
    <t>https://github.com/IvanGrigorov/VMValidator</t>
  </si>
  <si>
    <t>easydock</t>
  </si>
  <si>
    <t>https://github.com/andreapollastri/easydock</t>
  </si>
  <si>
    <t>yii2-app-template</t>
  </si>
  <si>
    <t>https://github.com/2amigos/yii2-app-template</t>
  </si>
  <si>
    <t>XoopsCore25</t>
  </si>
  <si>
    <t>https://github.com/XOOPS/XoopsCore25</t>
  </si>
  <si>
    <t>New-Star</t>
  </si>
  <si>
    <t>https://github.com/Yaro2709/New-Star</t>
  </si>
  <si>
    <t>peru-consult-api</t>
  </si>
  <si>
    <t>https://github.com/giansalex/peru-consult-api</t>
  </si>
  <si>
    <t>safe-nft-metadata-provider</t>
  </si>
  <si>
    <t>https://github.com/hashlips-lab/safe-nft-metadata-provider</t>
  </si>
  <si>
    <t>laravel-vue-sanctum-spa</t>
  </si>
  <si>
    <t>https://github.com/HijenHEK/laravel-vue-sanctum-spa</t>
  </si>
  <si>
    <t>noise-php</t>
  </si>
  <si>
    <t>https://github.com/MedUnes/noise-php</t>
  </si>
  <si>
    <t>figlet</t>
  </si>
  <si>
    <t>https://github.com/povils/figlet</t>
  </si>
  <si>
    <t>php-redis-mamp</t>
  </si>
  <si>
    <t>https://github.com/panxianhai/php-redis-mamp</t>
  </si>
  <si>
    <t>php-graphql</t>
  </si>
  <si>
    <t>https://github.com/joonlabs/php-graphql</t>
  </si>
  <si>
    <t>php-mustache</t>
  </si>
  <si>
    <t>https://github.com/jbboehr/php-mustache</t>
  </si>
  <si>
    <t>velox</t>
  </si>
  <si>
    <t>https://github.com/MarwanAlsoltany/velox</t>
  </si>
  <si>
    <t>nimble</t>
  </si>
  <si>
    <t>https://github.com/neoighodaro/nimble</t>
  </si>
  <si>
    <t>thinreports-php</t>
  </si>
  <si>
    <t>https://github.com/thinreports-php/thinreports-php</t>
  </si>
  <si>
    <t>postcode</t>
  </si>
  <si>
    <t>https://github.com/brick/postcode</t>
  </si>
  <si>
    <t>CmsBundle</t>
  </si>
  <si>
    <t>https://github.com/Orbitale/CmsBundle</t>
  </si>
  <si>
    <t>php-rethink-ql</t>
  </si>
  <si>
    <t>https://github.com/tbolier/php-rethink-ql</t>
  </si>
  <si>
    <t>kontrolio</t>
  </si>
  <si>
    <t>https://github.com/franzose/kontrolio</t>
  </si>
  <si>
    <t>laravel-loadfile</t>
  </si>
  <si>
    <t>https://github.com/ellgreen/laravel-loadfile</t>
  </si>
  <si>
    <t>design-patterns-php7</t>
  </si>
  <si>
    <t>https://github.com/gabrielanhaia/design-patterns-php7</t>
  </si>
  <si>
    <t>sCache</t>
  </si>
  <si>
    <t>https://github.com/saltun/sCache</t>
  </si>
  <si>
    <t>wpanel4-cms</t>
  </si>
  <si>
    <t>https://github.com/wpanel/wpanel4-cms</t>
  </si>
  <si>
    <t>https://github.com/graze/queue</t>
  </si>
  <si>
    <t>laravel-healthchecks</t>
  </si>
  <si>
    <t>https://github.com/renoki-co/laravel-healthchecks</t>
  </si>
  <si>
    <t>commonmark-shiki-highlighter</t>
  </si>
  <si>
    <t>https://github.com/spatie/commonmark-shiki-highlighter</t>
  </si>
  <si>
    <t>encrypt</t>
  </si>
  <si>
    <t>https://github.com/seth-shi/encrypt</t>
  </si>
  <si>
    <t>YurunLock</t>
  </si>
  <si>
    <t>https://github.com/Yurunsoft/YurunLock</t>
  </si>
  <si>
    <t>https://github.com/sy-records/design-patterns</t>
  </si>
  <si>
    <t>laracash</t>
  </si>
  <si>
    <t>https://github.com/andriichuk/laracash</t>
  </si>
  <si>
    <t>CPT-Bootstrap-Carousel</t>
  </si>
  <si>
    <t>https://github.com/ewels/CPT-Bootstrap-Carousel</t>
  </si>
  <si>
    <t>Dru.io</t>
  </si>
  <si>
    <t>https://github.com/dru-io/Dru.io</t>
  </si>
  <si>
    <t>IphpFileStoreBundle</t>
  </si>
  <si>
    <t>https://github.com/vitiko/IphpFileStoreBundle</t>
  </si>
  <si>
    <t>elasticsearch-codeigniter-library</t>
  </si>
  <si>
    <t>https://github.com/confact/elasticsearch-codeigniter-library</t>
  </si>
  <si>
    <t>droopler</t>
  </si>
  <si>
    <t>https://github.com/droptica/droopler</t>
  </si>
  <si>
    <t>SyliusVendorPlugin</t>
  </si>
  <si>
    <t>https://github.com/odiseoteam/SyliusVendorPlugin</t>
  </si>
  <si>
    <t>hotp-php</t>
  </si>
  <si>
    <t>https://github.com/jakobo/hotp-php</t>
  </si>
  <si>
    <t>php-best-practices</t>
  </si>
  <si>
    <t>https://github.com/Chemaclass/php-best-practices</t>
  </si>
  <si>
    <t>mautic-contact-source</t>
  </si>
  <si>
    <t>https://github.com/TheDMSGroup/mautic-contact-source</t>
  </si>
  <si>
    <t>mysql-xplain-xplain</t>
  </si>
  <si>
    <t>https://github.com/rap2hpoutre/mysql-xplain-xplain</t>
  </si>
  <si>
    <t>wordpress-ray</t>
  </si>
  <si>
    <t>https://github.com/spatie/wordpress-ray</t>
  </si>
  <si>
    <t>google-maps-services-php</t>
  </si>
  <si>
    <t>https://github.com/yidas/google-maps-services-php</t>
  </si>
  <si>
    <t>FusionGEN</t>
  </si>
  <si>
    <t>https://github.com/FusionGen/FusionGEN</t>
  </si>
  <si>
    <t>memcache.php</t>
  </si>
  <si>
    <t>https://github.com/lagged/memcache.php</t>
  </si>
  <si>
    <t>coroutine</t>
  </si>
  <si>
    <t>https://github.com/Jamlee/coroutine</t>
  </si>
  <si>
    <t>invoicr</t>
  </si>
  <si>
    <t>https://github.com/code-boxx/invoicr</t>
  </si>
  <si>
    <t>wordpress-auth-driver-laravel</t>
  </si>
  <si>
    <t>https://github.com/ahsankhatri/wordpress-auth-driver-laravel</t>
  </si>
  <si>
    <t>php-ddd-cqrs-event-sourcing-symfony-laravel-ecotone</t>
  </si>
  <si>
    <t>https://github.com/ecotoneframework/php-ddd-cqrs-event-sourcing-symfony-laravel-ecotone</t>
  </si>
  <si>
    <t>phpsciter</t>
  </si>
  <si>
    <t>https://github.com/easysoft/phpsciter</t>
  </si>
  <si>
    <t>Freed0m</t>
  </si>
  <si>
    <t>https://github.com/xidaner/Freed0m</t>
  </si>
  <si>
    <t>tiktok-php</t>
  </si>
  <si>
    <t>https://github.com/RobertGrubb/tiktok-php</t>
  </si>
  <si>
    <t>laraflow</t>
  </si>
  <si>
    <t>https://github.com/szana8/laraflow</t>
  </si>
  <si>
    <t>app-search-php</t>
  </si>
  <si>
    <t>https://github.com/elastic/app-search-php</t>
  </si>
  <si>
    <t>Google-Maps-API-with-PHP-MySQL</t>
  </si>
  <si>
    <t>https://github.com/rajkavinchetty/Google-Maps-API-with-PHP-MySQL</t>
  </si>
  <si>
    <t>https://github.com/nettrine/orm</t>
  </si>
  <si>
    <t>think-pullword</t>
  </si>
  <si>
    <t>https://github.com/friendsofthinkphp/think-pullword</t>
  </si>
  <si>
    <t>php-unit-conversion</t>
  </si>
  <si>
    <t>https://github.com/pimlie/php-unit-conversion</t>
  </si>
  <si>
    <t>WHMCS-Discord-Notifications</t>
  </si>
  <si>
    <t>https://github.com/metallicgloss/WHMCS-Discord-Notifications</t>
  </si>
  <si>
    <t>show-all-images-in-a-folder-with-php</t>
  </si>
  <si>
    <t>https://github.com/mikelothar/show-all-images-in-a-folder-with-php</t>
  </si>
  <si>
    <t>RemoveCustomerAccountLinks</t>
  </si>
  <si>
    <t>https://github.com/integer-net/RemoveCustomerAccountLinks</t>
  </si>
  <si>
    <t>kirby-geolocation-field</t>
  </si>
  <si>
    <t>https://github.com/rutger1140/kirby-geolocation-field</t>
  </si>
  <si>
    <t>donate</t>
  </si>
  <si>
    <t>https://github.com/laravelnews/donate</t>
  </si>
  <si>
    <t>SmartyBundle</t>
  </si>
  <si>
    <t>https://github.com/noiselabs/SmartyBundle</t>
  </si>
  <si>
    <t>PlexShare</t>
  </si>
  <si>
    <t>https://github.com/Chewbaka69/PlexShare</t>
  </si>
  <si>
    <t>stats</t>
  </si>
  <si>
    <t>https://github.com/phpearth/stats</t>
  </si>
  <si>
    <t>composer-library-template</t>
  </si>
  <si>
    <t>https://github.com/buonzz/composer-library-template</t>
  </si>
  <si>
    <t>wakatime-php-api</t>
  </si>
  <si>
    <t>https://github.com/mabasic/wakatime-php-api</t>
  </si>
  <si>
    <t>qa-tools</t>
  </si>
  <si>
    <t>https://github.com/qa-tools/qa-tools</t>
  </si>
  <si>
    <t>terbilang-php</t>
  </si>
  <si>
    <t>https://github.com/mul14/terbilang-php</t>
  </si>
  <si>
    <t>macos-lemp-setup</t>
  </si>
  <si>
    <t>https://github.com/digitoimistodude/macos-lemp-setup</t>
  </si>
  <si>
    <t>ohdear-php-sdk</t>
  </si>
  <si>
    <t>https://github.com/ohdearapp/ohdear-php-sdk</t>
  </si>
  <si>
    <t>Sprockets-PHP</t>
  </si>
  <si>
    <t>https://github.com/vendethiel/Sprockets-PHP</t>
  </si>
  <si>
    <t>result</t>
  </si>
  <si>
    <t>https://github.com/prewk/result</t>
  </si>
  <si>
    <t>filestack-php</t>
  </si>
  <si>
    <t>https://github.com/filestack/filestack-php</t>
  </si>
  <si>
    <t>direct-upload-s3-signaturev4</t>
  </si>
  <si>
    <t>https://github.com/eddturtle/direct-upload-s3-signaturev4</t>
  </si>
  <si>
    <t>LiipUrlAutoConverterBundle</t>
  </si>
  <si>
    <t>https://github.com/liip/LiipUrlAutoConverterBundle</t>
  </si>
  <si>
    <t>LiteOTP</t>
  </si>
  <si>
    <t>https://github.com/Cvar1984/LiteOTP</t>
  </si>
  <si>
    <t>hobrtEcom</t>
  </si>
  <si>
    <t>https://github.com/hobrt-programming/hobrtEcom</t>
  </si>
  <si>
    <t>Textractor</t>
  </si>
  <si>
    <t>https://github.com/mylukin/Textractor</t>
  </si>
  <si>
    <t>ipinfo</t>
  </si>
  <si>
    <t>https://github.com/DavidePastore/ipinfo</t>
  </si>
  <si>
    <t>WebsocketBundle</t>
  </si>
  <si>
    <t>https://github.com/varspool/WebsocketBundle</t>
  </si>
  <si>
    <t>Laravel-pushover</t>
  </si>
  <si>
    <t>https://github.com/dyaa/Laravel-pushover</t>
  </si>
  <si>
    <t>laravel-etag-middleware</t>
  </si>
  <si>
    <t>https://github.com/matthewbdaly/laravel-etag-middleware</t>
  </si>
  <si>
    <t>parasut-v4</t>
  </si>
  <si>
    <t>https://github.com/netinternet/parasut-v4</t>
  </si>
  <si>
    <t>dokuwiki-plugin-data</t>
  </si>
  <si>
    <t>https://github.com/splitbrain/dokuwiki-plugin-data</t>
  </si>
  <si>
    <t>qwshop</t>
  </si>
  <si>
    <t>https://github.com/qingwuit/qwshop</t>
  </si>
  <si>
    <t>data-dictionary</t>
  </si>
  <si>
    <t>https://github.com/lonisy/data-dictionary</t>
  </si>
  <si>
    <t>responsive-images</t>
  </si>
  <si>
    <t>https://github.com/brendt/responsive-images</t>
  </si>
  <si>
    <t>docker-compose-lamp-stack</t>
  </si>
  <si>
    <t>https://github.com/moyed/docker-compose-lamp-stack</t>
  </si>
  <si>
    <t>devliver</t>
  </si>
  <si>
    <t>https://github.com/nicklog/devliver</t>
  </si>
  <si>
    <t>gisapp</t>
  </si>
  <si>
    <t>https://github.com/level2-gis/gisapp</t>
  </si>
  <si>
    <t>pdf-version-converter</t>
  </si>
  <si>
    <t>https://github.com/xthiago/pdf-version-converter</t>
  </si>
  <si>
    <t>https://github.com/niiknow/bayes</t>
  </si>
  <si>
    <t>laravel-heartbeat</t>
  </si>
  <si>
    <t>https://github.com/eXolnet/laravel-heartbeat</t>
  </si>
  <si>
    <t>woosidebars</t>
  </si>
  <si>
    <t>https://github.com/woocommerce/woosidebars</t>
  </si>
  <si>
    <t>elearning</t>
  </si>
  <si>
    <t>https://github.com/LiveXY/elearning</t>
  </si>
  <si>
    <t>https://github.com/MegadodoPublications/exploits</t>
  </si>
  <si>
    <t>laravel-query-localization</t>
  </si>
  <si>
    <t>https://github.com/Cosnavel/laravel-query-localization</t>
  </si>
  <si>
    <t>stairtower</t>
  </si>
  <si>
    <t>https://github.com/cundd/stairtower</t>
  </si>
  <si>
    <t>Server</t>
  </si>
  <si>
    <t>https://github.com/RubixML/Server</t>
  </si>
  <si>
    <t>https://github.com/nextras/forms</t>
  </si>
  <si>
    <t>react-spa-laravel-typescript</t>
  </si>
  <si>
    <t>https://github.com/amitavroy/react-spa-laravel-typescript</t>
  </si>
  <si>
    <t>docker-php7</t>
  </si>
  <si>
    <t>https://github.com/shameerc/docker-php7</t>
  </si>
  <si>
    <t>placid-laravel</t>
  </si>
  <si>
    <t>https://github.com/placidapp/placid-laravel</t>
  </si>
  <si>
    <t>Feed-on-Feeds</t>
  </si>
  <si>
    <t>https://github.com/RomanSixty/Feed-on-Feeds</t>
  </si>
  <si>
    <t>https://github.com/greg0ire/enum</t>
  </si>
  <si>
    <t>freelancers-market</t>
  </si>
  <si>
    <t>https://github.com/m-elewa/freelancers-market</t>
  </si>
  <si>
    <t>raspina</t>
  </si>
  <si>
    <t>https://github.com/rezaei121/raspina</t>
  </si>
  <si>
    <t>codeigniter-middleware</t>
  </si>
  <si>
    <t>https://github.com/davinder17s/codeigniter-middleware</t>
  </si>
  <si>
    <t>php-mlm-matrix</t>
  </si>
  <si>
    <t>https://github.com/nepster-web/php-mlm-matrix</t>
  </si>
  <si>
    <t>RightClickMenu</t>
  </si>
  <si>
    <t>https://github.com/GHBJayce/RightClickMenu</t>
  </si>
  <si>
    <t>lycet</t>
  </si>
  <si>
    <t>https://github.com/giansalex/lycet</t>
  </si>
  <si>
    <t>Saudi-ID-Validator</t>
  </si>
  <si>
    <t>https://github.com/alhazmy13/Saudi-ID-Validator</t>
  </si>
  <si>
    <t>hyper-ide</t>
  </si>
  <si>
    <t>https://github.com/polterguy/hyper-ide</t>
  </si>
  <si>
    <t>grase-www-portal</t>
  </si>
  <si>
    <t>https://github.com/GraseHotspot/grase-www-portal</t>
  </si>
  <si>
    <t>phpkoa</t>
  </si>
  <si>
    <t>https://github.com/naka1205/phpkoa</t>
  </si>
  <si>
    <t>redaxo_ycom</t>
  </si>
  <si>
    <t>https://github.com/yakamara/redaxo_ycom</t>
  </si>
  <si>
    <t>simple-php-shell</t>
  </si>
  <si>
    <t>https://github.com/heiswayi/simple-php-shell</t>
  </si>
  <si>
    <t>php-browser-detection</t>
  </si>
  <si>
    <t>https://github.com/foroco/php-browser-detection</t>
  </si>
  <si>
    <t>phinde</t>
  </si>
  <si>
    <t>https://github.com/cweiske/phinde</t>
  </si>
  <si>
    <t>gophp</t>
  </si>
  <si>
    <t>https://github.com/leeqvip/gophp</t>
  </si>
  <si>
    <t>laravel-make-service-command</t>
  </si>
  <si>
    <t>https://github.com/getsolaris/laravel-make-service-command</t>
  </si>
  <si>
    <t>gear-cms</t>
  </si>
  <si>
    <t>https://github.com/aaroniker/gear-cms</t>
  </si>
  <si>
    <t>phpminigallery</t>
  </si>
  <si>
    <t>https://github.com/shred/phpminigallery</t>
  </si>
  <si>
    <t>larastan-strict-rules</t>
  </si>
  <si>
    <t>https://github.com/canvural/larastan-strict-rules</t>
  </si>
  <si>
    <t>meteor-ddp-php</t>
  </si>
  <si>
    <t>https://github.com/zyzo/meteor-ddp-php</t>
  </si>
  <si>
    <t>check</t>
  </si>
  <si>
    <t>https://github.com/contao/check</t>
  </si>
  <si>
    <t>simresults</t>
  </si>
  <si>
    <t>https://github.com/mauserrifle/simresults</t>
  </si>
  <si>
    <t>php-docker-jit</t>
  </si>
  <si>
    <t>https://github.com/mente/php-docker-jit</t>
  </si>
  <si>
    <t>php-exercises</t>
  </si>
  <si>
    <t>https://github.com/danrevah/php-exercises</t>
  </si>
  <si>
    <t>dashtainer</t>
  </si>
  <si>
    <t>https://github.com/jtreminio/dashtainer</t>
  </si>
  <si>
    <t>node-phpfpm</t>
  </si>
  <si>
    <t>https://github.com/longbill/node-phpfpm</t>
  </si>
  <si>
    <t>bingo-functional</t>
  </si>
  <si>
    <t>https://github.com/ace411/bingo-functional</t>
  </si>
  <si>
    <t>phug</t>
  </si>
  <si>
    <t>https://github.com/phug-php/phug</t>
  </si>
  <si>
    <t>tinybutstrong</t>
  </si>
  <si>
    <t>https://github.com/Skrol29/tinybutstrong</t>
  </si>
  <si>
    <t>vimrcfu</t>
  </si>
  <si>
    <t>https://github.com/florianbeer/vimrcfu</t>
  </si>
  <si>
    <t>composer-substitution-plugin</t>
  </si>
  <si>
    <t>https://github.com/villfa/composer-substitution-plugin</t>
  </si>
  <si>
    <t>https://github.com/moltin/php-sdk</t>
  </si>
  <si>
    <t>OneupAclBundle</t>
  </si>
  <si>
    <t>https://github.com/1up-lab/OneupAclBundle</t>
  </si>
  <si>
    <t>https://github.com/owenvoke/youtube-dl-php</t>
  </si>
  <si>
    <t>api-public</t>
  </si>
  <si>
    <t>https://github.com/GurbaniNow/api-public</t>
  </si>
  <si>
    <t>dddinaction</t>
  </si>
  <si>
    <t>https://github.com/fabwu/dddinaction</t>
  </si>
  <si>
    <t>crud-json-api</t>
  </si>
  <si>
    <t>https://github.com/FriendsOfCake/crud-json-api</t>
  </si>
  <si>
    <t>sortable</t>
  </si>
  <si>
    <t>https://github.com/jedrzej/sortable</t>
  </si>
  <si>
    <t>laravel-notification</t>
  </si>
  <si>
    <t>https://github.com/Nexmo/laravel-notification</t>
  </si>
  <si>
    <t>ook</t>
  </si>
  <si>
    <t>https://github.com/splitbrain/ook</t>
  </si>
  <si>
    <t>Shop</t>
  </si>
  <si>
    <t>https://github.com/ant-vel/Shop</t>
  </si>
  <si>
    <t>zend-problem-details</t>
  </si>
  <si>
    <t>https://github.com/zendframework/zend-problem-details</t>
  </si>
  <si>
    <t>pinterest-php</t>
  </si>
  <si>
    <t>https://github.com/hansott/pinterest-php</t>
  </si>
  <si>
    <t>base</t>
  </si>
  <si>
    <t>https://github.com/webmiss/base</t>
  </si>
  <si>
    <t>php-epp2</t>
  </si>
  <si>
    <t>https://github.com/AfriCC/php-epp2</t>
  </si>
  <si>
    <t>mailgun-mailer</t>
  </si>
  <si>
    <t>https://github.com/symfony/mailgun-mailer</t>
  </si>
  <si>
    <t>docker-compose-php</t>
  </si>
  <si>
    <t>https://github.com/rhamdeew/docker-compose-php</t>
  </si>
  <si>
    <t>DynamicLines-typecho-plugin</t>
  </si>
  <si>
    <t>https://github.com/1379/DynamicLines-typecho-plugin</t>
  </si>
  <si>
    <t>files_external_ipfs</t>
  </si>
  <si>
    <t>https://github.com/justicenode/files_external_ipfs</t>
  </si>
  <si>
    <t>laravel-xlswriter</t>
  </si>
  <si>
    <t>https://github.com/Lysice/laravel-xlswriter</t>
  </si>
  <si>
    <t>Cattle</t>
  </si>
  <si>
    <t>https://github.com/Clivern/Cattle</t>
  </si>
  <si>
    <t>park-manager</t>
  </si>
  <si>
    <t>https://github.com/park-manager/park-manager</t>
  </si>
  <si>
    <t>wechat-pay</t>
  </si>
  <si>
    <t>https://github.com/zhangv/wechat-pay</t>
  </si>
  <si>
    <t>CFRatingColor</t>
  </si>
  <si>
    <t>https://github.com/hanlin-studio/CFRatingColor</t>
  </si>
  <si>
    <t>composer-diff</t>
  </si>
  <si>
    <t>https://github.com/IonBazan/composer-diff</t>
  </si>
  <si>
    <t>php-rdkafka-ffi</t>
  </si>
  <si>
    <t>https://github.com/idealo/php-rdkafka-ffi</t>
  </si>
  <si>
    <t>smart-kyc</t>
  </si>
  <si>
    <t>https://github.com/accubits/smart-kyc</t>
  </si>
  <si>
    <t>zarinpal-composer-library</t>
  </si>
  <si>
    <t>https://github.com/RTLer/zarinpal-composer-library</t>
  </si>
  <si>
    <t>yii2-adldap-module</t>
  </si>
  <si>
    <t>https://github.com/edvler/yii2-adldap-module</t>
  </si>
  <si>
    <t>Musical-World</t>
  </si>
  <si>
    <t>https://github.com/thealoneprogrammer/Musical-World</t>
  </si>
  <si>
    <t>Bolt</t>
  </si>
  <si>
    <t>https://github.com/neo4j-php/Bolt</t>
  </si>
  <si>
    <t>https://github.com/MartinThoma/ics-parser</t>
  </si>
  <si>
    <t>currency-converter-php</t>
  </si>
  <si>
    <t>https://github.com/ojhaujjwal/currency-converter-php</t>
  </si>
  <si>
    <t>online-visitors-counter</t>
  </si>
  <si>
    <t>https://github.com/felladrin/online-visitors-counter</t>
  </si>
  <si>
    <t>RSS</t>
  </si>
  <si>
    <t>https://github.com/Vinelab/RSS</t>
  </si>
  <si>
    <t>FontAwesomePHP</t>
  </si>
  <si>
    <t>https://github.com/kevinkhill/FontAwesomePHP</t>
  </si>
  <si>
    <t>php-logstash</t>
  </si>
  <si>
    <t>https://github.com/anythink-wx/php-logstash</t>
  </si>
  <si>
    <t>Gangster-Legends-V2</t>
  </si>
  <si>
    <t>https://github.com/ChristopherDay/Gangster-Legends-V2</t>
  </si>
  <si>
    <t>php-publisher</t>
  </si>
  <si>
    <t>https://github.com/pubsubhubbub/php-publisher</t>
  </si>
  <si>
    <t>pingcrm-symfony</t>
  </si>
  <si>
    <t>https://github.com/aleksblendwerk/pingcrm-symfony</t>
  </si>
  <si>
    <t>Larahelp</t>
  </si>
  <si>
    <t>https://github.com/DarkGhostHunter/Larahelp</t>
  </si>
  <si>
    <t>php-simple-benchmark-script</t>
  </si>
  <si>
    <t>https://github.com/rusoft/php-simple-benchmark-script</t>
  </si>
  <si>
    <t>PHPDoctor</t>
  </si>
  <si>
    <t>https://github.com/voku/PHPDoctor</t>
  </si>
  <si>
    <t>closify</t>
  </si>
  <si>
    <t>https://github.com/aelbuni/closify</t>
  </si>
  <si>
    <t>swooleyaf</t>
  </si>
  <si>
    <t>https://github.com/a07061625/swooleyaf</t>
  </si>
  <si>
    <t>Holiday</t>
  </si>
  <si>
    <t>https://github.com/checkdomain/Holiday</t>
  </si>
  <si>
    <t>https://github.com/originphp/framework</t>
  </si>
  <si>
    <t>symfony-blog</t>
  </si>
  <si>
    <t>https://github.com/pifaace/symfony-blog</t>
  </si>
  <si>
    <t>HTML5Boilerplate-Starkers-WordPress-Theme</t>
  </si>
  <si>
    <t>https://github.com/asuh/HTML5Boilerplate-Starkers-WordPress-Theme</t>
  </si>
  <si>
    <t>behat-code-coverage</t>
  </si>
  <si>
    <t>https://github.com/leanphp/behat-code-coverage</t>
  </si>
  <si>
    <t>laravel-skeleton</t>
  </si>
  <si>
    <t>https://github.com/LaravelRUS/laravel-skeleton</t>
  </si>
  <si>
    <t>cj-google-geocoder</t>
  </si>
  <si>
    <t>https://github.com/kimmelsg/cj-google-geocoder</t>
  </si>
  <si>
    <t>initializer-for-laravel</t>
  </si>
  <si>
    <t>https://github.com/NiclasvanEyk/initializer-for-laravel</t>
  </si>
  <si>
    <t>IPSet</t>
  </si>
  <si>
    <t>https://github.com/wikimedia/IPSet</t>
  </si>
  <si>
    <t>AngularJS-eCommerce</t>
  </si>
  <si>
    <t>https://github.com/VineGlobal/AngularJS-eCommerce</t>
  </si>
  <si>
    <t>Localizater</t>
  </si>
  <si>
    <t>https://github.com/Getsupercode/Localizater</t>
  </si>
  <si>
    <t>Mods-for-HESK</t>
  </si>
  <si>
    <t>https://github.com/mike-koch/Mods-for-HESK</t>
  </si>
  <si>
    <t>ProfesorOak</t>
  </si>
  <si>
    <t>https://github.com/duhow/ProfesorOak</t>
  </si>
  <si>
    <t>tonic</t>
  </si>
  <si>
    <t>https://github.com/rgamba/tonic</t>
  </si>
  <si>
    <t>font-awesome-php</t>
  </si>
  <si>
    <t>https://github.com/awps/font-awesome-php</t>
  </si>
  <si>
    <t>laravel-excludable</t>
  </si>
  <si>
    <t>https://github.com/maize-tech/laravel-excludable</t>
  </si>
  <si>
    <t>php-sitemap</t>
  </si>
  <si>
    <t>https://github.com/nilportugues/php-sitemap</t>
  </si>
  <si>
    <t>phpunit-docker</t>
  </si>
  <si>
    <t>https://github.com/JulienBreux/phpunit-docker</t>
  </si>
  <si>
    <t>https://github.com/ericychu/ethereum-php</t>
  </si>
  <si>
    <t>laravel-route-browser</t>
  </si>
  <si>
    <t>https://github.com/d13r/laravel-route-browser</t>
  </si>
  <si>
    <t>htmlup</t>
  </si>
  <si>
    <t>https://github.com/adhocore/htmlup</t>
  </si>
  <si>
    <t>swoole-demo</t>
  </si>
  <si>
    <t>https://github.com/OMGZui/swoole-demo</t>
  </si>
  <si>
    <t>Frete</t>
  </si>
  <si>
    <t>https://github.com/EscapeWork/Frete</t>
  </si>
  <si>
    <t>AdminOrderCreationPlugin</t>
  </si>
  <si>
    <t>https://github.com/Sylius/AdminOrderCreationPlugin</t>
  </si>
  <si>
    <t>PetroFDS</t>
  </si>
  <si>
    <t>https://github.com/thepetronics/PetroFDS</t>
  </si>
  <si>
    <t>mediadb</t>
  </si>
  <si>
    <t>https://github.com/francoism90/mediadb</t>
  </si>
  <si>
    <t>twitter-php-ads-sdk</t>
  </si>
  <si>
    <t>https://github.com/hborras/twitter-php-ads-sdk</t>
  </si>
  <si>
    <t>rzd-api</t>
  </si>
  <si>
    <t>https://github.com/visavi/rzd-api</t>
  </si>
  <si>
    <t>Transliterate</t>
  </si>
  <si>
    <t>https://github.com/ElForastero/Transliterate</t>
  </si>
  <si>
    <t>Composer-Graph</t>
  </si>
  <si>
    <t>https://github.com/JBZoo/Composer-Graph</t>
  </si>
  <si>
    <t>isbn</t>
  </si>
  <si>
    <t>https://github.com/biblys/isbn</t>
  </si>
  <si>
    <t>Magento2OPcacheGUI</t>
  </si>
  <si>
    <t>https://github.com/Genaker/Magento2OPcacheGUI</t>
  </si>
  <si>
    <t>Light-PHP</t>
  </si>
  <si>
    <t>https://github.com/bakeiro/Light-PHP</t>
  </si>
  <si>
    <t>meting-api</t>
  </si>
  <si>
    <t>https://github.com/injahow/meting-api</t>
  </si>
  <si>
    <t>surveyjs-php</t>
  </si>
  <si>
    <t>https://github.com/surveyjs/surveyjs-php</t>
  </si>
  <si>
    <t>Flutter-Login-Register</t>
  </si>
  <si>
    <t>https://github.com/shashank-p/Flutter-Login-Register</t>
  </si>
  <si>
    <t>bashupload</t>
  </si>
  <si>
    <t>https://github.com/IO-Technologies/bashupload</t>
  </si>
  <si>
    <t>openapi-httpfoundation-testing</t>
  </si>
  <si>
    <t>https://github.com/osteel/openapi-httpfoundation-testing</t>
  </si>
  <si>
    <t>https://github.com/exozet/docker-php-fpm</t>
  </si>
  <si>
    <t>WebserviceCaixa</t>
  </si>
  <si>
    <t>https://github.com/vmassuchetto/WebserviceCaixa</t>
  </si>
  <si>
    <t>Request</t>
  </si>
  <si>
    <t>https://github.com/geerlingguy/Request</t>
  </si>
  <si>
    <t>php54-arrays</t>
  </si>
  <si>
    <t>https://github.com/dg/php54-arrays</t>
  </si>
  <si>
    <t>nova-poshta-sdk-php</t>
  </si>
  <si>
    <t>https://github.com/serj1chen/nova-poshta-sdk-php</t>
  </si>
  <si>
    <t>async-sockets</t>
  </si>
  <si>
    <t>https://github.com/edefimov/async-sockets</t>
  </si>
  <si>
    <t>https://github.com/joostdecock/core</t>
  </si>
  <si>
    <t>prelude</t>
  </si>
  <si>
    <t>https://github.com/sergiors/prelude</t>
  </si>
  <si>
    <t>editorconfig-checker.php</t>
  </si>
  <si>
    <t>https://github.com/editorconfig-checker/editorconfig-checker.php</t>
  </si>
  <si>
    <t>ColdevProLayer</t>
  </si>
  <si>
    <t>https://github.com/coldev/ColdevProLayer</t>
  </si>
  <si>
    <t>cakephp-geo</t>
  </si>
  <si>
    <t>https://github.com/dereuromark/cakephp-geo</t>
  </si>
  <si>
    <t>ladep</t>
  </si>
  <si>
    <t>https://github.com/dekuan/ladep</t>
  </si>
  <si>
    <t>Laravel-ssh-client</t>
  </si>
  <si>
    <t>https://github.com/roke22/Laravel-ssh-client</t>
  </si>
  <si>
    <t>wei</t>
  </si>
  <si>
    <t>https://github.com/twinh/wei</t>
  </si>
  <si>
    <t>kohana-douban</t>
  </si>
  <si>
    <t>https://github.com/icyleaf/kohana-douban</t>
  </si>
  <si>
    <t>emissor-nota-fiscal</t>
  </si>
  <si>
    <t>https://github.com/LukasMeine/emissor-nota-fiscal</t>
  </si>
  <si>
    <t>JWT-CodeIgniter</t>
  </si>
  <si>
    <t>https://github.com/52admln/JWT-CodeIgniter</t>
  </si>
  <si>
    <t>SampleApp-CRUD-PHP</t>
  </si>
  <si>
    <t>https://github.com/IntuitDeveloper/SampleApp-CRUD-PHP</t>
  </si>
  <si>
    <t>Voting-System</t>
  </si>
  <si>
    <t>https://github.com/lenard123/Voting-System</t>
  </si>
  <si>
    <t>laravel-trailing-slash</t>
  </si>
  <si>
    <t>https://github.com/fsasvari/laravel-trailing-slash</t>
  </si>
  <si>
    <t>Simple-realtime-message-SocketIO-NodeJS-Laravel</t>
  </si>
  <si>
    <t>https://github.com/moemoe89/Simple-realtime-message-SocketIO-NodeJS-Laravel</t>
  </si>
  <si>
    <t>TagsBundle</t>
  </si>
  <si>
    <t>https://github.com/netgen/TagsBundle</t>
  </si>
  <si>
    <t>php-serializer</t>
  </si>
  <si>
    <t>https://github.com/nilportugues/php-serializer</t>
  </si>
  <si>
    <t>laravel-scout-elasticsearch</t>
  </si>
  <si>
    <t>https://github.com/fly-studio/laravel-scout-elasticsearch</t>
  </si>
  <si>
    <t>laravel-api-example</t>
  </si>
  <si>
    <t>https://github.com/connor11528/laravel-api-example</t>
  </si>
  <si>
    <t>activecollab-feather-sdk</t>
  </si>
  <si>
    <t>https://github.com/activecollab/activecollab-feather-sdk</t>
  </si>
  <si>
    <t>https://github.com/bobdenotter/seo</t>
  </si>
  <si>
    <t>concise</t>
  </si>
  <si>
    <t>https://github.com/elliotchance/concise</t>
  </si>
  <si>
    <t>OA-apiDoc-Template</t>
  </si>
  <si>
    <t>https://github.com/comdan66/OA-apiDoc-Template</t>
  </si>
  <si>
    <t>awesome-pakistani</t>
  </si>
  <si>
    <t>https://github.com/usman2x/awesome-pakistani</t>
  </si>
  <si>
    <t>Pastexen</t>
  </si>
  <si>
    <t>https://github.com/bakwc/Pastexen</t>
  </si>
  <si>
    <t>laravel-roadrunner</t>
  </si>
  <si>
    <t>https://github.com/porozhnyy/laravel-roadrunner</t>
  </si>
  <si>
    <t>Linkedin---Simple-integration-for-your-website</t>
  </si>
  <si>
    <t>https://github.com/mahmudahsan/Linkedin---Simple-integration-for-your-website</t>
  </si>
  <si>
    <t>founder</t>
  </si>
  <si>
    <t>https://github.com/michaeldyrynda/founder</t>
  </si>
  <si>
    <t>planet4-master-theme</t>
  </si>
  <si>
    <t>https://github.com/greenpeace/planet4-master-theme</t>
  </si>
  <si>
    <t>alipay-api-php</t>
  </si>
  <si>
    <t>https://github.com/bitmash/alipay-api-php</t>
  </si>
  <si>
    <t>zend-httphandlerrunner</t>
  </si>
  <si>
    <t>https://github.com/zendframework/zend-httphandlerrunner</t>
  </si>
  <si>
    <t>omnipay-sagepay</t>
  </si>
  <si>
    <t>https://github.com/thephpleague/omnipay-sagepay</t>
  </si>
  <si>
    <t>laravel-plus</t>
  </si>
  <si>
    <t>https://github.com/elapse-annals/laravel-plus</t>
  </si>
  <si>
    <t>pagarme-magento</t>
  </si>
  <si>
    <t>https://github.com/pagarme/pagarme-magento</t>
  </si>
  <si>
    <t>https://github.com/WendellAdriel/larapi</t>
  </si>
  <si>
    <t>platform-docker</t>
  </si>
  <si>
    <t>https://github.com/mglaman/platform-docker</t>
  </si>
  <si>
    <t>Bard</t>
  </si>
  <si>
    <t>https://github.com/laravelista/Bard</t>
  </si>
  <si>
    <t>shortid-php</t>
  </si>
  <si>
    <t>https://github.com/PUGX/shortid-php</t>
  </si>
  <si>
    <t>SQLParser</t>
  </si>
  <si>
    <t>https://github.com/iamcal/SQLParser</t>
  </si>
  <si>
    <t>discord-webhooks</t>
  </si>
  <si>
    <t>https://github.com/nopjmp/discord-webhooks</t>
  </si>
  <si>
    <t>laravel-social-auth</t>
  </si>
  <si>
    <t>https://github.com/mad-web/laravel-social-auth</t>
  </si>
  <si>
    <t>chapolim</t>
  </si>
  <si>
    <t>https://github.com/eliezer-alves/chapolim</t>
  </si>
  <si>
    <t>authorizer</t>
  </si>
  <si>
    <t>https://github.com/deefour/authorizer</t>
  </si>
  <si>
    <t>notion-sdk-php</t>
  </si>
  <si>
    <t>https://github.com/mariosimao/notion-sdk-php</t>
  </si>
  <si>
    <t>awesome-huzhi</t>
  </si>
  <si>
    <t>https://github.com/lanzhiwang/awesome-huzhi</t>
  </si>
  <si>
    <t>instagram-feed</t>
  </si>
  <si>
    <t>https://github.com/Yizack/instagram-feed</t>
  </si>
  <si>
    <t>https://github.com/dwchiang/nginx-php-fpm</t>
  </si>
  <si>
    <t>php-code-downgrade</t>
  </si>
  <si>
    <t>https://github.com/endel/php-code-downgrade</t>
  </si>
  <si>
    <t>fpm-nginx</t>
  </si>
  <si>
    <t>https://github.com/bkuhl/fpm-nginx</t>
  </si>
  <si>
    <t>php-fcm</t>
  </si>
  <si>
    <t>https://github.com/EdwinHoksberg/php-fcm</t>
  </si>
  <si>
    <t>content-negotiation-middleware</t>
  </si>
  <si>
    <t>https://github.com/lcobucci/content-negotiation-middleware</t>
  </si>
  <si>
    <t>php-test-generator</t>
  </si>
  <si>
    <t>https://github.com/mihaeu/php-test-generator</t>
  </si>
  <si>
    <t>php-excel-writer</t>
  </si>
  <si>
    <t>https://github.com/ellumilel/php-excel-writer</t>
  </si>
  <si>
    <t>yealink-phonebook</t>
  </si>
  <si>
    <t>https://github.com/octivi/yealink-phonebook</t>
  </si>
  <si>
    <t>ploi-php-sdk</t>
  </si>
  <si>
    <t>https://github.com/ploi-deploy/ploi-php-sdk</t>
  </si>
  <si>
    <t>amqp-ext</t>
  </si>
  <si>
    <t>https://github.com/php-enqueue/amqp-ext</t>
  </si>
  <si>
    <t>laration</t>
  </si>
  <si>
    <t>https://github.com/marabesi/laration</t>
  </si>
  <si>
    <t>Project-CodeIgniter-CMS</t>
  </si>
  <si>
    <t>https://github.com/goncaloperes/Project-CodeIgniter-CMS</t>
  </si>
  <si>
    <t>restapi-jwt-php-mysql</t>
  </si>
  <si>
    <t>https://github.com/durgesh-sahani/restapi-jwt-php-mysql</t>
  </si>
  <si>
    <t>php-validation-dsl</t>
  </si>
  <si>
    <t>https://github.com/marcosh/php-validation-dsl</t>
  </si>
  <si>
    <t>TelegramBotBundle</t>
  </si>
  <si>
    <t>https://github.com/BoShurik/TelegramBotBundle</t>
  </si>
  <si>
    <t>https://github.com/guilhermegonzaga/presenter</t>
  </si>
  <si>
    <t>silverstripe-importexport</t>
  </si>
  <si>
    <t>https://github.com/burnbright/silverstripe-importexport</t>
  </si>
  <si>
    <t>acme2</t>
  </si>
  <si>
    <t>https://github.com/stonemax/acme2</t>
  </si>
  <si>
    <t>geoip</t>
  </si>
  <si>
    <t>https://github.com/wpengine/geoip</t>
  </si>
  <si>
    <t>online-debate-system</t>
  </si>
  <si>
    <t>https://github.com/vinitshahdeo/online-debate-system</t>
  </si>
  <si>
    <t>installers</t>
  </si>
  <si>
    <t>https://github.com/serveradminsh/installers</t>
  </si>
  <si>
    <t>zoom</t>
  </si>
  <si>
    <t>https://github.com/austintoddj/zoom</t>
  </si>
  <si>
    <t>https://github.com/bolt/docs</t>
  </si>
  <si>
    <t>gcconnex</t>
  </si>
  <si>
    <t>https://github.com/gctools-outilsgc/gcconnex</t>
  </si>
  <si>
    <t>https://github.com/Sloaix/jwt-auth</t>
  </si>
  <si>
    <t>RescueApp</t>
  </si>
  <si>
    <t>https://github.com/eduayme/RescueApp</t>
  </si>
  <si>
    <t>demo_addon</t>
  </si>
  <si>
    <t>https://github.com/FriendsOfREDAXO/demo_addon</t>
  </si>
  <si>
    <t>cakephp-social-auth</t>
  </si>
  <si>
    <t>https://github.com/ADmad/cakephp-social-auth</t>
  </si>
  <si>
    <t>strtotime</t>
  </si>
  <si>
    <t>https://github.com/carmo-evan/strtotime</t>
  </si>
  <si>
    <t>https://github.com/overxue/blog</t>
  </si>
  <si>
    <t>PokemonRaidBot</t>
  </si>
  <si>
    <t>https://github.com/pokepark/PokemonRaidBot</t>
  </si>
  <si>
    <t>docker-web-stack</t>
  </si>
  <si>
    <t>https://github.com/jpcaparas/docker-web-stack</t>
  </si>
  <si>
    <t>awesome-swoft</t>
  </si>
  <si>
    <t>https://github.com/swoft-cloud/awesome-swoft</t>
  </si>
  <si>
    <t>hyperf-doctrine</t>
  </si>
  <si>
    <t>https://github.com/leocavalcante/hyperf-doctrine</t>
  </si>
  <si>
    <t>wx_component</t>
  </si>
  <si>
    <t>https://github.com/lvfan2008/wx_component</t>
  </si>
  <si>
    <t>paypal-payment-gateway-integration-laravel</t>
  </si>
  <si>
    <t>https://github.com/avinashn/paypal-payment-gateway-integration-laravel</t>
  </si>
  <si>
    <t>iless</t>
  </si>
  <si>
    <t>https://github.com/mishal/iless</t>
  </si>
  <si>
    <t>easy-git-deploy</t>
  </si>
  <si>
    <t>https://github.com/JohannesHoppe/easy-git-deploy</t>
  </si>
  <si>
    <t>PHP-Printer</t>
  </si>
  <si>
    <t>https://github.com/jiminald/PHP-Printer</t>
  </si>
  <si>
    <t>umbrella-admin-demo</t>
  </si>
  <si>
    <t>https://github.com/acantepie/umbrella-admin-demo</t>
  </si>
  <si>
    <t>flatCore-CMS</t>
  </si>
  <si>
    <t>https://github.com/flatCore/flatCore-CMS</t>
  </si>
  <si>
    <t>cybersource-sdk-php</t>
  </si>
  <si>
    <t>https://github.com/CyberSource/cybersource-sdk-php</t>
  </si>
  <si>
    <t>universities</t>
  </si>
  <si>
    <t>https://github.com/rinvex/universities</t>
  </si>
  <si>
    <t>teltonika-fm-parser</t>
  </si>
  <si>
    <t>https://github.com/uro/teltonika-fm-parser</t>
  </si>
  <si>
    <t>Online-Job-Portal</t>
  </si>
  <si>
    <t>https://github.com/SreelalChalil/Online-Job-Portal</t>
  </si>
  <si>
    <t>https://github.com/2233466866/lnmp</t>
  </si>
  <si>
    <t>HorizontCMS</t>
  </si>
  <si>
    <t>https://github.com/ttimot24/HorizontCMS</t>
  </si>
  <si>
    <t>https://github.com/wpmetabox/library</t>
  </si>
  <si>
    <t>laravel-dto-generator</t>
  </si>
  <si>
    <t>https://github.com/RyanDaDeng/laravel-dto-generator</t>
  </si>
  <si>
    <t>estore</t>
  </si>
  <si>
    <t>https://github.com/firefoxrebo/estore</t>
  </si>
  <si>
    <t>phpfuncs</t>
  </si>
  <si>
    <t>https://github.com/serkanalgur/phpfuncs</t>
  </si>
  <si>
    <t>vueManage</t>
  </si>
  <si>
    <t>https://github.com/codedart2018/vueManage</t>
  </si>
  <si>
    <t>Web-Development-Path-And-Resources</t>
  </si>
  <si>
    <t>https://github.com/arpit456jain/Web-Development-Path-And-Resources</t>
  </si>
  <si>
    <t>chemistry-opencmis</t>
  </si>
  <si>
    <t>https://github.com/apache/chemistry-opencmis</t>
  </si>
  <si>
    <t>vega</t>
  </si>
  <si>
    <t>https://github.com/mix-php/vega</t>
  </si>
  <si>
    <t>codingame-puzzles-solutions</t>
  </si>
  <si>
    <t>https://github.com/denvash/codingame-puzzles-solutions</t>
  </si>
  <si>
    <t>Smartshop</t>
  </si>
  <si>
    <t>https://github.com/smakosh/Smartshop</t>
  </si>
  <si>
    <t>filesharing</t>
  </si>
  <si>
    <t>https://github.com/axeloz/filesharing</t>
  </si>
  <si>
    <t>php-antispam</t>
  </si>
  <si>
    <t>https://github.com/CleanTalk/php-antispam</t>
  </si>
  <si>
    <t>panda</t>
  </si>
  <si>
    <t>https://github.com/wujunze/panda</t>
  </si>
  <si>
    <t>wp-config</t>
  </si>
  <si>
    <t>https://github.com/roots/wp-config</t>
  </si>
  <si>
    <t>Leveryl</t>
  </si>
  <si>
    <t>https://github.com/LeverylTeam/Leveryl</t>
  </si>
  <si>
    <t>teamwork</t>
  </si>
  <si>
    <t>https://github.com/rossedman/teamwork</t>
  </si>
  <si>
    <t>laravel-forge-api</t>
  </si>
  <si>
    <t>https://github.com/tzurbaev/laravel-forge-api</t>
  </si>
  <si>
    <t>phpdoc-zh-docset</t>
  </si>
  <si>
    <t>https://github.com/toyjack/phpdoc-zh-docset</t>
  </si>
  <si>
    <t>deepl-php-lib</t>
  </si>
  <si>
    <t>https://github.com/Baby-Markt/deepl-php-lib</t>
  </si>
  <si>
    <t>phpstan-yii2</t>
  </si>
  <si>
    <t>https://github.com/proget-hq/phpstan-yii2</t>
  </si>
  <si>
    <t>xbackdoor</t>
  </si>
  <si>
    <t>https://github.com/echo-devim/xbackdoor</t>
  </si>
  <si>
    <t>VreshTwilioBundle</t>
  </si>
  <si>
    <t>https://github.com/fridolin-koch/VreshTwilioBundle</t>
  </si>
  <si>
    <t>php-tracking-urls</t>
  </si>
  <si>
    <t>https://github.com/darkain/php-tracking-urls</t>
  </si>
  <si>
    <t>Woketo</t>
  </si>
  <si>
    <t>https://github.com/Nekland/Woketo</t>
  </si>
  <si>
    <t>AtoumBundle</t>
  </si>
  <si>
    <t>https://github.com/atoum/AtoumBundle</t>
  </si>
  <si>
    <t>fio</t>
  </si>
  <si>
    <t>https://github.com/h4kuna/fio</t>
  </si>
  <si>
    <t>Inventory</t>
  </si>
  <si>
    <t>https://github.com/Dallas-Makerspace/Inventory</t>
  </si>
  <si>
    <t>https://github.com/miladrahimi/php-jwt</t>
  </si>
  <si>
    <t>rtorrent-cleaner</t>
  </si>
  <si>
    <t>https://github.com/Magicalex/rtorrent-cleaner</t>
  </si>
  <si>
    <t>BeelabTagBundle</t>
  </si>
  <si>
    <t>https://github.com/Bee-Lab/BeelabTagBundle</t>
  </si>
  <si>
    <t>https://github.com/Lewiscowles1986/php-ulid</t>
  </si>
  <si>
    <t>MysqlDoctrineFunctions</t>
  </si>
  <si>
    <t>https://github.com/mapado/MysqlDoctrineFunctions</t>
  </si>
  <si>
    <t>wc-api-dev</t>
  </si>
  <si>
    <t>https://github.com/woocommerce/wc-api-dev</t>
  </si>
  <si>
    <t>clockwork-php</t>
  </si>
  <si>
    <t>https://github.com/mediaburst/clockwork-php</t>
  </si>
  <si>
    <t>imapd</t>
  </si>
  <si>
    <t>https://github.com/TheFox/imapd</t>
  </si>
  <si>
    <t>sanitizer</t>
  </si>
  <si>
    <t>https://github.com/elegantweb/sanitizer</t>
  </si>
  <si>
    <t>places-validation</t>
  </si>
  <si>
    <t>https://github.com/gocanto/places-validation</t>
  </si>
  <si>
    <t>php_aho_corasick</t>
  </si>
  <si>
    <t>https://github.com/ph4r05/php_aho_corasick</t>
  </si>
  <si>
    <t>unbox</t>
  </si>
  <si>
    <t>https://github.com/mindplay-dk/unbox</t>
  </si>
  <si>
    <t>socrates</t>
  </si>
  <si>
    <t>https://github.com/reducktion/socrates</t>
  </si>
  <si>
    <t>magento2-cors</t>
  </si>
  <si>
    <t>https://github.com/graycoreio/magento2-cors</t>
  </si>
  <si>
    <t>Dramiel</t>
  </si>
  <si>
    <t>https://github.com/shibdib/Dramiel</t>
  </si>
  <si>
    <t>php-nlgen</t>
  </si>
  <si>
    <t>https://github.com/DrDub/php-nlgen</t>
  </si>
  <si>
    <t>yii2-multi-select-widget</t>
  </si>
  <si>
    <t>https://github.com/2amigos/yii2-multi-select-widget</t>
  </si>
  <si>
    <t>api</t>
  </si>
  <si>
    <t>https://github.com/Prisma-care/api</t>
  </si>
  <si>
    <t>sugar</t>
  </si>
  <si>
    <t>https://github.com/timber/sugar</t>
  </si>
  <si>
    <t>writetothem</t>
  </si>
  <si>
    <t>https://github.com/mysociety/writetothem</t>
  </si>
  <si>
    <t>xsd-reader</t>
  </si>
  <si>
    <t>https://github.com/goetas-webservices/xsd-reader</t>
  </si>
  <si>
    <t>php-ipfs-api</t>
  </si>
  <si>
    <t>https://github.com/digitalkaoz/php-ipfs-api</t>
  </si>
  <si>
    <t>qrcode-scan</t>
  </si>
  <si>
    <t>https://github.com/saadel/qrcode-scan</t>
  </si>
  <si>
    <t>Activity</t>
  </si>
  <si>
    <t>https://github.com/m1guelpf/Activity</t>
  </si>
  <si>
    <t>write-math</t>
  </si>
  <si>
    <t>https://github.com/MartinThoma/write-math</t>
  </si>
  <si>
    <t>yar-go</t>
  </si>
  <si>
    <t>https://github.com/gyf19/yar-go</t>
  </si>
  <si>
    <t>laravel-swagger-demo</t>
  </si>
  <si>
    <t>https://github.com/jpcaparas/laravel-swagger-demo</t>
  </si>
  <si>
    <t>kontent-delivery-sdk-php</t>
  </si>
  <si>
    <t>https://github.com/Kentico/kontent-delivery-sdk-php</t>
  </si>
  <si>
    <t>Breadcrumb-NavXT</t>
  </si>
  <si>
    <t>https://github.com/mtekk/Breadcrumb-NavXT</t>
  </si>
  <si>
    <t>MineReset</t>
  </si>
  <si>
    <t>https://github.com/falkirks/MineReset</t>
  </si>
  <si>
    <t>laravel-materialize-css</t>
  </si>
  <si>
    <t>https://github.com/skydiver/laravel-materialize-css</t>
  </si>
  <si>
    <t>magedeploy2-base</t>
  </si>
  <si>
    <t>https://github.com/mwr/magedeploy2-base</t>
  </si>
  <si>
    <t>callme</t>
  </si>
  <si>
    <t>https://github.com/ViStepRU/callme</t>
  </si>
  <si>
    <t>Magento2-Admin-Module-Sample</t>
  </si>
  <si>
    <t>https://github.com/Tym17/Magento2-Admin-Module-Sample</t>
  </si>
  <si>
    <t>simplejwt</t>
  </si>
  <si>
    <t>https://github.com/kelvinmo/simplejwt</t>
  </si>
  <si>
    <t>pipes</t>
  </si>
  <si>
    <t>https://github.com/tacone/pipes</t>
  </si>
  <si>
    <t>yandex-turbo-pages</t>
  </si>
  <si>
    <t>https://github.com/sokolnikov911/yandex-turbo-pages</t>
  </si>
  <si>
    <t>sendgrid-mailer</t>
  </si>
  <si>
    <t>https://github.com/symfony/sendgrid-mailer</t>
  </si>
  <si>
    <t>amazon-mailer</t>
  </si>
  <si>
    <t>https://github.com/symfony/amazon-mailer</t>
  </si>
  <si>
    <t>guanguans.github.io</t>
  </si>
  <si>
    <t>https://github.com/guanguans/guanguans.github.io</t>
  </si>
  <si>
    <t>phpPgAdmin6</t>
  </si>
  <si>
    <t>https://github.com/HuasoFoundries/phpPgAdmin6</t>
  </si>
  <si>
    <t>laravel-flatpickr</t>
  </si>
  <si>
    <t>https://github.com/Laratipsofficial/laravel-flatpickr</t>
  </si>
  <si>
    <t>laravel-env</t>
  </si>
  <si>
    <t>https://github.com/msztorc/laravel-env</t>
  </si>
  <si>
    <t>laravel-collections-examples</t>
  </si>
  <si>
    <t>https://github.com/fakiolinho/laravel-collections-examples</t>
  </si>
  <si>
    <t>youtube-to-mp3-converter-php-script</t>
  </si>
  <si>
    <t>https://github.com/coolguruji/youtube-to-mp3-converter-php-script</t>
  </si>
  <si>
    <t>crud-view</t>
  </si>
  <si>
    <t>https://github.com/FriendsOfCake/crud-view</t>
  </si>
  <si>
    <t>software-development-best-practices</t>
  </si>
  <si>
    <t>https://github.com/DroneZzZko/software-development-best-practices</t>
  </si>
  <si>
    <t>yii2-nested-rest</t>
  </si>
  <si>
    <t>https://github.com/tunecino/yii2-nested-rest</t>
  </si>
  <si>
    <t>array</t>
  </si>
  <si>
    <t>https://github.com/minwork/array</t>
  </si>
  <si>
    <t>ti-dh-php</t>
  </si>
  <si>
    <t>https://github.com/ti-dh/ti-dh-php</t>
  </si>
  <si>
    <t>Premium-URL-Shortener</t>
  </si>
  <si>
    <t>https://github.com/kbrmedia/Premium-URL-Shortener</t>
  </si>
  <si>
    <t>laravel-support</t>
  </si>
  <si>
    <t>https://github.com/rinvex/laravel-support</t>
  </si>
  <si>
    <t>laravel-livewire-modals</t>
  </si>
  <si>
    <t>https://github.com/bastinald/laravel-livewire-modals</t>
  </si>
  <si>
    <t>rindow-neuralnetworks</t>
  </si>
  <si>
    <t>https://github.com/rindow/rindow-neuralnetworks</t>
  </si>
  <si>
    <t>aws-cognito</t>
  </si>
  <si>
    <t>https://github.com/ellaisys/aws-cognito</t>
  </si>
  <si>
    <t>Web-Development-Project</t>
  </si>
  <si>
    <t>https://github.com/rishim9816/Web-Development-Project</t>
  </si>
  <si>
    <t>duxravel</t>
  </si>
  <si>
    <t>https://github.com/duxphp/duxravel</t>
  </si>
  <si>
    <t>php-cors</t>
  </si>
  <si>
    <t>https://github.com/fruitcake/php-cors</t>
  </si>
  <si>
    <t>can-i-php</t>
  </si>
  <si>
    <t>https://github.com/rosswintle/can-i-php</t>
  </si>
  <si>
    <t>php-gb2260</t>
  </si>
  <si>
    <t>https://github.com/lybc/php-gb2260</t>
  </si>
  <si>
    <t>siahub</t>
  </si>
  <si>
    <t>https://github.com/SiaHubLab/siahub</t>
  </si>
  <si>
    <t>crow</t>
  </si>
  <si>
    <t>https://github.com/crowphp/crow</t>
  </si>
  <si>
    <t>arma-rcon-class-php</t>
  </si>
  <si>
    <t>https://github.com/felixms/arma-rcon-class-php</t>
  </si>
  <si>
    <t>https://github.com/iboxpay/ldap</t>
  </si>
  <si>
    <t>php-upwork</t>
  </si>
  <si>
    <t>https://github.com/upwork/php-upwork</t>
  </si>
  <si>
    <t>iota.php</t>
  </si>
  <si>
    <t>https://github.com/iota-community/iota.php</t>
  </si>
  <si>
    <t>ProcessManager</t>
  </si>
  <si>
    <t>https://github.com/Firehed/ProcessManager</t>
  </si>
  <si>
    <t>php-docker</t>
  </si>
  <si>
    <t>https://github.com/wpengine/php-docker</t>
  </si>
  <si>
    <t>CoopTilleulsAclSonataAdminExtensionBundle</t>
  </si>
  <si>
    <t>https://github.com/coopTilleuls/CoopTilleulsAclSonataAdminExtensionBundle</t>
  </si>
  <si>
    <t>dredd-hooks-php</t>
  </si>
  <si>
    <t>https://github.com/ddelnano/dredd-hooks-php</t>
  </si>
  <si>
    <t>hashids.phpc</t>
  </si>
  <si>
    <t>https://github.com/cdoco/hashids.phpc</t>
  </si>
  <si>
    <t>jsonapi</t>
  </si>
  <si>
    <t>https://github.com/lode/jsonapi</t>
  </si>
  <si>
    <t>phpbrake</t>
  </si>
  <si>
    <t>https://github.com/airbrake/phpbrake</t>
  </si>
  <si>
    <t>objects-hooks-remover</t>
  </si>
  <si>
    <t>https://github.com/inpsyde/objects-hooks-remover</t>
  </si>
  <si>
    <t>Briefness</t>
  </si>
  <si>
    <t>https://github.com/laulzgoay/Briefness</t>
  </si>
  <si>
    <t>laravel-storyblok</t>
  </si>
  <si>
    <t>https://github.com/RicLeP/laravel-storyblok</t>
  </si>
  <si>
    <t>puzzle</t>
  </si>
  <si>
    <t>https://github.com/szisa/puzzle</t>
  </si>
  <si>
    <t>hybrid</t>
  </si>
  <si>
    <t>https://github.com/blastcloud/hybrid</t>
  </si>
  <si>
    <t>gila</t>
  </si>
  <si>
    <t>https://github.com/GilaCMS/gila</t>
  </si>
  <si>
    <t>progress-bar-log</t>
  </si>
  <si>
    <t>https://github.com/AydinHassan/progress-bar-log</t>
  </si>
  <si>
    <t>eos-client</t>
  </si>
  <si>
    <t>https://github.com/myxtype/eos-client</t>
  </si>
  <si>
    <t>docs-archive</t>
  </si>
  <si>
    <t>https://github.com/contao/docs-archive</t>
  </si>
  <si>
    <t>lazyjsonmapper</t>
  </si>
  <si>
    <t>https://github.com/lazyjsonmapper/lazyjsonmapper</t>
  </si>
  <si>
    <t>peachpie-samples</t>
  </si>
  <si>
    <t>https://github.com/iolevel/peachpie-samples</t>
  </si>
  <si>
    <t>cellbrush</t>
  </si>
  <si>
    <t>https://github.com/donquixote/cellbrush</t>
  </si>
  <si>
    <t>chitanka</t>
  </si>
  <si>
    <t>https://github.com/chitanka/chitanka</t>
  </si>
  <si>
    <t>laravel-gmo-payment</t>
  </si>
  <si>
    <t>https://github.com/deha-soft/laravel-gmo-payment</t>
  </si>
  <si>
    <t>titan-starter-website</t>
  </si>
  <si>
    <t>https://github.com/bpocallaghan/titan-starter-website</t>
  </si>
  <si>
    <t>hexMachina</t>
  </si>
  <si>
    <t>https://github.com/DoclerLabs/hexMachina</t>
  </si>
  <si>
    <t>luya-kickstarter</t>
  </si>
  <si>
    <t>https://github.com/luyadev/luya-kickstarter</t>
  </si>
  <si>
    <t>oc-imageresizer-plugin</t>
  </si>
  <si>
    <t>https://github.com/matt-pawley/oc-imageresizer-plugin</t>
  </si>
  <si>
    <t>redis-cache-zend-framework</t>
  </si>
  <si>
    <t>https://github.com/kalaspuff/redis-cache-zend-framework</t>
  </si>
  <si>
    <t>webSPELL</t>
  </si>
  <si>
    <t>https://github.com/webSPELL/webSPELL</t>
  </si>
  <si>
    <t>redaxo_yrewrite</t>
  </si>
  <si>
    <t>https://github.com/yakamara/redaxo_yrewrite</t>
  </si>
  <si>
    <t>Passless</t>
  </si>
  <si>
    <t>https://github.com/DarkGhostHunter/Passless</t>
  </si>
  <si>
    <t>cheryl</t>
  </si>
  <si>
    <t>https://github.com/spacedevin/cheryl</t>
  </si>
  <si>
    <t>docker-alpine-php</t>
  </si>
  <si>
    <t>https://github.com/matriphe/docker-alpine-php</t>
  </si>
  <si>
    <t>luya-module-admin</t>
  </si>
  <si>
    <t>https://github.com/luyadev/luya-module-admin</t>
  </si>
  <si>
    <t>KitUI</t>
  </si>
  <si>
    <t>https://github.com/Infernus101/KitUI</t>
  </si>
  <si>
    <t>https://github.com/munza/lumen-api-starter</t>
  </si>
  <si>
    <t>f3-multilang</t>
  </si>
  <si>
    <t>https://github.com/xfra35/f3-multilang</t>
  </si>
  <si>
    <t>cszcms</t>
  </si>
  <si>
    <t>https://github.com/cskaza/cszcms</t>
  </si>
  <si>
    <t>lagan</t>
  </si>
  <si>
    <t>https://github.com/lutsen/lagan</t>
  </si>
  <si>
    <t>log</t>
  </si>
  <si>
    <t>https://github.com/apix/log</t>
  </si>
  <si>
    <t>faster-php</t>
  </si>
  <si>
    <t>https://github.com/devmount/faster-php</t>
  </si>
  <si>
    <t>Clinic-Management-System</t>
  </si>
  <si>
    <t>https://github.com/alibghz/Clinic-Management-System</t>
  </si>
  <si>
    <t>aerys</t>
  </si>
  <si>
    <t>https://github.com/amphp/aerys</t>
  </si>
  <si>
    <t>plain-to-class</t>
  </si>
  <si>
    <t>https://github.com/yzen-dev/plain-to-class</t>
  </si>
  <si>
    <t>SuluFormBundle</t>
  </si>
  <si>
    <t>https://github.com/sulu/SuluFormBundle</t>
  </si>
  <si>
    <t>Moodle-Hacking</t>
  </si>
  <si>
    <t>https://github.com/fawazahmed0/Moodle-Hacking</t>
  </si>
  <si>
    <t>moodle-mod_scheduler</t>
  </si>
  <si>
    <t>https://github.com/bostelm/moodle-mod_scheduler</t>
  </si>
  <si>
    <t>SCENE-SCRiPTS</t>
  </si>
  <si>
    <t>https://github.com/scriptzteam/SCENE-SCRiPTS</t>
  </si>
  <si>
    <t>active-directory-b2c-php-webapp-openidconnect</t>
  </si>
  <si>
    <t>https://github.com/Azure-Samples/active-directory-b2c-php-webapp-openidconnect</t>
  </si>
  <si>
    <t>laravel-follow</t>
  </si>
  <si>
    <t>https://github.com/hypefactors/laravel-follow</t>
  </si>
  <si>
    <t>flot</t>
  </si>
  <si>
    <t>https://github.com/samthomson/flot</t>
  </si>
  <si>
    <t>ajax-systems-api</t>
  </si>
  <si>
    <t>https://github.com/igormukhingmailcom/ajax-systems-api</t>
  </si>
  <si>
    <t>umlwriter</t>
  </si>
  <si>
    <t>https://github.com/llaville/umlwriter</t>
  </si>
  <si>
    <t>PHP-Grab-Google-Reviews</t>
  </si>
  <si>
    <t>https://github.com/gaffling/PHP-Grab-Google-Reviews</t>
  </si>
  <si>
    <t>motranslator</t>
  </si>
  <si>
    <t>https://github.com/phpmyadmin/motranslator</t>
  </si>
  <si>
    <t>workspace-algorithms</t>
  </si>
  <si>
    <t>https://github.com/trannguyenhan/workspace-algorithms</t>
  </si>
  <si>
    <t>php-file-manager</t>
  </si>
  <si>
    <t>https://github.com/kotkaramit28/php-file-manager</t>
  </si>
  <si>
    <t>Net_URL2</t>
  </si>
  <si>
    <t>https://github.com/pear/Net_URL2</t>
  </si>
  <si>
    <t>arbitrage-trading-bot</t>
  </si>
  <si>
    <t>https://github.com/amandris/arbitrage-trading-bot</t>
  </si>
  <si>
    <t>Mail_Mime</t>
  </si>
  <si>
    <t>https://github.com/pear/Mail_Mime</t>
  </si>
  <si>
    <t>Net-speed-test</t>
  </si>
  <si>
    <t>https://github.com/Mohammedcha/Net-speed-test</t>
  </si>
  <si>
    <t>estoque</t>
  </si>
  <si>
    <t>https://github.com/marcosvpinto/estoque</t>
  </si>
  <si>
    <t>opentbs</t>
  </si>
  <si>
    <t>https://github.com/Skrol29/opentbs</t>
  </si>
  <si>
    <t>roadrunner-laravel</t>
  </si>
  <si>
    <t>https://github.com/UPDG/roadrunner-laravel</t>
  </si>
  <si>
    <t>rotor</t>
  </si>
  <si>
    <t>https://github.com/visavi/rotor</t>
  </si>
  <si>
    <t>phpfpmtop</t>
  </si>
  <si>
    <t>https://github.com/abrander/phpfpmtop</t>
  </si>
  <si>
    <t>component-ini</t>
  </si>
  <si>
    <t>https://github.com/matomo-org/component-ini</t>
  </si>
  <si>
    <t>https://github.com/cygnite/framework</t>
  </si>
  <si>
    <t>larrock-core</t>
  </si>
  <si>
    <t>https://github.com/Fanamurov/larrock-core</t>
  </si>
  <si>
    <t>pecl-php-uploadprogress</t>
  </si>
  <si>
    <t>https://github.com/php/pecl-php-uploadprogress</t>
  </si>
  <si>
    <t>laravel-mutlucell-sms</t>
  </si>
  <si>
    <t>https://github.com/Ardakilic/laravel-mutlucell-sms</t>
  </si>
  <si>
    <t>homify</t>
  </si>
  <si>
    <t>https://github.com/markushaug/homify</t>
  </si>
  <si>
    <t>ldap-phonebook</t>
  </si>
  <si>
    <t>https://github.com/pfzim/ldap-phonebook</t>
  </si>
  <si>
    <t>DuxCMS3</t>
  </si>
  <si>
    <t>https://github.com/duxphp/DuxCMS3</t>
  </si>
  <si>
    <t>Phalcon-MongoDB-ODM</t>
  </si>
  <si>
    <t>https://github.com/DenchikBY/Phalcon-MongoDB-ODM</t>
  </si>
  <si>
    <t>xsl</t>
  </si>
  <si>
    <t>https://github.com/genkgo/xsl</t>
  </si>
  <si>
    <t>interactive-slack-notification-channel</t>
  </si>
  <si>
    <t>https://github.com/spatie/interactive-slack-notification-channel</t>
  </si>
  <si>
    <t>gentle-force</t>
  </si>
  <si>
    <t>https://github.com/mariusbalcytis/gentle-force</t>
  </si>
  <si>
    <t>php-libui</t>
  </si>
  <si>
    <t>https://github.com/chopins/php-libui</t>
  </si>
  <si>
    <t>KnzkLive</t>
  </si>
  <si>
    <t>https://github.com/nzws/KnzkLive</t>
  </si>
  <si>
    <t>array2xml</t>
  </si>
  <si>
    <t>https://github.com/jmarceli/array2xml</t>
  </si>
  <si>
    <t>socialite-odnoklassniki</t>
  </si>
  <si>
    <t>https://github.com/jhaoda/socialite-odnoklassniki</t>
  </si>
  <si>
    <t>dokuwiki-plugin-bureaucracy</t>
  </si>
  <si>
    <t>https://github.com/splitbrain/dokuwiki-plugin-bureaucracy</t>
  </si>
  <si>
    <t>webeng</t>
  </si>
  <si>
    <t>https://github.com/mbilalshaikh/webeng</t>
  </si>
  <si>
    <t>disco-the-ripper</t>
  </si>
  <si>
    <t>https://github.com/DanielHe4rt/disco-the-ripper</t>
  </si>
  <si>
    <t>bitcoin-info-action</t>
  </si>
  <si>
    <t>https://github.com/greenido/bitcoin-info-action</t>
  </si>
  <si>
    <t>mingyuyue</t>
  </si>
  <si>
    <t>https://github.com/cuiwang/mingyuyue</t>
  </si>
  <si>
    <t>osms-php</t>
  </si>
  <si>
    <t>https://github.com/ismaeltoe/osms-php</t>
  </si>
  <si>
    <t>ZingChart-PHP</t>
  </si>
  <si>
    <t>https://github.com/zingchart/ZingChart-PHP</t>
  </si>
  <si>
    <t>pahout</t>
  </si>
  <si>
    <t>https://github.com/wata727/pahout</t>
  </si>
  <si>
    <t>wp-mpdf</t>
  </si>
  <si>
    <t>https://github.com/fkrauthan/wp-mpdf</t>
  </si>
  <si>
    <t>GetnetSDK</t>
  </si>
  <si>
    <t>https://github.com/brunopazz/GetnetSDK</t>
  </si>
  <si>
    <t>wordpress-plugin</t>
  </si>
  <si>
    <t>https://github.com/mailgun/wordpress-plugin</t>
  </si>
  <si>
    <t>docker-vscode-php</t>
  </si>
  <si>
    <t>https://github.com/INsReady/docker-vscode-php</t>
  </si>
  <si>
    <t>https://github.com/ambulatorium/skeleton</t>
  </si>
  <si>
    <t>vue-php</t>
  </si>
  <si>
    <t>https://github.com/Joe3Ray/vue-php</t>
  </si>
  <si>
    <t>FileManager</t>
  </si>
  <si>
    <t>https://github.com/monomichael/FileManager</t>
  </si>
  <si>
    <t>lol-replay-downloader</t>
  </si>
  <si>
    <t>https://github.com/EloGank/lol-replay-downloader</t>
  </si>
  <si>
    <t>VichUploaderSerializationBundle</t>
  </si>
  <si>
    <t>https://github.com/fre5h/VichUploaderSerializationBundle</t>
  </si>
  <si>
    <t>IsometriksSpamBundle</t>
  </si>
  <si>
    <t>https://github.com/isometriks/IsometriksSpamBundle</t>
  </si>
  <si>
    <t>web-server-install-ubuntu-12.04</t>
  </si>
  <si>
    <t>https://github.com/magnetikonline/web-server-install-ubuntu-12.04</t>
  </si>
  <si>
    <t>hashids-bundle</t>
  </si>
  <si>
    <t>https://github.com/roukmoute/hashids-bundle</t>
  </si>
  <si>
    <t>InstaResponder</t>
  </si>
  <si>
    <t>https://github.com/juanmicl/InstaResponder</t>
  </si>
  <si>
    <t>hleb</t>
  </si>
  <si>
    <t>https://github.com/phphleb/hleb</t>
  </si>
  <si>
    <t>bearframework</t>
  </si>
  <si>
    <t>https://github.com/bearframework/bearframework</t>
  </si>
  <si>
    <t>commie</t>
  </si>
  <si>
    <t>https://github.com/splitbrain/commie</t>
  </si>
  <si>
    <t>minecraft-server-status</t>
  </si>
  <si>
    <t>https://github.com/noxifoxi/minecraft-server-status</t>
  </si>
  <si>
    <t>NovelSpider</t>
  </si>
  <si>
    <t>https://github.com/suhanyujie/NovelSpider</t>
  </si>
  <si>
    <t>https://github.com/moharrum/laravel-adminer</t>
  </si>
  <si>
    <t>https://github.com/httpsoft/http-message</t>
  </si>
  <si>
    <t>phpMyHue</t>
  </si>
  <si>
    <t>https://github.com/FredBardin/phpMyHue</t>
  </si>
  <si>
    <t>PHP_hotel</t>
  </si>
  <si>
    <t>https://github.com/hzequn/PHP_hotel</t>
  </si>
  <si>
    <t>xray-laravel</t>
  </si>
  <si>
    <t>https://github.com/Napp/xray-laravel</t>
  </si>
  <si>
    <t>login-signup-form</t>
  </si>
  <si>
    <t>https://github.com/nduhamell/login-signup-form</t>
  </si>
  <si>
    <t>An-PHP-Based-Affiliate-marketing-website</t>
  </si>
  <si>
    <t>https://github.com/ajinkya101/An-PHP-Based-Affiliate-marketing-website</t>
  </si>
  <si>
    <t>cricket-api</t>
  </si>
  <si>
    <t>https://github.com/mskian/cricket-api</t>
  </si>
  <si>
    <t>bitrix24-api-php</t>
  </si>
  <si>
    <t>https://github.com/andrey-tech/bitrix24-api-php</t>
  </si>
  <si>
    <t>laravel7-docker</t>
  </si>
  <si>
    <t>https://github.com/dyarleniber/laravel7-docker</t>
  </si>
  <si>
    <t>docker-symfony</t>
  </si>
  <si>
    <t>https://github.com/ajardin/docker-symfony</t>
  </si>
  <si>
    <t>laravel-font-awesome</t>
  </si>
  <si>
    <t>https://github.com/jerodev/laravel-font-awesome</t>
  </si>
  <si>
    <t>laterpost</t>
  </si>
  <si>
    <t>https://github.com/mrgodhani/laterpost</t>
  </si>
  <si>
    <t>selectel-storage-php-class</t>
  </si>
  <si>
    <t>https://github.com/easmith/selectel-storage-php-class</t>
  </si>
  <si>
    <t>php-haversine-formula</t>
  </si>
  <si>
    <t>https://github.com/orafaelfragoso/php-haversine-formula</t>
  </si>
  <si>
    <t>ezplatform-demo</t>
  </si>
  <si>
    <t>https://github.com/ezsystems/ezplatform-demo</t>
  </si>
  <si>
    <t>cron</t>
  </si>
  <si>
    <t>https://github.com/poliander/cron</t>
  </si>
  <si>
    <t>Simple-Json-PHP</t>
  </si>
  <si>
    <t>https://github.com/AlexisTM/Simple-Json-PHP</t>
  </si>
  <si>
    <t>php-client</t>
  </si>
  <si>
    <t>https://github.com/inwx/php-client</t>
  </si>
  <si>
    <t>pimf-framework</t>
  </si>
  <si>
    <t>https://github.com/gjerokrsteski/pimf-framework</t>
  </si>
  <si>
    <t>bugsnag-symfony</t>
  </si>
  <si>
    <t>https://github.com/bugsnag/bugsnag-symfony</t>
  </si>
  <si>
    <t>phpunit-generator</t>
  </si>
  <si>
    <t>https://github.com/paul-thebaud/phpunit-generator</t>
  </si>
  <si>
    <t>TYPO3-metaseo</t>
  </si>
  <si>
    <t>https://github.com/webdevops/TYPO3-metaseo</t>
  </si>
  <si>
    <t>php-underscore</t>
  </si>
  <si>
    <t>https://github.com/adhocore/php-underscore</t>
  </si>
  <si>
    <t>prisma</t>
  </si>
  <si>
    <t>https://github.com/odan/prisma</t>
  </si>
  <si>
    <t>fierysdk</t>
  </si>
  <si>
    <t>https://github.com/weiboad/fierysdk</t>
  </si>
  <si>
    <t>https://github.com/laravelcm/website</t>
  </si>
  <si>
    <t>form-request</t>
  </si>
  <si>
    <t>https://github.com/ssi-anik/form-request</t>
  </si>
  <si>
    <t>SNMP</t>
  </si>
  <si>
    <t>https://github.com/FreeDSx/SNMP</t>
  </si>
  <si>
    <t>hapi</t>
  </si>
  <si>
    <t>https://github.com/gridonic/hapi</t>
  </si>
  <si>
    <t>DynamicParametersBundle</t>
  </si>
  <si>
    <t>https://github.com/Incenteev/DynamicParametersBundle</t>
  </si>
  <si>
    <t>ev</t>
  </si>
  <si>
    <t>https://github.com/lastguest/ev</t>
  </si>
  <si>
    <t>silverstripe-docker</t>
  </si>
  <si>
    <t>https://github.com/brettt89/silverstripe-docker</t>
  </si>
  <si>
    <t>devstack</t>
  </si>
  <si>
    <t>https://github.com/dockette/devstack</t>
  </si>
  <si>
    <t>Larapoke</t>
  </si>
  <si>
    <t>https://github.com/DarkGhostHunter/Larapoke</t>
  </si>
  <si>
    <t>VimIDE</t>
  </si>
  <si>
    <t>https://github.com/caixw/VimIDE</t>
  </si>
  <si>
    <t>book-5.0-3</t>
  </si>
  <si>
    <t>https://github.com/the-fast-track/book-5.0-3</t>
  </si>
  <si>
    <t>https://github.com/ehsangazar/design-patterns-php</t>
  </si>
  <si>
    <t>https://github.com/luqmanrom/firebase-php</t>
  </si>
  <si>
    <t>laratrust-adminpanel</t>
  </si>
  <si>
    <t>https://github.com/ferdousulhaque/laratrust-adminpanel</t>
  </si>
  <si>
    <t>geoip2</t>
  </si>
  <si>
    <t>https://github.com/gpslab/geoip2</t>
  </si>
  <si>
    <t>php-feather</t>
  </si>
  <si>
    <t>https://github.com/Pixelrobin/php-feather</t>
  </si>
  <si>
    <t>twig-lambda</t>
  </si>
  <si>
    <t>https://github.com/dpolac/twig-lambda</t>
  </si>
  <si>
    <t>https://github.com/laravelnigeria/website</t>
  </si>
  <si>
    <t>markdown-latex</t>
  </si>
  <si>
    <t>https://github.com/cebe/markdown-latex</t>
  </si>
  <si>
    <t>laravel-google-custom-search-engine</t>
  </si>
  <si>
    <t>https://github.com/jdrda/laravel-google-custom-search-engine</t>
  </si>
  <si>
    <t>carpoolear_backend</t>
  </si>
  <si>
    <t>https://github.com/STS-Rosario/carpoolear_backend</t>
  </si>
  <si>
    <t>https://github.com/lookyman/phpstan-symfony</t>
  </si>
  <si>
    <t>laravel-admin-select2</t>
  </si>
  <si>
    <t>https://github.com/xiaohuilam/laravel-admin-select2</t>
  </si>
  <si>
    <t>basecoat</t>
  </si>
  <si>
    <t>https://github.com/shutterstock/basecoat</t>
  </si>
  <si>
    <t>enqueue-elastica-bundle</t>
  </si>
  <si>
    <t>https://github.com/php-enqueue/enqueue-elastica-bundle</t>
  </si>
  <si>
    <t>codizer-core</t>
  </si>
  <si>
    <t>https://github.com/adrianortiz/codizer-core</t>
  </si>
  <si>
    <t>serialport</t>
  </si>
  <si>
    <t>https://github.com/lepiaf/serialport</t>
  </si>
  <si>
    <t>roadrunner-binary</t>
  </si>
  <si>
    <t>https://github.com/spiral/roadrunner-binary</t>
  </si>
  <si>
    <t>PHPSwaggerGen</t>
  </si>
  <si>
    <t>https://github.com/vanderlee/PHPSwaggerGen</t>
  </si>
  <si>
    <t>meta-tags</t>
  </si>
  <si>
    <t>https://github.com/pedroborges/meta-tags</t>
  </si>
  <si>
    <t>personal-blog</t>
  </si>
  <si>
    <t>https://github.com/ashraf-kabir/personal-blog</t>
  </si>
  <si>
    <t>CoreProtect-Lookup-Web-Interface</t>
  </si>
  <si>
    <t>https://github.com/chuushi/CoreProtect-Lookup-Web-Interface</t>
  </si>
  <si>
    <t>feeds</t>
  </si>
  <si>
    <t>https://github.com/FriendsOfREDAXO/feeds</t>
  </si>
  <si>
    <t>std</t>
  </si>
  <si>
    <t>https://github.com/brick/std</t>
  </si>
  <si>
    <t>snaptag</t>
  </si>
  <si>
    <t>https://github.com/jusleg/snaptag</t>
  </si>
  <si>
    <t>lynnhosting</t>
  </si>
  <si>
    <t>https://github.com/LynnDigital/lynnhosting</t>
  </si>
  <si>
    <t>smartcrop.php</t>
  </si>
  <si>
    <t>https://github.com/xymak/smartcrop.php</t>
  </si>
  <si>
    <t>samples-php</t>
  </si>
  <si>
    <t>https://github.com/temporalio/samples-php</t>
  </si>
  <si>
    <t>chevere</t>
  </si>
  <si>
    <t>https://github.com/chevere/chevere</t>
  </si>
  <si>
    <t>simple-tasklist</t>
  </si>
  <si>
    <t>https://github.com/LucasLeandro1204/simple-tasklist</t>
  </si>
  <si>
    <t>laravel-username-generator</t>
  </si>
  <si>
    <t>https://github.com/taylornetwork/laravel-username-generator</t>
  </si>
  <si>
    <t>RegexAnalyzer</t>
  </si>
  <si>
    <t>https://github.com/foo123/RegexAnalyzer</t>
  </si>
  <si>
    <t>terbilang</t>
  </si>
  <si>
    <t>https://github.com/rioastamal/terbilang</t>
  </si>
  <si>
    <t>online-food-ordering-system-in-php</t>
  </si>
  <si>
    <t>https://github.com/navjot789/online-food-ordering-system-in-php</t>
  </si>
  <si>
    <t>https://github.com/dyarleniber/docker-php</t>
  </si>
  <si>
    <t>smscenter</t>
  </si>
  <si>
    <t>https://github.com/jhaoda/smscenter</t>
  </si>
  <si>
    <t>paipan</t>
  </si>
  <si>
    <t>https://github.com/hkargv/paipan</t>
  </si>
  <si>
    <t>str-helper</t>
  </si>
  <si>
    <t>https://github.com/awssat/str-helper</t>
  </si>
  <si>
    <t>exec-php</t>
  </si>
  <si>
    <t>https://github.com/iqbalfn/exec-php</t>
  </si>
  <si>
    <t>L5-HRMS</t>
  </si>
  <si>
    <t>https://github.com/qlint/L5-HRMS</t>
  </si>
  <si>
    <t>ImageSecure</t>
  </si>
  <si>
    <t>https://github.com/bjorno43/ImageSecure</t>
  </si>
  <si>
    <t>simplepie-ng</t>
  </si>
  <si>
    <t>https://github.com/simplepie/simplepie-ng</t>
  </si>
  <si>
    <t>cv4pve-api-php</t>
  </si>
  <si>
    <t>https://github.com/Corsinvest/cv4pve-api-php</t>
  </si>
  <si>
    <t>spycss</t>
  </si>
  <si>
    <t>https://github.com/Bogdaan/spycss</t>
  </si>
  <si>
    <t>structure</t>
  </si>
  <si>
    <t>https://github.com/windwalker-io/structure</t>
  </si>
  <si>
    <t>csgo-league-web</t>
  </si>
  <si>
    <t>https://github.com/csgo-league/csgo-league-web</t>
  </si>
  <si>
    <t>CwsMailBounceHandler</t>
  </si>
  <si>
    <t>https://github.com/crazy-max/CwsMailBounceHandler</t>
  </si>
  <si>
    <t>vmGL</t>
  </si>
  <si>
    <t>https://github.com/vm0993/vmGL</t>
  </si>
  <si>
    <t>WikkaWiki</t>
  </si>
  <si>
    <t>https://github.com/bakoontz/WikkaWiki</t>
  </si>
  <si>
    <t>fiskalizacija</t>
  </si>
  <si>
    <t>https://github.com/nticaric/fiskalizacija</t>
  </si>
  <si>
    <t>jwt-session</t>
  </si>
  <si>
    <t>https://github.com/byjg/jwt-session</t>
  </si>
  <si>
    <t>https://github.com/myfreax/docker-php</t>
  </si>
  <si>
    <t>rector-src</t>
  </si>
  <si>
    <t>https://github.com/rectorphp/rector-src</t>
  </si>
  <si>
    <t>MinkZombieDriver</t>
  </si>
  <si>
    <t>https://github.com/minkphp/MinkZombieDriver</t>
  </si>
  <si>
    <t>laravel-event-projector-demo-app</t>
  </si>
  <si>
    <t>https://github.com/spatie/laravel-event-projector-demo-app</t>
  </si>
  <si>
    <t>laravel-arangodb</t>
  </si>
  <si>
    <t>https://github.com/LaravelFreelancerNL/laravel-arangodb</t>
  </si>
  <si>
    <t>last-fm-now-playing</t>
  </si>
  <si>
    <t>https://github.com/spatie/last-fm-now-playing</t>
  </si>
  <si>
    <t>laravel-arabic-files</t>
  </si>
  <si>
    <t>https://github.com/awssat/laravel-arabic-files</t>
  </si>
  <si>
    <t>Amazon-WD-Alerts</t>
  </si>
  <si>
    <t>https://github.com/dstuecken/Amazon-WD-Alerts</t>
  </si>
  <si>
    <t>laravel-heroku-example</t>
  </si>
  <si>
    <t>https://github.com/jessedc/laravel-heroku-example</t>
  </si>
  <si>
    <t>bea-content-sync-fusion</t>
  </si>
  <si>
    <t>https://github.com/BeAPI/bea-content-sync-fusion</t>
  </si>
  <si>
    <t>pecs</t>
  </si>
  <si>
    <t>https://github.com/noonat/pecs</t>
  </si>
  <si>
    <t>yii2-socketio</t>
  </si>
  <si>
    <t>https://github.com/yiicod/yii2-socketio</t>
  </si>
  <si>
    <t>freshrss-youtube</t>
  </si>
  <si>
    <t>https://github.com/kevinpapst/freshrss-youtube</t>
  </si>
  <si>
    <t>joomlatools-pages</t>
  </si>
  <si>
    <t>https://github.com/joomlatools/joomlatools-pages</t>
  </si>
  <si>
    <t>https://github.com/cloudcreativity/json-api</t>
  </si>
  <si>
    <t>phpreports</t>
  </si>
  <si>
    <t>https://github.com/taq/phpreports</t>
  </si>
  <si>
    <t>yii2-starter-kit-lite</t>
  </si>
  <si>
    <t>https://github.com/dungphanxuan/yii2-starter-kit-lite</t>
  </si>
  <si>
    <t>openrasp-v8</t>
  </si>
  <si>
    <t>https://github.com/baidu-security/openrasp-v8</t>
  </si>
  <si>
    <t>LexikPayboxBundle</t>
  </si>
  <si>
    <t>https://github.com/lexik/LexikPayboxBundle</t>
  </si>
  <si>
    <t>vagrant-centos7-ansible-lamp</t>
  </si>
  <si>
    <t>https://github.com/skecskes/vagrant-centos7-ansible-lamp</t>
  </si>
  <si>
    <t>pg-builder</t>
  </si>
  <si>
    <t>https://github.com/sad-spirit/pg-builder</t>
  </si>
  <si>
    <t>sms</t>
  </si>
  <si>
    <t>https://github.com/softon/sms</t>
  </si>
  <si>
    <t>laravel-sentiment-analysis</t>
  </si>
  <si>
    <t>https://github.com/AntoineAugusti/laravel-sentiment-analysis</t>
  </si>
  <si>
    <t>redaxo4</t>
  </si>
  <si>
    <t>https://github.com/redaxo/redaxo4</t>
  </si>
  <si>
    <t>flyclone</t>
  </si>
  <si>
    <t>https://github.com/cloudatlasid/flyclone</t>
  </si>
  <si>
    <t>wedge</t>
  </si>
  <si>
    <t>https://github.com/Wedge/wedge</t>
  </si>
  <si>
    <t>magister</t>
  </si>
  <si>
    <t>https://github.com/magister-api/magister</t>
  </si>
  <si>
    <t>phalcon-mailer</t>
  </si>
  <si>
    <t>https://github.com/vanchelo/phalcon-mailer</t>
  </si>
  <si>
    <t>nicholas</t>
  </si>
  <si>
    <t>https://github.com/adamgreenough/nicholas</t>
  </si>
  <si>
    <t>think-angular</t>
  </si>
  <si>
    <t>https://github.com/top-think/think-angular</t>
  </si>
  <si>
    <t>cluster</t>
  </si>
  <si>
    <t>https://github.com/amphp/cluster</t>
  </si>
  <si>
    <t>php-epp</t>
  </si>
  <si>
    <t>https://github.com/centralnic/php-epp</t>
  </si>
  <si>
    <t>useful-sites</t>
  </si>
  <si>
    <t>https://github.com/cdoco/useful-sites</t>
  </si>
  <si>
    <t>yoke</t>
  </si>
  <si>
    <t>https://github.com/yokessh/yoke</t>
  </si>
  <si>
    <t>php-speech-to-text</t>
  </si>
  <si>
    <t>https://github.com/rogerthomas84/php-speech-to-text</t>
  </si>
  <si>
    <t>Todoist-PHP-API-Library</t>
  </si>
  <si>
    <t>https://github.com/FabianBeiner/Todoist-PHP-API-Library</t>
  </si>
  <si>
    <t>php-stacktrace</t>
  </si>
  <si>
    <t>https://github.com/oraoto/php-stacktrace</t>
  </si>
  <si>
    <t>just-responsive-images</t>
  </si>
  <si>
    <t>https://github.com/justcoded/just-responsive-images</t>
  </si>
  <si>
    <t>php-imageoptim-api</t>
  </si>
  <si>
    <t>https://github.com/ImageOptim/php-imageoptim-api</t>
  </si>
  <si>
    <t>laravel-auto</t>
  </si>
  <si>
    <t>https://github.com/maikealame/laravel-auto</t>
  </si>
  <si>
    <t>server-side</t>
  </si>
  <si>
    <t>https://github.com/dokugaku-engineer/server-side</t>
  </si>
  <si>
    <t>laravel-counters</t>
  </si>
  <si>
    <t>https://github.com/MaherSaleem/laravel-counters</t>
  </si>
  <si>
    <t>json-api-server</t>
  </si>
  <si>
    <t>https://github.com/tobyzerner/json-api-server</t>
  </si>
  <si>
    <t>downtown</t>
  </si>
  <si>
    <t>https://github.com/shopwareDowntown/downtown</t>
  </si>
  <si>
    <t>linkextractor</t>
  </si>
  <si>
    <t>https://github.com/ibnesayeed/linkextractor</t>
  </si>
  <si>
    <t>GreyOS</t>
  </si>
  <si>
    <t>https://github.com/g0d/GreyOS</t>
  </si>
  <si>
    <t>Praspel</t>
  </si>
  <si>
    <t>https://github.com/hoaproject/Praspel</t>
  </si>
  <si>
    <t>mailchimp-bundle</t>
  </si>
  <si>
    <t>https://github.com/welpdev/mailchimp-bundle</t>
  </si>
  <si>
    <t>laravel-webdav</t>
  </si>
  <si>
    <t>https://github.com/protonemedia/laravel-webdav</t>
  </si>
  <si>
    <t>static-php-cli</t>
  </si>
  <si>
    <t>https://github.com/crazywhalecc/static-php-cli</t>
  </si>
  <si>
    <t>Identity_Address_DB</t>
  </si>
  <si>
    <t>https://github.com/topzyh/Identity_Address_DB</t>
  </si>
  <si>
    <t>https://github.com/hyperf-ext/jwt</t>
  </si>
  <si>
    <t>book-5.2-1</t>
  </si>
  <si>
    <t>https://github.com/the-fast-track/book-5.2-1</t>
  </si>
  <si>
    <t>PhpScreenRecorder</t>
  </si>
  <si>
    <t>https://github.com/daudmalik06/PhpScreenRecorder</t>
  </si>
  <si>
    <t>Cancer-Donation-Portal-Python-Flask-App</t>
  </si>
  <si>
    <t>https://github.com/kaushikjadhav01/Cancer-Donation-Portal-Python-Flask-App</t>
  </si>
  <si>
    <t>php-mvc-register-login</t>
  </si>
  <si>
    <t>https://github.com/andrewdyer/php-mvc-register-login</t>
  </si>
  <si>
    <t>mbti</t>
  </si>
  <si>
    <t>https://github.com/cahyadsn/mbti</t>
  </si>
  <si>
    <t>php-numero-a-letras</t>
  </si>
  <si>
    <t>https://github.com/lecano/php-numero-a-letras</t>
  </si>
  <si>
    <t>YAPS</t>
  </si>
  <si>
    <t>https://github.com/Nickguitar/YAPS</t>
  </si>
  <si>
    <t>crowdin-api-client-php</t>
  </si>
  <si>
    <t>https://github.com/crowdin/crowdin-api-client-php</t>
  </si>
  <si>
    <t>Spreadsheet_Excel_Writer</t>
  </si>
  <si>
    <t>https://github.com/pear/Spreadsheet_Excel_Writer</t>
  </si>
  <si>
    <t>lumen-doctrine</t>
  </si>
  <si>
    <t>https://github.com/digiaonline/lumen-doctrine</t>
  </si>
  <si>
    <t>BBBUG-API</t>
  </si>
  <si>
    <t>https://github.com/HammCn/BBBUG-API</t>
  </si>
  <si>
    <t>BlizzCMS</t>
  </si>
  <si>
    <t>https://github.com/WoW-CMS/BlizzCMS</t>
  </si>
  <si>
    <t>composer-tutorial</t>
  </si>
  <si>
    <t>https://github.com/david-hernandez/composer-tutorial</t>
  </si>
  <si>
    <t>phpSmug</t>
  </si>
  <si>
    <t>https://github.com/lildude/phpSmug</t>
  </si>
  <si>
    <t>https://github.com/bluzphp/skeleton</t>
  </si>
  <si>
    <t>AdaptCMS</t>
  </si>
  <si>
    <t>https://github.com/adaptcms/AdaptCMS</t>
  </si>
  <si>
    <t>https://github.com/sergeyklay/breadcrumbs</t>
  </si>
  <si>
    <t>commercetools-php-sdk</t>
  </si>
  <si>
    <t>https://github.com/commercetools/commercetools-php-sdk</t>
  </si>
  <si>
    <t>johncms</t>
  </si>
  <si>
    <t>https://github.com/johncms/johncms</t>
  </si>
  <si>
    <t>PHP-SPF-Check</t>
  </si>
  <si>
    <t>https://github.com/Mika56/PHP-SPF-Check</t>
  </si>
  <si>
    <t>custom-uptimerobot</t>
  </si>
  <si>
    <t>https://github.com/HFIProgramming/custom-uptimerobot</t>
  </si>
  <si>
    <t>https://github.com/kibatic/symfony-docker</t>
  </si>
  <si>
    <t>arabicdatetime</t>
  </si>
  <si>
    <t>https://github.com/maherelgamil/arabicdatetime</t>
  </si>
  <si>
    <t>stationery-cms</t>
  </si>
  <si>
    <t>https://github.com/WXiangQian/stationery-cms</t>
  </si>
  <si>
    <t>cakephp-i18n</t>
  </si>
  <si>
    <t>https://github.com/ADmad/cakephp-i18n</t>
  </si>
  <si>
    <t>callable-fake</t>
  </si>
  <si>
    <t>https://github.com/timacdonald/callable-fake</t>
  </si>
  <si>
    <t>laravel-email-domain-blacklist</t>
  </si>
  <si>
    <t>https://github.com/alariva/laravel-email-domain-blacklist</t>
  </si>
  <si>
    <t>conso</t>
  </si>
  <si>
    <t>https://github.com/lotfio/conso</t>
  </si>
  <si>
    <t>laravel-frustration</t>
  </si>
  <si>
    <t>https://github.com/ichtrojan/laravel-frustration</t>
  </si>
  <si>
    <t>PubSubRouterBundle</t>
  </si>
  <si>
    <t>https://github.com/GeniusesOfSymfony/PubSubRouterBundle</t>
  </si>
  <si>
    <t>aliyun-oss-php-sdk-flysystem</t>
  </si>
  <si>
    <t>https://github.com/aliyun/aliyun-oss-php-sdk-flysystem</t>
  </si>
  <si>
    <t>CogentPHP</t>
  </si>
  <si>
    <t>https://github.com/wilforlan/CogentPHP</t>
  </si>
  <si>
    <t>ansible-role-php7</t>
  </si>
  <si>
    <t>https://github.com/akondas/ansible-role-php7</t>
  </si>
  <si>
    <t>aws-upload</t>
  </si>
  <si>
    <t>https://github.com/borracciaBlu/aws-upload</t>
  </si>
  <si>
    <t>ztbcms</t>
  </si>
  <si>
    <t>https://github.com/ztbcms/ztbcms</t>
  </si>
  <si>
    <t>laravel-query-intellij</t>
  </si>
  <si>
    <t>https://github.com/ekvedaras/laravel-query-intellij</t>
  </si>
  <si>
    <t>phpcollab</t>
  </si>
  <si>
    <t>https://github.com/phpcollab/phpcollab</t>
  </si>
  <si>
    <t>swoole_mqtt</t>
  </si>
  <si>
    <t>https://github.com/try-to/swoole_mqtt</t>
  </si>
  <si>
    <t>PHPChineseToPinyin</t>
  </si>
  <si>
    <t>https://github.com/Yurunsoft/PHPChineseToPinyin</t>
  </si>
  <si>
    <t>berlinphp.github.com</t>
  </si>
  <si>
    <t>https://github.com/berlinphp/berlinphp.github.com</t>
  </si>
  <si>
    <t>cakephp-sequence</t>
  </si>
  <si>
    <t>https://github.com/ADmad/cakephp-sequence</t>
  </si>
  <si>
    <t>weiboUploader-Watermark</t>
  </si>
  <si>
    <t>https://github.com/yhf7952/weiboUploader-Watermark</t>
  </si>
  <si>
    <t>sms-counter-php</t>
  </si>
  <si>
    <t>https://github.com/instasent/sms-counter-php</t>
  </si>
  <si>
    <t>laravel-jpush-notification-channel</t>
  </si>
  <si>
    <t>https://github.com/medz/laravel-jpush-notification-channel</t>
  </si>
  <si>
    <t>amtc</t>
  </si>
  <si>
    <t>https://github.com/schnoddelbotz/amtc</t>
  </si>
  <si>
    <t>widget-context-wporg</t>
  </si>
  <si>
    <t>https://github.com/kasparsd/widget-context-wporg</t>
  </si>
  <si>
    <t>wp-plugin-auto-update</t>
  </si>
  <si>
    <t>https://github.com/ronakg/wp-plugin-auto-update</t>
  </si>
  <si>
    <t>itsallwidgets</t>
  </si>
  <si>
    <t>https://github.com/hillelcoren/itsallwidgets</t>
  </si>
  <si>
    <t>pandoc</t>
  </si>
  <si>
    <t>https://github.com/ueberdosis/pandoc</t>
  </si>
  <si>
    <t>RUET-OJ</t>
  </si>
  <si>
    <t>https://github.com/shawon100/RUET-OJ</t>
  </si>
  <si>
    <t>wind-framework</t>
  </si>
  <si>
    <t>https://github.com/wind-framework/wind-framework</t>
  </si>
  <si>
    <t>podcastcrawler</t>
  </si>
  <si>
    <t>https://github.com/podcastcrawler/podcastcrawler</t>
  </si>
  <si>
    <t>telegram-notifier</t>
  </si>
  <si>
    <t>https://github.com/symfony/telegram-notifier</t>
  </si>
  <si>
    <t>laravel-medialibrary-pro-app</t>
  </si>
  <si>
    <t>https://github.com/spatie/laravel-medialibrary-pro-app</t>
  </si>
  <si>
    <t>Limg</t>
  </si>
  <si>
    <t>https://github.com/Havenstd06/Limg</t>
  </si>
  <si>
    <t>laravel-help-plugin</t>
  </si>
  <si>
    <t>https://github.com/chowjiawei/laravel-help-plugin</t>
  </si>
  <si>
    <t>hasin</t>
  </si>
  <si>
    <t>https://github.com/biiiiiigmonster/hasin</t>
  </si>
  <si>
    <t>Podcast-Manager</t>
  </si>
  <si>
    <t>https://github.com/BabDev/Podcast-Manager</t>
  </si>
  <si>
    <t>CIFAR-10</t>
  </si>
  <si>
    <t>https://github.com/RubixML/CIFAR-10</t>
  </si>
  <si>
    <t>espresso-portal</t>
  </si>
  <si>
    <t>https://github.com/emanuelepaiano/espresso-portal</t>
  </si>
  <si>
    <t>pasvl</t>
  </si>
  <si>
    <t>https://github.com/lezhnev74/pasvl</t>
  </si>
  <si>
    <t>railway-management-system</t>
  </si>
  <si>
    <t>https://github.com/adityarverma/railway-management-system</t>
  </si>
  <si>
    <t>https://github.com/odan/session</t>
  </si>
  <si>
    <t>FSlmx</t>
  </si>
  <si>
    <t>https://github.com/flymote/FSlmx</t>
  </si>
  <si>
    <t>CFP</t>
  </si>
  <si>
    <t>https://github.com/PHPRio/CFP</t>
  </si>
  <si>
    <t>recommendation-algorithm</t>
  </si>
  <si>
    <t>https://github.com/tigoCaval/recommendation-algorithm</t>
  </si>
  <si>
    <t>fbphish</t>
  </si>
  <si>
    <t>https://github.com/0xyg3n/fbphish</t>
  </si>
  <si>
    <t>Exemplos</t>
  </si>
  <si>
    <t>https://github.com/ComputerScienceMaster/Exemplos</t>
  </si>
  <si>
    <t>socialproof</t>
  </si>
  <si>
    <t>https://github.com/Log1x/socialproof</t>
  </si>
  <si>
    <t>pug-symfony</t>
  </si>
  <si>
    <t>https://github.com/pug-php/pug-symfony</t>
  </si>
  <si>
    <t>metaq-php</t>
  </si>
  <si>
    <t>https://github.com/doubaokun/metaq-php</t>
  </si>
  <si>
    <t>artisan-static</t>
  </si>
  <si>
    <t>https://github.com/raniesantos/artisan-static</t>
  </si>
  <si>
    <t>wp-bootstrap4-navwalker</t>
  </si>
  <si>
    <t>https://github.com/jprieton/wp-bootstrap4-navwalker</t>
  </si>
  <si>
    <t>laravel-widgets</t>
  </si>
  <si>
    <t>https://github.com/rinvex/laravel-widgets</t>
  </si>
  <si>
    <t>rabbitmq-bundle-bridge</t>
  </si>
  <si>
    <t>https://github.com/SimpleBus/rabbitmq-bundle-bridge</t>
  </si>
  <si>
    <t>https://github.com/howborn/php-server</t>
  </si>
  <si>
    <t>Codor</t>
  </si>
  <si>
    <t>https://github.com/bmitch/Codor</t>
  </si>
  <si>
    <t>docker-skeleton-php</t>
  </si>
  <si>
    <t>https://github.com/Federkun/docker-skeleton-php</t>
  </si>
  <si>
    <t>Aparoksha-18</t>
  </si>
  <si>
    <t>https://github.com/GeekHaven/Aparoksha-18</t>
  </si>
  <si>
    <t>Aura.SqlSchema</t>
  </si>
  <si>
    <t>https://github.com/auraphp/Aura.SqlSchema</t>
  </si>
  <si>
    <t>deruv</t>
  </si>
  <si>
    <t>https://github.com/wskm/deruv</t>
  </si>
  <si>
    <t>SlackBundle</t>
  </si>
  <si>
    <t>https://github.com/DZunke/SlackBundle</t>
  </si>
  <si>
    <t>Config</t>
  </si>
  <si>
    <t>https://github.com/PHLAK/Config</t>
  </si>
  <si>
    <t>PHP-Egitimi</t>
  </si>
  <si>
    <t>https://github.com/nuriakman/PHP-Egitimi</t>
  </si>
  <si>
    <t>cakephp-api-pagination</t>
  </si>
  <si>
    <t>https://github.com/bcrowe/cakephp-api-pagination</t>
  </si>
  <si>
    <t>weblinks</t>
  </si>
  <si>
    <t>https://github.com/joomla-extensions/weblinks</t>
  </si>
  <si>
    <t>starter-public-edition-3</t>
  </si>
  <si>
    <t>https://github.com/ivantcholakov/starter-public-edition-3</t>
  </si>
  <si>
    <t>charcoal-cms</t>
  </si>
  <si>
    <t>https://github.com/locomotivemtl/charcoal-cms</t>
  </si>
  <si>
    <t>ansible-role-php-xdebug</t>
  </si>
  <si>
    <t>https://github.com/geerlingguy/ansible-role-php-xdebug</t>
  </si>
  <si>
    <t>paris-2022-talks</t>
  </si>
  <si>
    <t>https://github.com/SymfonyLive/paris-2022-talks</t>
  </si>
  <si>
    <t>https://github.com/elboletaire/php-crawler</t>
  </si>
  <si>
    <t>symfony-lts-docker-starter</t>
  </si>
  <si>
    <t>https://github.com/GaetanRole/symfony-lts-docker-starter</t>
  </si>
  <si>
    <t>DBSR</t>
  </si>
  <si>
    <t>https://github.com/DvdGiessen/DBSR</t>
  </si>
  <si>
    <t>AdminOnSteroids</t>
  </si>
  <si>
    <t>https://github.com/rolandtoth/AdminOnSteroids</t>
  </si>
  <si>
    <t>codework</t>
  </si>
  <si>
    <t>https://github.com/splincode/codework</t>
  </si>
  <si>
    <t>book-5.0-4</t>
  </si>
  <si>
    <t>https://github.com/the-fast-track/book-5.0-4</t>
  </si>
  <si>
    <t>Alom</t>
  </si>
  <si>
    <t>https://github.com/avid0/Alom</t>
  </si>
  <si>
    <t>junior</t>
  </si>
  <si>
    <t>https://github.com/EvilScott/junior</t>
  </si>
  <si>
    <t>uReport</t>
  </si>
  <si>
    <t>https://github.com/City-of-Bloomington/uReport</t>
  </si>
  <si>
    <t>dokuwiki-plugin-struct</t>
  </si>
  <si>
    <t>https://github.com/cosmocode/dokuwiki-plugin-struct</t>
  </si>
  <si>
    <t>firephp-for-browser-devtools</t>
  </si>
  <si>
    <t>https://github.com/firephp/firephp-for-browser-devtools</t>
  </si>
  <si>
    <t>SimpleAdmin</t>
  </si>
  <si>
    <t>https://github.com/RichDaddyCashMany/SimpleAdmin</t>
  </si>
  <si>
    <t>magento2-image-optimizer</t>
  </si>
  <si>
    <t>https://github.com/justbetter/magento2-image-optimizer</t>
  </si>
  <si>
    <t>extended-bread-form-fields</t>
  </si>
  <si>
    <t>https://github.com/bnku/extended-bread-form-fields</t>
  </si>
  <si>
    <t>PHP-Live-Streaming-Webcam</t>
  </si>
  <si>
    <t>https://github.com/videowhisper/PHP-Live-Streaming-Webcam</t>
  </si>
  <si>
    <t>passport-socialite</t>
  </si>
  <si>
    <t>https://github.com/matt-allan/passport-socialite</t>
  </si>
  <si>
    <t>login-captcha</t>
  </si>
  <si>
    <t>https://github.com/xiaoxuan6/login-captcha</t>
  </si>
  <si>
    <t>socialite</t>
  </si>
  <si>
    <t>https://github.com/socialite-manager/socialite</t>
  </si>
  <si>
    <t>CodeIgniter-Instagram-API</t>
  </si>
  <si>
    <t>https://github.com/suhindra/CodeIgniter-Instagram-API</t>
  </si>
  <si>
    <t>hookr</t>
  </si>
  <si>
    <t>https://github.com/nahid/hookr</t>
  </si>
  <si>
    <t>slim-cli</t>
  </si>
  <si>
    <t>https://github.com/pavlakis/slim-cli</t>
  </si>
  <si>
    <t>shoot</t>
  </si>
  <si>
    <t>https://github.com/shootphp/shoot</t>
  </si>
  <si>
    <t>https://github.com/PHPRio/hacktoberfest</t>
  </si>
  <si>
    <t>gitlab-ce-ldap-sync</t>
  </si>
  <si>
    <t>https://github.com/Adambean/gitlab-ce-ldap-sync</t>
  </si>
  <si>
    <t>dataloader-bundle</t>
  </si>
  <si>
    <t>https://github.com/overblog/dataloader-bundle</t>
  </si>
  <si>
    <t>handlebars-php</t>
  </si>
  <si>
    <t>https://github.com/salesforce/handlebars-php</t>
  </si>
  <si>
    <t>Grocery-CMS-PHP-Restful-API</t>
  </si>
  <si>
    <t>https://github.com/ajayrandhawa/Grocery-CMS-PHP-Restful-API</t>
  </si>
  <si>
    <t>stl-calc</t>
  </si>
  <si>
    <t>https://github.com/alexeygrek/stl-calc</t>
  </si>
  <si>
    <t>College-Management-Android-App</t>
  </si>
  <si>
    <t>https://github.com/RajneeshSingh007/College-Management-Android-App</t>
  </si>
  <si>
    <t>libsystem</t>
  </si>
  <si>
    <t>https://github.com/Woooosz/libsystem</t>
  </si>
  <si>
    <t>PHP-Broadcast-radio</t>
  </si>
  <si>
    <t>https://github.com/mohamedebrahim96/PHP-Broadcast-radio</t>
  </si>
  <si>
    <t>processwire-dashboard</t>
  </si>
  <si>
    <t>https://github.com/daun/processwire-dashboard</t>
  </si>
  <si>
    <t>hfs4OSS</t>
  </si>
  <si>
    <t>https://github.com/YXuuan/hfs4OSS</t>
  </si>
  <si>
    <t>Telegram-PHP</t>
  </si>
  <si>
    <t>https://github.com/duhow/Telegram-PHP</t>
  </si>
  <si>
    <t>ema</t>
  </si>
  <si>
    <t>https://github.com/lezhnev74/ema</t>
  </si>
  <si>
    <t>MineAdmin</t>
  </si>
  <si>
    <t>https://github.com/kanyxmo/MineAdmin</t>
  </si>
  <si>
    <t>eyy-indexer</t>
  </si>
  <si>
    <t>https://github.com/sixem/eyy-indexer</t>
  </si>
  <si>
    <t>nova-command-runner</t>
  </si>
  <si>
    <t>https://github.com/guratr/nova-command-runner</t>
  </si>
  <si>
    <t>xmldsig</t>
  </si>
  <si>
    <t>https://github.com/selective-php/xmldsig</t>
  </si>
  <si>
    <t>metamorphosis</t>
  </si>
  <si>
    <t>https://github.com/leroy-merlin-br/metamorphosis</t>
  </si>
  <si>
    <t>lumen-file-manager</t>
  </si>
  <si>
    <t>https://github.com/digiaonline/lumen-file-manager</t>
  </si>
  <si>
    <t>devilbox-cli</t>
  </si>
  <si>
    <t>https://github.com/louisgab/devilbox-cli</t>
  </si>
  <si>
    <t>socializr</t>
  </si>
  <si>
    <t>https://github.com/borfast/socializr</t>
  </si>
  <si>
    <t>https://github.com/henkrehorst/homebrew-php</t>
  </si>
  <si>
    <t>mimeparse-php</t>
  </si>
  <si>
    <t>https://github.com/conneg/mimeparse-php</t>
  </si>
  <si>
    <t>marketplaces-connectedpath-php-demo</t>
  </si>
  <si>
    <t>https://github.com/paypal/marketplaces-connectedpath-php-demo</t>
  </si>
  <si>
    <t>directorylister</t>
  </si>
  <si>
    <t>https://github.com/bajins/directorylister</t>
  </si>
  <si>
    <t>HotelManager</t>
  </si>
  <si>
    <t>https://github.com/Saibamen/HotelManager</t>
  </si>
  <si>
    <t>quantum-php-project</t>
  </si>
  <si>
    <t>https://github.com/softberg/quantum-php-project</t>
  </si>
  <si>
    <t>vtwsclib-php</t>
  </si>
  <si>
    <t>https://github.com/salaros/vtwsclib-php</t>
  </si>
  <si>
    <t>laravel-bca</t>
  </si>
  <si>
    <t>https://github.com/odenktools/laravel-bca</t>
  </si>
  <si>
    <t>dig</t>
  </si>
  <si>
    <t>https://github.com/nunomaduro/dig</t>
  </si>
  <si>
    <t>openfoodfacts-php</t>
  </si>
  <si>
    <t>https://github.com/openfoodfacts/openfoodfacts-php</t>
  </si>
  <si>
    <t>PHP-Chinese</t>
  </si>
  <si>
    <t>https://github.com/steelywing/PHP-Chinese</t>
  </si>
  <si>
    <t>jsConnectPHP</t>
  </si>
  <si>
    <t>https://github.com/vanilla/jsConnectPHP</t>
  </si>
  <si>
    <t>gst-invoice</t>
  </si>
  <si>
    <t>https://github.com/technodweep/gst-invoice</t>
  </si>
  <si>
    <t>readis</t>
  </si>
  <si>
    <t>https://github.com/hollodotme/readis</t>
  </si>
  <si>
    <t>nuswhispers</t>
  </si>
  <si>
    <t>https://github.com/nusmodifications/nuswhispers</t>
  </si>
  <si>
    <t>live-broadcast-bundle</t>
  </si>
  <si>
    <t>https://github.com/Martin1982/live-broadcast-bundle</t>
  </si>
  <si>
    <t>Simple-PHP-Code-Parser</t>
  </si>
  <si>
    <t>https://github.com/voku/Simple-PHP-Code-Parser</t>
  </si>
  <si>
    <t>php-cli-color</t>
  </si>
  <si>
    <t>https://github.com/wujunze/php-cli-color</t>
  </si>
  <si>
    <t>https://github.com/xiulab/xiunobbs</t>
  </si>
  <si>
    <t>mysql-import</t>
  </si>
  <si>
    <t>https://github.com/thamaraiselvam/mysql-import</t>
  </si>
  <si>
    <t>dog-statsd</t>
  </si>
  <si>
    <t>https://github.com/graze/dog-statsd</t>
  </si>
  <si>
    <t>https://github.com/phalcon-ext/mailer</t>
  </si>
  <si>
    <t>zenziva.php</t>
  </si>
  <si>
    <t>https://github.com/mul14/zenziva.php</t>
  </si>
  <si>
    <t>lara-eye</t>
  </si>
  <si>
    <t>https://github.com/railken/lara-eye</t>
  </si>
  <si>
    <t>gblog</t>
  </si>
  <si>
    <t>https://github.com/godruoyi/gblog</t>
  </si>
  <si>
    <t>activemq-nms-amqp</t>
  </si>
  <si>
    <t>https://github.com/apache/activemq-nms-amqp</t>
  </si>
  <si>
    <t>dnmp</t>
  </si>
  <si>
    <t>https://github.com/MichealJl/dnmp</t>
  </si>
  <si>
    <t>mediawiki-extensions-Popups</t>
  </si>
  <si>
    <t>https://github.com/wikimedia/mediawiki-extensions-Popups</t>
  </si>
  <si>
    <t>yii2-geoip</t>
  </si>
  <si>
    <t>https://github.com/lysenkobv/yii2-geoip</t>
  </si>
  <si>
    <t>stubborn</t>
  </si>
  <si>
    <t>https://github.com/derekdowling/stubborn</t>
  </si>
  <si>
    <t>php-java-bridge</t>
  </si>
  <si>
    <t>https://github.com/belgattitude/php-java-bridge</t>
  </si>
  <si>
    <t>Game-Of-Life-Implementations</t>
  </si>
  <si>
    <t>https://github.com/KieranP/Game-Of-Life-Implementations</t>
  </si>
  <si>
    <t>procesa-pagos-con-laravel</t>
  </si>
  <si>
    <t>https://github.com/JuanDMeGon/procesa-pagos-con-laravel</t>
  </si>
  <si>
    <t>Text_LanguageDetect</t>
  </si>
  <si>
    <t>https://github.com/pear/Text_LanguageDetect</t>
  </si>
  <si>
    <t>yii2-react</t>
  </si>
  <si>
    <t>https://github.com/bTokman/yii2-react</t>
  </si>
  <si>
    <t>CoronaVirusDatabase</t>
  </si>
  <si>
    <t>https://github.com/BaseMax/CoronaVirusDatabase</t>
  </si>
  <si>
    <t>Monitoring</t>
  </si>
  <si>
    <t>https://github.com/peckadesign/Monitoring</t>
  </si>
  <si>
    <t>magento2-easy-template-path-hints</t>
  </si>
  <si>
    <t>https://github.com/MagePsycho/magento2-easy-template-path-hints</t>
  </si>
  <si>
    <t>https://github.com/rahulhaque/laravel-filepond</t>
  </si>
  <si>
    <t>RulerZBundle</t>
  </si>
  <si>
    <t>https://github.com/K-Phoen/RulerZBundle</t>
  </si>
  <si>
    <t>Attendance-App</t>
  </si>
  <si>
    <t>https://github.com/RajneeshSingh007/Attendance-App</t>
  </si>
  <si>
    <t>teachPress</t>
  </si>
  <si>
    <t>https://github.com/winkm89/teachPress</t>
  </si>
  <si>
    <t>composer-push</t>
  </si>
  <si>
    <t>https://github.com/Elendev/composer-push</t>
  </si>
  <si>
    <t>phpnsq</t>
  </si>
  <si>
    <t>https://github.com/yerstd/phpnsq</t>
  </si>
  <si>
    <t>reactphp-child-process-pool</t>
  </si>
  <si>
    <t>https://github.com/WyriHaximus/reactphp-child-process-pool</t>
  </si>
  <si>
    <t>Fb-badge</t>
  </si>
  <si>
    <t>https://github.com/ashwin47/Fb-badge</t>
  </si>
  <si>
    <t>cameralife</t>
  </si>
  <si>
    <t>https://github.com/fulldecent/cameralife</t>
  </si>
  <si>
    <t>awesome-silverstripe-cms</t>
  </si>
  <si>
    <t>https://github.com/wernerkrauss/awesome-silverstripe-cms</t>
  </si>
  <si>
    <t>google-search-results-php</t>
  </si>
  <si>
    <t>https://github.com/serpapi/google-search-results-php</t>
  </si>
  <si>
    <t>git-web-client</t>
  </si>
  <si>
    <t>https://github.com/SSHVersionControl/git-web-client</t>
  </si>
  <si>
    <t>NotrinosERP</t>
  </si>
  <si>
    <t>https://github.com/notrinos/NotrinosERP</t>
  </si>
  <si>
    <t>crud-php</t>
  </si>
  <si>
    <t>https://github.com/desenvolvimento-web/crud-php</t>
  </si>
  <si>
    <t>https://github.com/yazan-alnugnugh/laravel-settings</t>
  </si>
  <si>
    <t>Label-Printer</t>
  </si>
  <si>
    <t>https://github.com/RamyTalal/Label-Printer</t>
  </si>
  <si>
    <t>NucleosAntiSpamBundle</t>
  </si>
  <si>
    <t>https://github.com/nucleos/NucleosAntiSpamBundle</t>
  </si>
  <si>
    <t>generator</t>
  </si>
  <si>
    <t>https://github.com/WPBP/generator</t>
  </si>
  <si>
    <t>Certificacao-Laravel</t>
  </si>
  <si>
    <t>https://github.com/sr2ds/Certificacao-Laravel</t>
  </si>
  <si>
    <t>AkamaiOPEN-edgegrid-php-client</t>
  </si>
  <si>
    <t>https://github.com/akamai/AkamaiOPEN-edgegrid-php-client</t>
  </si>
  <si>
    <t>https://github.com/ITHcc/blog</t>
  </si>
  <si>
    <t>lean-theme</t>
  </si>
  <si>
    <t>https://github.com/wearenolte/lean-theme</t>
  </si>
  <si>
    <t>php-nats-streaming</t>
  </si>
  <si>
    <t>https://github.com/byrnedo/php-nats-streaming</t>
  </si>
  <si>
    <t>filament-spatie-laravel-backup</t>
  </si>
  <si>
    <t>https://github.com/shuvroroy/filament-spatie-laravel-backup</t>
  </si>
  <si>
    <t>yii2-monolog</t>
  </si>
  <si>
    <t>https://github.com/merorafael/yii2-monolog</t>
  </si>
  <si>
    <t>dycms</t>
  </si>
  <si>
    <t>https://github.com/dongyao8/dycms</t>
  </si>
  <si>
    <t>schema-registry-php-client</t>
  </si>
  <si>
    <t>https://github.com/flix-tech/schema-registry-php-client</t>
  </si>
  <si>
    <t>jwt-core</t>
  </si>
  <si>
    <t>https://github.com/web-token/jwt-core</t>
  </si>
  <si>
    <t>https://github.com/mybb/docker</t>
  </si>
  <si>
    <t>ping</t>
  </si>
  <si>
    <t>https://github.com/angelcamposm/ping</t>
  </si>
  <si>
    <t>Sermon-Manager</t>
  </si>
  <si>
    <t>https://github.com/WP-for-Church/Sermon-Manager</t>
  </si>
  <si>
    <t>PHPDeobfuscator</t>
  </si>
  <si>
    <t>https://github.com/simon816/PHPDeobfuscator</t>
  </si>
  <si>
    <t>vite-bundle</t>
  </si>
  <si>
    <t>https://github.com/lhapaipai/vite-bundle</t>
  </si>
  <si>
    <t>https://github.com/psyon/php-qrcode</t>
  </si>
  <si>
    <t>tabby</t>
  </si>
  <si>
    <t>https://github.com/bertvandepoel/tabby</t>
  </si>
  <si>
    <t>librex</t>
  </si>
  <si>
    <t>https://github.com/hnhx/librex</t>
  </si>
  <si>
    <t>Blog-Yii2</t>
  </si>
  <si>
    <t>https://github.com/Georgynet/Blog-Yii2</t>
  </si>
  <si>
    <t>im-cloud</t>
  </si>
  <si>
    <t>https://github.com/brewlin/im-cloud</t>
  </si>
  <si>
    <t>PHPVulFinder</t>
  </si>
  <si>
    <t>https://github.com/meizjm3i/PHPVulFinder</t>
  </si>
  <si>
    <t>win32service</t>
  </si>
  <si>
    <t>https://github.com/win32service/win32service</t>
  </si>
  <si>
    <t>serverchan-private-letter</t>
  </si>
  <si>
    <t>https://github.com/Tsuk1ko/serverchan-private-letter</t>
  </si>
  <si>
    <t>biskuit</t>
  </si>
  <si>
    <t>https://github.com/biskuitorg/biskuit</t>
  </si>
  <si>
    <t>revolut-php</t>
  </si>
  <si>
    <t>https://github.com/sverraest/revolut-php</t>
  </si>
  <si>
    <t>AutoLoadOne</t>
  </si>
  <si>
    <t>https://github.com/EFTEC/AutoLoadOne</t>
  </si>
  <si>
    <t>mpesa-php-api</t>
  </si>
  <si>
    <t>https://github.com/abdulmueid/mpesa-php-api</t>
  </si>
  <si>
    <t>rukzuk</t>
  </si>
  <si>
    <t>https://github.com/rukzuk/rukzuk</t>
  </si>
  <si>
    <t>cakephp-shim</t>
  </si>
  <si>
    <t>https://github.com/dereuromark/cakephp-shim</t>
  </si>
  <si>
    <t>wing-binlog</t>
  </si>
  <si>
    <t>https://github.com/jilieryuyi/wing-binlog</t>
  </si>
  <si>
    <t>piwik-bundle</t>
  </si>
  <si>
    <t>https://github.com/webfactory/piwik-bundle</t>
  </si>
  <si>
    <t>event-store-bus-bridge</t>
  </si>
  <si>
    <t>https://github.com/prooph/event-store-bus-bridge</t>
  </si>
  <si>
    <t>webmum</t>
  </si>
  <si>
    <t>https://github.com/ohartl/webmum</t>
  </si>
  <si>
    <t>ZCE</t>
  </si>
  <si>
    <t>https://github.com/yeungon/ZCE</t>
  </si>
  <si>
    <t>Composer-Dropin-Installer</t>
  </si>
  <si>
    <t>https://github.com/Koodimonni/Composer-Dropin-Installer</t>
  </si>
  <si>
    <t>ws-chat</t>
  </si>
  <si>
    <t>https://github.com/EvgeniiR/ws-chat</t>
  </si>
  <si>
    <t>o2o</t>
  </si>
  <si>
    <t>https://github.com/voocel/o2o</t>
  </si>
  <si>
    <t>csv-doctrine-collections-bridge</t>
  </si>
  <si>
    <t>https://github.com/bakame-php/csv-doctrine-collections-bridge</t>
  </si>
  <si>
    <t>elastic-apm-agent-php</t>
  </si>
  <si>
    <t>https://github.com/zoilomora/elastic-apm-agent-php</t>
  </si>
  <si>
    <t>server-for-web</t>
  </si>
  <si>
    <t>https://github.com/insign/server-for-web</t>
  </si>
  <si>
    <t>cash</t>
  </si>
  <si>
    <t>https://github.com/pihel/cash</t>
  </si>
  <si>
    <t>localization-helper</t>
  </si>
  <si>
    <t>https://github.com/awes-io/localization-helper</t>
  </si>
  <si>
    <t>laravel-fk-migration</t>
  </si>
  <si>
    <t>https://github.com/stidges/laravel-fk-migration</t>
  </si>
  <si>
    <t>drupal8-oop</t>
  </si>
  <si>
    <t>https://github.com/david-hernandez/drupal8-oop</t>
  </si>
  <si>
    <t>vim-composer</t>
  </si>
  <si>
    <t>https://github.com/noahfrederick/vim-composer</t>
  </si>
  <si>
    <t>bitrix-module-tools</t>
  </si>
  <si>
    <t>https://github.com/worksolutions/bitrix-module-tools</t>
  </si>
  <si>
    <t>pfSense-pkg-zeek</t>
  </si>
  <si>
    <t>https://github.com/shadonet/pfSense-pkg-zeek</t>
  </si>
  <si>
    <t>handbook</t>
  </si>
  <si>
    <t>https://github.com/storyflow/handbook</t>
  </si>
  <si>
    <t>https://github.com/OneCodeMonkey/swoole-demo</t>
  </si>
  <si>
    <t>email-check</t>
  </si>
  <si>
    <t>https://github.com/voku/email-check</t>
  </si>
  <si>
    <t>apple-pay</t>
  </si>
  <si>
    <t>https://github.com/PayU-EMEA/apple-pay</t>
  </si>
  <si>
    <t>VI-Explorer</t>
  </si>
  <si>
    <t>https://github.com/tomsoftware/VI-Explorer</t>
  </si>
  <si>
    <t>builtwith</t>
  </si>
  <si>
    <t>https://github.com/phalcon/builtwith</t>
  </si>
  <si>
    <t>doctrine-inheritance-example</t>
  </si>
  <si>
    <t>https://github.com/janit/doctrine-inheritance-example</t>
  </si>
  <si>
    <t>DiscuzX</t>
  </si>
  <si>
    <t>https://github.com/codersclub/DiscuzX</t>
  </si>
  <si>
    <t>curso-php</t>
  </si>
  <si>
    <t>https://github.com/openschoolbr/curso-php</t>
  </si>
  <si>
    <t>https://github.com/nextcloud/weather</t>
  </si>
  <si>
    <t>sql-repository</t>
  </si>
  <si>
    <t>https://github.com/nilportugues/sql-repository</t>
  </si>
  <si>
    <t>translation-factory</t>
  </si>
  <si>
    <t>https://github.com/chriskonnertz/translation-factory</t>
  </si>
  <si>
    <t>app-tutorial</t>
  </si>
  <si>
    <t>https://github.com/nextcloud/app-tutorial</t>
  </si>
  <si>
    <t>smk-sidebar-generator</t>
  </si>
  <si>
    <t>https://github.com/awps/smk-sidebar-generator</t>
  </si>
  <si>
    <t>twitter-sdk</t>
  </si>
  <si>
    <t>https://github.com/lyrixx/twitter-sdk</t>
  </si>
  <si>
    <t>wp-promote-mdn</t>
  </si>
  <si>
    <t>https://github.com/mdn/wp-promote-mdn</t>
  </si>
  <si>
    <t>terrific-micro</t>
  </si>
  <si>
    <t>https://github.com/merkle-open/terrific-micro</t>
  </si>
  <si>
    <t>oauth2-server-php-mysql</t>
  </si>
  <si>
    <t>https://github.com/dsquier/oauth2-server-php-mysql</t>
  </si>
  <si>
    <t>mage2docker</t>
  </si>
  <si>
    <t>https://github.com/graycoreio/mage2docker</t>
  </si>
  <si>
    <t>b</t>
  </si>
  <si>
    <t>https://github.com/sebcode/b</t>
  </si>
  <si>
    <t>transformers</t>
  </si>
  <si>
    <t>https://github.com/aolarchive/transformers</t>
  </si>
  <si>
    <t>phpunit-easymock</t>
  </si>
  <si>
    <t>https://github.com/mnapoli/phpunit-easymock</t>
  </si>
  <si>
    <t>xlsx-reader</t>
  </si>
  <si>
    <t>https://github.com/AsperaGmbH/xlsx-reader</t>
  </si>
  <si>
    <t>paypal-checkout-sdk</t>
  </si>
  <si>
    <t>https://github.com/phpjuice/paypal-checkout-sdk</t>
  </si>
  <si>
    <t>https://github.com/eduardostuart/face</t>
  </si>
  <si>
    <t>FMDataAPI</t>
  </si>
  <si>
    <t>https://github.com/msyk/FMDataAPI</t>
  </si>
  <si>
    <t>laravel-weather</t>
  </si>
  <si>
    <t>https://github.com/gnahotelsolutions/laravel-weather</t>
  </si>
  <si>
    <t>cerb-release</t>
  </si>
  <si>
    <t>https://github.com/cerb/cerb-release</t>
  </si>
  <si>
    <t>paris-2020-talks</t>
  </si>
  <si>
    <t>https://github.com/SymfonyLive/paris-2020-talks</t>
  </si>
  <si>
    <t>laravel-basics</t>
  </si>
  <si>
    <t>https://github.com/SagarMaheshwary/laravel-basics</t>
  </si>
  <si>
    <t>Home-Dashboard</t>
  </si>
  <si>
    <t>https://github.com/darkcloud784/Home-Dashboard</t>
  </si>
  <si>
    <t>symfony-lts-website-skeleton-starter</t>
  </si>
  <si>
    <t>https://github.com/GaetanRole/symfony-lts-website-skeleton-starter</t>
  </si>
  <si>
    <t>php-binance</t>
  </si>
  <si>
    <t>https://github.com/larislackers/php-binance</t>
  </si>
  <si>
    <t>amoapi</t>
  </si>
  <si>
    <t>https://github.com/ufee/amoapi</t>
  </si>
  <si>
    <t>mysqlwithelasticsearch</t>
  </si>
  <si>
    <t>https://github.com/ahmedkhan847/mysqlwithelasticsearch</t>
  </si>
  <si>
    <t>myflash</t>
  </si>
  <si>
    <t>https://github.com/LaravelChen/myflash</t>
  </si>
  <si>
    <t>runmycode-ext</t>
  </si>
  <si>
    <t>https://github.com/shatgupt/runmycode-ext</t>
  </si>
  <si>
    <t>dilovel</t>
  </si>
  <si>
    <t>https://github.com/diloabininyeri/dilovel</t>
  </si>
  <si>
    <t>algorand-php</t>
  </si>
  <si>
    <t>https://github.com/RootSoft/algorand-php</t>
  </si>
  <si>
    <t>Database-Web-API</t>
  </si>
  <si>
    <t>https://github.com/marcocesarato/Database-Web-API</t>
  </si>
  <si>
    <t>youtube-livestream-api</t>
  </si>
  <si>
    <t>https://github.com/sahusoftcom/youtube-livestream-api</t>
  </si>
  <si>
    <t>php-metrics</t>
  </si>
  <si>
    <t>https://github.com/lamoda/php-metrics</t>
  </si>
  <si>
    <t>avro-serde-php</t>
  </si>
  <si>
    <t>https://github.com/flix-tech/avro-serde-php</t>
  </si>
  <si>
    <t>https://github.com/bitsandbots/inventory</t>
  </si>
  <si>
    <t>Sport-Betting-APP-Betfair-Market</t>
  </si>
  <si>
    <t>https://github.com/rockscripts/Sport-Betting-APP-Betfair-Market</t>
  </si>
  <si>
    <t>weather-api</t>
  </si>
  <si>
    <t>https://github.com/tsukumijima/weather-api</t>
  </si>
  <si>
    <t>Telegraph-Image-Hosting</t>
  </si>
  <si>
    <t>https://github.com/missuo/Telegraph-Image-Hosting</t>
  </si>
  <si>
    <t>demo-hexa</t>
  </si>
  <si>
    <t>https://github.com/blanc-frederic/demo-hexa</t>
  </si>
  <si>
    <t>saaze</t>
  </si>
  <si>
    <t>https://github.com/Saaze/saaze</t>
  </si>
  <si>
    <t>mailbag</t>
  </si>
  <si>
    <t>https://github.com/ssddanbrown/mailbag</t>
  </si>
  <si>
    <t>dokuwiki-plugin-prosemirror</t>
  </si>
  <si>
    <t>https://github.com/cosmocode/dokuwiki-plugin-prosemirror</t>
  </si>
  <si>
    <t>swoole-engine</t>
  </si>
  <si>
    <t>https://github.com/phpearth/swoole-engine</t>
  </si>
  <si>
    <t>erdiko</t>
  </si>
  <si>
    <t>https://github.com/Erdiko/erdiko</t>
  </si>
  <si>
    <t>GitHubAPI</t>
  </si>
  <si>
    <t>https://github.com/FlexyProject/GitHubAPI</t>
  </si>
  <si>
    <t>habr_to_fb2</t>
  </si>
  <si>
    <t>https://github.com/Newbilius/habr_to_fb2</t>
  </si>
  <si>
    <t>KK-Framework</t>
  </si>
  <si>
    <t>https://github.com/kookxiang/KK-Framework</t>
  </si>
  <si>
    <t>php-nntp</t>
  </si>
  <si>
    <t>https://github.com/robinvdvleuten/php-nntp</t>
  </si>
  <si>
    <t>the-stringler</t>
  </si>
  <si>
    <t>https://github.com/mattsparks/the-stringler</t>
  </si>
  <si>
    <t>curl-axel</t>
  </si>
  <si>
    <t>https://github.com/JacerOmri/curl-axel</t>
  </si>
  <si>
    <t>raygun4php</t>
  </si>
  <si>
    <t>https://github.com/MindscapeHQ/raygun4php</t>
  </si>
  <si>
    <t>intl-icu-data-tables</t>
  </si>
  <si>
    <t>https://github.com/samdark/intl-icu-data-tables</t>
  </si>
  <si>
    <t>ezplatform-site-api</t>
  </si>
  <si>
    <t>https://github.com/netgen/ezplatform-site-api</t>
  </si>
  <si>
    <t>helloslim3</t>
  </si>
  <si>
    <t>https://github.com/napolux/helloslim3</t>
  </si>
  <si>
    <t>BrowserDetector</t>
  </si>
  <si>
    <t>https://github.com/mimmi20/BrowserDetector</t>
  </si>
  <si>
    <t>lg</t>
  </si>
  <si>
    <t>https://github.com/hsdn/lg</t>
  </si>
  <si>
    <t>duration-php</t>
  </si>
  <si>
    <t>https://github.com/jeromegamez/duration-php</t>
  </si>
  <si>
    <t>seravo-plugin</t>
  </si>
  <si>
    <t>https://github.com/Seravo/seravo-plugin</t>
  </si>
  <si>
    <t>php-developer-roadmap</t>
  </si>
  <si>
    <t>https://github.com/infinite-education/php-developer-roadmap</t>
  </si>
  <si>
    <t>pasthis</t>
  </si>
  <si>
    <t>https://github.com/moulecorp/pasthis</t>
  </si>
  <si>
    <t>php-doc-check</t>
  </si>
  <si>
    <t>https://github.com/NielsdeBlaauw/php-doc-check</t>
  </si>
  <si>
    <t>voucher-management-system</t>
  </si>
  <si>
    <t>https://github.com/arthajonar/voucher-management-system</t>
  </si>
  <si>
    <t>https://github.com/phootwork/collection</t>
  </si>
  <si>
    <t>phpdraft</t>
  </si>
  <si>
    <t>https://github.com/SMillerDev/phpdraft</t>
  </si>
  <si>
    <t>rdkafka</t>
  </si>
  <si>
    <t>https://github.com/php-enqueue/rdkafka</t>
  </si>
  <si>
    <t>laravel-random-command</t>
  </si>
  <si>
    <t>https://github.com/spatie/laravel-random-command</t>
  </si>
  <si>
    <t>bibtex-parser</t>
  </si>
  <si>
    <t>https://github.com/renanbr/bibtex-parser</t>
  </si>
  <si>
    <t>arc-lamp</t>
  </si>
  <si>
    <t>https://github.com/wikimedia/arc-lamp</t>
  </si>
  <si>
    <t>https://github.com/oliuz/teamwork</t>
  </si>
  <si>
    <t>presentation-from-docker-to-kubernetes</t>
  </si>
  <si>
    <t>https://github.com/gabrielrcouto/presentation-from-docker-to-kubernetes</t>
  </si>
  <si>
    <t>php-qa-tools</t>
  </si>
  <si>
    <t>https://github.com/Dealerdirect/php-qa-tools</t>
  </si>
  <si>
    <t>robots-txt-parser</t>
  </si>
  <si>
    <t>https://github.com/bopoda/robots-txt-parser</t>
  </si>
  <si>
    <t>apposite</t>
  </si>
  <si>
    <t>https://github.com/monooso/apposite</t>
  </si>
  <si>
    <t>Awsome-shells</t>
  </si>
  <si>
    <t>https://github.com/abhinavprasad47/Awsome-shells</t>
  </si>
  <si>
    <t>codecourses</t>
  </si>
  <si>
    <t>https://github.com/kerolloz/codecourses</t>
  </si>
  <si>
    <t>docker_lnmp</t>
  </si>
  <si>
    <t>https://github.com/aogg/docker_lnmp</t>
  </si>
  <si>
    <t>caronae-backend</t>
  </si>
  <si>
    <t>https://github.com/caronae/caronae-backend</t>
  </si>
  <si>
    <t>hootdraft</t>
  </si>
  <si>
    <t>https://github.com/mattheworres/hootdraft</t>
  </si>
  <si>
    <t>SyliusGiftCardPlugin</t>
  </si>
  <si>
    <t>https://github.com/Setono/SyliusGiftCardPlugin</t>
  </si>
  <si>
    <t>documentation</t>
  </si>
  <si>
    <t>https://github.com/oroinc/documentation</t>
  </si>
  <si>
    <t>VersionControl_Git</t>
  </si>
  <si>
    <t>https://github.com/pear/VersionControl_Git</t>
  </si>
  <si>
    <t>laravel-currency</t>
  </si>
  <si>
    <t>https://github.com/Gentritxhema/laravel-currency</t>
  </si>
  <si>
    <t>laravel-ip-gateway</t>
  </si>
  <si>
    <t>https://github.com/vcian/laravel-ip-gateway</t>
  </si>
  <si>
    <t>lodata</t>
  </si>
  <si>
    <t>https://github.com/flat3/lodata</t>
  </si>
  <si>
    <t>laravel-handlebars</t>
  </si>
  <si>
    <t>https://github.com/ProAI/laravel-handlebars</t>
  </si>
  <si>
    <t>opensalt</t>
  </si>
  <si>
    <t>https://github.com/opensalt/opensalt</t>
  </si>
  <si>
    <t>https://github.com/ryangjchandler/color</t>
  </si>
  <si>
    <t>dwitri</t>
  </si>
  <si>
    <t>https://github.com/abydahana/dwitri</t>
  </si>
  <si>
    <t>php-pubsub</t>
  </si>
  <si>
    <t>https://github.com/Superbalist/php-pubsub</t>
  </si>
  <si>
    <t>laravel-make-me</t>
  </si>
  <si>
    <t>https://github.com/HydrefLab/laravel-make-me</t>
  </si>
  <si>
    <t>kirimwa.id</t>
  </si>
  <si>
    <t>https://github.com/rioastamal/kirimwa.id</t>
  </si>
  <si>
    <t>tentacles</t>
  </si>
  <si>
    <t>https://github.com/greabock/tentacles</t>
  </si>
  <si>
    <t>pdf</t>
  </si>
  <si>
    <t>https://github.com/contributte/pdf</t>
  </si>
  <si>
    <t>BehatRestExtension</t>
  </si>
  <si>
    <t>https://github.com/jakzal/BehatRestExtension</t>
  </si>
  <si>
    <t>laravel-ebay</t>
  </si>
  <si>
    <t>https://github.com/hkonnet/laravel-ebay</t>
  </si>
  <si>
    <t>ansible-role-phpmyadmin</t>
  </si>
  <si>
    <t>https://github.com/geerlingguy/ansible-role-phpmyadmin</t>
  </si>
  <si>
    <t>https://github.com/howborn/blog</t>
  </si>
  <si>
    <t>php_book_store</t>
  </si>
  <si>
    <t>https://github.com/66Web/php_book_store</t>
  </si>
  <si>
    <t>https://github.com/dvdoug/behat-code-coverage</t>
  </si>
  <si>
    <t>laravel-whmcs</t>
  </si>
  <si>
    <t>https://github.com/darthsoup/laravel-whmcs</t>
  </si>
  <si>
    <t>fmRESTor</t>
  </si>
  <si>
    <t>https://github.com/24u/fmRESTor</t>
  </si>
  <si>
    <t>online-course-registration-</t>
  </si>
  <si>
    <t>https://github.com/nikhilkeshava/online-course-registration-</t>
  </si>
  <si>
    <t>twitter-labs</t>
  </si>
  <si>
    <t>https://github.com/spatie/twitter-labs</t>
  </si>
  <si>
    <t>xml-to-json</t>
  </si>
  <si>
    <t>https://github.com/factmaven/xml-to-json</t>
  </si>
  <si>
    <t>OVH-Monitoring</t>
  </si>
  <si>
    <t>https://github.com/jbelien/OVH-Monitoring</t>
  </si>
  <si>
    <t>laravel-docker-app</t>
  </si>
  <si>
    <t>https://github.com/arifulhb/laravel-docker-app</t>
  </si>
  <si>
    <t>aws-fargate-with-php</t>
  </si>
  <si>
    <t>https://github.com/codedge/aws-fargate-with-php</t>
  </si>
  <si>
    <t>pdo_taos</t>
  </si>
  <si>
    <t>https://github.com/bearlord/pdo_taos</t>
  </si>
  <si>
    <t>learnzf2</t>
  </si>
  <si>
    <t>https://github.com/slaff/learnzf2</t>
  </si>
  <si>
    <t>AsyncWebSocketClient</t>
  </si>
  <si>
    <t>https://github.com/xhjcehust/AsyncWebSocketClient</t>
  </si>
  <si>
    <t>millesime</t>
  </si>
  <si>
    <t>https://github.com/millesime/millesime</t>
  </si>
  <si>
    <t>GeniXCMS</t>
  </si>
  <si>
    <t>https://github.com/semplon/GeniXCMS</t>
  </si>
  <si>
    <t>leevel</t>
  </si>
  <si>
    <t>https://github.com/hunzhiwange/leevel</t>
  </si>
  <si>
    <t>Brush</t>
  </si>
  <si>
    <t>https://github.com/gebn/Brush</t>
  </si>
  <si>
    <t>sidekiq-job-php</t>
  </si>
  <si>
    <t>https://github.com/spinx/sidekiq-job-php</t>
  </si>
  <si>
    <t>puck</t>
  </si>
  <si>
    <t>https://github.com/rozbo/puck</t>
  </si>
  <si>
    <t>php-initials</t>
  </si>
  <si>
    <t>https://github.com/LasseRafn/php-initials</t>
  </si>
  <si>
    <t>igcreator</t>
  </si>
  <si>
    <t>https://github.com/juanmicl/igcreator</t>
  </si>
  <si>
    <t>Aura.Accept</t>
  </si>
  <si>
    <t>https://github.com/auraphp/Aura.Accept</t>
  </si>
  <si>
    <t>laravel-authy</t>
  </si>
  <si>
    <t>https://github.com/rinvex/laravel-authy</t>
  </si>
  <si>
    <t>https://github.com/khs1994-docker/php-demo</t>
  </si>
  <si>
    <t>redis-recommend</t>
  </si>
  <si>
    <t>https://github.com/YuzuruS/redis-recommend</t>
  </si>
  <si>
    <t>BehatNoExtension</t>
  </si>
  <si>
    <t>https://github.com/jakzal/BehatNoExtension</t>
  </si>
  <si>
    <t>laravel-enums</t>
  </si>
  <si>
    <t>https://github.com/nasyrov/laravel-enums</t>
  </si>
  <si>
    <t>doctrine-phpstorm-meta</t>
  </si>
  <si>
    <t>https://github.com/King2500/doctrine-phpstorm-meta</t>
  </si>
  <si>
    <t>command-line</t>
  </si>
  <si>
    <t>https://github.com/nette/command-line</t>
  </si>
  <si>
    <t>eos-php</t>
  </si>
  <si>
    <t>https://github.com/kesar/eos-php</t>
  </si>
  <si>
    <t>php-sql-query-formatter</t>
  </si>
  <si>
    <t>https://github.com/nilportugues/php-sql-query-formatter</t>
  </si>
  <si>
    <t>ApiAgent</t>
  </si>
  <si>
    <t>https://github.com/Yurunsoft/ApiAgent</t>
  </si>
  <si>
    <t>leboncoin-crawler</t>
  </si>
  <si>
    <t>https://github.com/rfussien/leboncoin-crawler</t>
  </si>
  <si>
    <t>slack-api</t>
  </si>
  <si>
    <t>https://github.com/yongzhenlow/slack-api</t>
  </si>
  <si>
    <t>honeybadger-php</t>
  </si>
  <si>
    <t>https://github.com/honeybadger-io/honeybadger-php</t>
  </si>
  <si>
    <t>https://github.com/WyriHaximusNet/docker-php</t>
  </si>
  <si>
    <t>onesheet</t>
  </si>
  <si>
    <t>https://github.com/nimmneun/onesheet</t>
  </si>
  <si>
    <t>laravel-sort-request</t>
  </si>
  <si>
    <t>https://github.com/musa11971/laravel-sort-request</t>
  </si>
  <si>
    <t>WebWorker</t>
  </si>
  <si>
    <t>https://github.com/pigLoveRabbit520/WebWorker</t>
  </si>
  <si>
    <t>yii2-basic-firestarter</t>
  </si>
  <si>
    <t>https://github.com/hunwalk/yii2-basic-firestarter</t>
  </si>
  <si>
    <t>Bing-Api</t>
  </si>
  <si>
    <t>https://github.com/jinzhijie/Bing-Api</t>
  </si>
  <si>
    <t>USDLRegex</t>
  </si>
  <si>
    <t>https://github.com/adambullmer/USDLRegex</t>
  </si>
  <si>
    <t>Laravel-Slack</t>
  </si>
  <si>
    <t>https://github.com/goodnesskay/Laravel-Slack</t>
  </si>
  <si>
    <t>FormGeneratorBundle</t>
  </si>
  <si>
    <t>https://github.com/codete/FormGeneratorBundle</t>
  </si>
  <si>
    <t>server-timing</t>
  </si>
  <si>
    <t>https://github.com/fetzi/server-timing</t>
  </si>
  <si>
    <t>FlyPie</t>
  </si>
  <si>
    <t>https://github.com/WyriHaximus/FlyPie</t>
  </si>
  <si>
    <t>ISPC-PHPCompiler</t>
  </si>
  <si>
    <t>https://github.com/SergiX44/ISPC-PHPCompiler</t>
  </si>
  <si>
    <t>soosyze</t>
  </si>
  <si>
    <t>https://github.com/soosyze/soosyze</t>
  </si>
  <si>
    <t>fee-office</t>
  </si>
  <si>
    <t>https://github.com/proophsoftware/fee-office</t>
  </si>
  <si>
    <t>lighthouse-tutorial</t>
  </si>
  <si>
    <t>https://github.com/nuwave/lighthouse-tutorial</t>
  </si>
  <si>
    <t>https://github.com/tomasnorre/crawler</t>
  </si>
  <si>
    <t>PHP-Multi-Cloud-School-Management-</t>
  </si>
  <si>
    <t>https://github.com/Niyiojeyinka/PHP-Multi-Cloud-School-Management-</t>
  </si>
  <si>
    <t>landing</t>
  </si>
  <si>
    <t>https://github.com/maxsite/landing</t>
  </si>
  <si>
    <t>Google-reCAPTCHA-v3-example</t>
  </si>
  <si>
    <t>https://github.com/stevie-c91/Google-reCAPTCHA-v3-example</t>
  </si>
  <si>
    <t>translation-checker-bundle</t>
  </si>
  <si>
    <t>https://github.com/Incenteev/translation-checker-bundle</t>
  </si>
  <si>
    <t>awesome-decoupled-cms</t>
  </si>
  <si>
    <t>https://github.com/franz-josef-kaiser/awesome-decoupled-cms</t>
  </si>
  <si>
    <t>laravel-cached-database-stickiness</t>
  </si>
  <si>
    <t>https://github.com/mpyw/laravel-cached-database-stickiness</t>
  </si>
  <si>
    <t>magento2-mandrill</t>
  </si>
  <si>
    <t>https://github.com/ebizmarts/magento2-mandrill</t>
  </si>
  <si>
    <t>comja5</t>
  </si>
  <si>
    <t>https://github.com/laravel-ja/comja5</t>
  </si>
  <si>
    <t>auth0-laravel-php-web-app</t>
  </si>
  <si>
    <t>https://github.com/auth0-samples/auth0-laravel-php-web-app</t>
  </si>
  <si>
    <t>LiipSearchBundle</t>
  </si>
  <si>
    <t>https://github.com/liip/LiipSearchBundle</t>
  </si>
  <si>
    <t>xacmlphp</t>
  </si>
  <si>
    <t>https://github.com/enygma/xacmlphp</t>
  </si>
  <si>
    <t>ResponsibleServiceProvider</t>
  </si>
  <si>
    <t>https://github.com/tobiassjosten/ResponsibleServiceProvider</t>
  </si>
  <si>
    <t>golmarket</t>
  </si>
  <si>
    <t>https://github.com/kadnan/golmarket</t>
  </si>
  <si>
    <t>laravel-schema-list</t>
  </si>
  <si>
    <t>https://github.com/ohseesoftware/laravel-schema-list</t>
  </si>
  <si>
    <t>hext</t>
  </si>
  <si>
    <t>https://github.com/html-extract/hext</t>
  </si>
  <si>
    <t>codeigniter-react-boilerplate</t>
  </si>
  <si>
    <t>https://github.com/cyruzin/codeigniter-react-boilerplate</t>
  </si>
  <si>
    <t>Magento1</t>
  </si>
  <si>
    <t>https://github.com/clean-docker/Magento1</t>
  </si>
  <si>
    <t>xhprof-apm</t>
  </si>
  <si>
    <t>https://github.com/longxinH/xhprof-apm</t>
  </si>
  <si>
    <t>easy-monorepo</t>
  </si>
  <si>
    <t>https://github.com/eonx-com/easy-monorepo</t>
  </si>
  <si>
    <t>https://github.com/wbruno/examples</t>
  </si>
  <si>
    <t>Smart-Restaurant</t>
  </si>
  <si>
    <t>https://github.com/Brijeshlakkad/Smart-Restaurant</t>
  </si>
  <si>
    <t>speech_to_text</t>
  </si>
  <si>
    <t>https://github.com/m-nathani/speech_to_text</t>
  </si>
  <si>
    <t>Build-A-Laravel-App-With-TDD</t>
  </si>
  <si>
    <t>https://github.com/xingxingso/Build-A-Laravel-App-With-TDD</t>
  </si>
  <si>
    <t>bom-cleaner</t>
  </si>
  <si>
    <t>https://github.com/emrahgunduz/bom-cleaner</t>
  </si>
  <si>
    <t>lets-encrypt</t>
  </si>
  <si>
    <t>https://github.com/hyn/lets-encrypt</t>
  </si>
  <si>
    <t>EasyShop---Laravel-5.3-Tutorials</t>
  </si>
  <si>
    <t>https://github.com/Hardeepcoder/EasyShop---Laravel-5.3-Tutorials</t>
  </si>
  <si>
    <t>upld</t>
  </si>
  <si>
    <t>https://github.com/lfiore/upld</t>
  </si>
  <si>
    <t>standard-edition</t>
  </si>
  <si>
    <t>https://github.com/contao/standard-edition</t>
  </si>
  <si>
    <t>get_header</t>
  </si>
  <si>
    <t>https://github.com/yakeing/get_header</t>
  </si>
  <si>
    <t>fuelphp-crash-course</t>
  </si>
  <si>
    <t>https://github.com/ucfopen/fuelphp-crash-course</t>
  </si>
  <si>
    <t>engine</t>
  </si>
  <si>
    <t>https://github.com/hellofresh/engine</t>
  </si>
  <si>
    <t>WeBlog</t>
  </si>
  <si>
    <t>https://github.com/thinkmoon/WeBlog</t>
  </si>
  <si>
    <t>Homebase</t>
  </si>
  <si>
    <t>https://github.com/tylerforesthauser/Homebase</t>
  </si>
  <si>
    <t>https://github.com/lisgroup/laravel-vue-admin</t>
  </si>
  <si>
    <t>interactor</t>
  </si>
  <si>
    <t>https://github.com/deefour/interactor</t>
  </si>
  <si>
    <t>PHPStructuredData</t>
  </si>
  <si>
    <t>https://github.com/alexprut/PHPStructuredData</t>
  </si>
  <si>
    <t>ytrace</t>
  </si>
  <si>
    <t>https://github.com/yangxikun/ytrace</t>
  </si>
  <si>
    <t>nfe-api</t>
  </si>
  <si>
    <t>https://github.com/mazinsw/nfe-api</t>
  </si>
  <si>
    <t>quark</t>
  </si>
  <si>
    <t>https://github.com/sdslabs/quark</t>
  </si>
  <si>
    <t>coc-intelephense</t>
  </si>
  <si>
    <t>https://github.com/yaegassy/coc-intelephense</t>
  </si>
  <si>
    <t>bitly4laravel</t>
  </si>
  <si>
    <t>https://github.com/jelovac/bitly4laravel</t>
  </si>
  <si>
    <t>aes-key-wrap</t>
  </si>
  <si>
    <t>https://github.com/Spomky-Labs/aes-key-wrap</t>
  </si>
  <si>
    <t>PhpSpecSkipExampleExtension</t>
  </si>
  <si>
    <t>https://github.com/akeneo/PhpSpecSkipExampleExtension</t>
  </si>
  <si>
    <t>php-json-schema-model-generator</t>
  </si>
  <si>
    <t>https://github.com/wol-soft/php-json-schema-model-generator</t>
  </si>
  <si>
    <t>modular-laravel</t>
  </si>
  <si>
    <t>https://github.com/keljtanoski/modular-laravel</t>
  </si>
  <si>
    <t>learn-php-resources</t>
  </si>
  <si>
    <t>https://github.com/RealToughCandy/learn-php-resources</t>
  </si>
  <si>
    <t>https://github.com/vaibhavverma9999/Hotel-Management-System</t>
  </si>
  <si>
    <t>callGraph</t>
  </si>
  <si>
    <t>https://github.com/koknat/callGraph</t>
  </si>
  <si>
    <t>laravel-helm-demo</t>
  </si>
  <si>
    <t>https://github.com/renoki-co/laravel-helm-demo</t>
  </si>
  <si>
    <t>php2python</t>
  </si>
  <si>
    <t>https://github.com/nicolasrod/php2python</t>
  </si>
  <si>
    <t>Laravel-Auto-Hard-Deleter</t>
  </si>
  <si>
    <t>https://github.com/SiavashBamshadnia/Laravel-Auto-Hard-Deleter</t>
  </si>
  <si>
    <t>sunny</t>
  </si>
  <si>
    <t>https://github.com/TypistTech/sunny</t>
  </si>
  <si>
    <t>crifanLib</t>
  </si>
  <si>
    <t>https://github.com/crifan/crifanLib</t>
  </si>
  <si>
    <t>crocofile</t>
  </si>
  <si>
    <t>https://github.com/splitbrain/crocofile</t>
  </si>
  <si>
    <t>wp-skeleton</t>
  </si>
  <si>
    <t>https://github.com/wpscholar/wp-skeleton</t>
  </si>
  <si>
    <t>Adware-ads-network-server</t>
  </si>
  <si>
    <t>https://github.com/Niyiojeyinka/Adware-ads-network-server</t>
  </si>
  <si>
    <t>ubl-invoice</t>
  </si>
  <si>
    <t>https://github.com/num-num/ubl-invoice</t>
  </si>
  <si>
    <t>laravel-morph-map-generator</t>
  </si>
  <si>
    <t>https://github.com/spatie/laravel-morph-map-generator</t>
  </si>
  <si>
    <t>https://github.com/spatie/flare-client-php</t>
  </si>
  <si>
    <t>microlight</t>
  </si>
  <si>
    <t>https://github.com/TomboFry/microlight</t>
  </si>
  <si>
    <t>Android-Library-Management</t>
  </si>
  <si>
    <t>https://github.com/rizwansoaib/Android-Library-Management</t>
  </si>
  <si>
    <t>FTP-browser</t>
  </si>
  <si>
    <t>https://github.com/Kelta-King/FTP-browser</t>
  </si>
  <si>
    <t>smarty-vscode-support</t>
  </si>
  <si>
    <t>https://github.com/aswinkumar863/smarty-vscode-support</t>
  </si>
  <si>
    <t>Email_spoofer</t>
  </si>
  <si>
    <t>https://github.com/125K/Email_spoofer</t>
  </si>
  <si>
    <t>Ticket-Travel-Management-System</t>
  </si>
  <si>
    <t>https://github.com/msaifulcsse/Ticket-Travel-Management-System</t>
  </si>
  <si>
    <t>LifestyleStore</t>
  </si>
  <si>
    <t>https://github.com/sajalagrawal/LifestyleStore</t>
  </si>
  <si>
    <t>monolog-sentry-handler</t>
  </si>
  <si>
    <t>https://github.com/B-Galati/monolog-sentry-handler</t>
  </si>
  <si>
    <t>shoearstore</t>
  </si>
  <si>
    <t>https://github.com/mustafaynk/shoearstore</t>
  </si>
  <si>
    <t>simple-management-menu-php-mysql-jquery</t>
  </si>
  <si>
    <t>https://github.com/moemoe89/simple-management-menu-php-mysql-jquery</t>
  </si>
  <si>
    <t>ppp</t>
  </si>
  <si>
    <t>https://github.com/Tecdiary/ppp</t>
  </si>
  <si>
    <t>ppc</t>
  </si>
  <si>
    <t>https://github.com/jubianchi/ppc</t>
  </si>
  <si>
    <t>AmoCRM_Wrap</t>
  </si>
  <si>
    <t>https://github.com/drillcoder/AmoCRM_Wrap</t>
  </si>
  <si>
    <t>smushit</t>
  </si>
  <si>
    <t>https://github.com/davgothic/smushit</t>
  </si>
  <si>
    <t>https://github.com/iota-php/client</t>
  </si>
  <si>
    <t>atom-autocompletion</t>
  </si>
  <si>
    <t>https://github.com/php-integrator/atom-autocompletion</t>
  </si>
  <si>
    <t>mddoc</t>
  </si>
  <si>
    <t>https://github.com/Yurunsoft/mddoc</t>
  </si>
  <si>
    <t>SonataDoctrinePhpcrAdminBundle</t>
  </si>
  <si>
    <t>https://github.com/sonata-project/SonataDoctrinePhpcrAdminBundle</t>
  </si>
  <si>
    <t>conneg</t>
  </si>
  <si>
    <t>https://github.com/ptlis/conneg</t>
  </si>
  <si>
    <t>authy</t>
  </si>
  <si>
    <t>https://github.com/rinvex/authy</t>
  </si>
  <si>
    <t>numeroporextenso-php</t>
  </si>
  <si>
    <t>https://github.com/wgenial/numeroporextenso-php</t>
  </si>
  <si>
    <t>Platenum</t>
  </si>
  <si>
    <t>https://github.com/thunderer/Platenum</t>
  </si>
  <si>
    <t>squirrelmail</t>
  </si>
  <si>
    <t>https://github.com/RealityRipple/squirrelmail</t>
  </si>
  <si>
    <t>Aura.Dispatcher</t>
  </si>
  <si>
    <t>https://github.com/auraphp/Aura.Dispatcher</t>
  </si>
  <si>
    <t>BLumiaOJ</t>
  </si>
  <si>
    <t>https://github.com/BLumia/BLumiaOJ</t>
  </si>
  <si>
    <t>reactphp-cron</t>
  </si>
  <si>
    <t>https://github.com/WyriHaximus/reactphp-cron</t>
  </si>
  <si>
    <t>ozon-seller</t>
  </si>
  <si>
    <t>https://github.com/gam6itko/ozon-seller</t>
  </si>
  <si>
    <t>php-whitelist-check</t>
  </si>
  <si>
    <t>https://github.com/Jalle19/php-whitelist-check</t>
  </si>
  <si>
    <t>phpcloc</t>
  </si>
  <si>
    <t>https://github.com/appzcoder/phpcloc</t>
  </si>
  <si>
    <t>phpwebcrawler</t>
  </si>
  <si>
    <t>https://github.com/subins2000/phpwebcrawler</t>
  </si>
  <si>
    <t>php-dto</t>
  </si>
  <si>
    <t>https://github.com/Dgame/php-dto</t>
  </si>
  <si>
    <t>codeigniter-restserver-test</t>
  </si>
  <si>
    <t>https://github.com/ivantcholakov/codeigniter-restserver-test</t>
  </si>
  <si>
    <t>laravel-version</t>
  </si>
  <si>
    <t>https://github.com/akaunting/laravel-version</t>
  </si>
  <si>
    <t>micro-MVC</t>
  </si>
  <si>
    <t>https://github.com/g0d/micro-MVC</t>
  </si>
  <si>
    <t>laravel-response-macros</t>
  </si>
  <si>
    <t>https://github.com/appstract/laravel-response-macros</t>
  </si>
  <si>
    <t>admin.plusarchive.com</t>
  </si>
  <si>
    <t>https://github.com/jamband/admin.plusarchive.com</t>
  </si>
  <si>
    <t>pentesterlab-bootcamp</t>
  </si>
  <si>
    <t>https://github.com/shadforth/pentesterlab-bootcamp</t>
  </si>
  <si>
    <t>connect-bundle</t>
  </si>
  <si>
    <t>https://github.com/symfonycorp/connect-bundle</t>
  </si>
  <si>
    <t>intellij-neos</t>
  </si>
  <si>
    <t>https://github.com/cvette/intellij-neos</t>
  </si>
  <si>
    <t>laravel5-breadcrumbs</t>
  </si>
  <si>
    <t>https://github.com/creitive/laravel5-breadcrumbs</t>
  </si>
  <si>
    <t>demo_fullpage</t>
  </si>
  <si>
    <t>https://github.com/FriendsOfREDAXO/demo_fullpage</t>
  </si>
  <si>
    <t>app-keeper</t>
  </si>
  <si>
    <t>https://github.com/spiral/app-keeper</t>
  </si>
  <si>
    <t>plugin-data-transform</t>
  </si>
  <si>
    <t>https://github.com/aleksip/plugin-data-transform</t>
  </si>
  <si>
    <t>disable-blogging</t>
  </si>
  <si>
    <t>https://github.com/factmaven/disable-blogging</t>
  </si>
  <si>
    <t>Housing</t>
  </si>
  <si>
    <t>https://github.com/RubixML/Housing</t>
  </si>
  <si>
    <t>tiicle</t>
  </si>
  <si>
    <t>https://github.com/JeffreyBool/tiicle</t>
  </si>
  <si>
    <t>Foxss-XSS-Penetration-Testing-Tool</t>
  </si>
  <si>
    <t>https://github.com/akalankauk/Foxss-XSS-Penetration-Testing-Tool</t>
  </si>
  <si>
    <t>mage-db-sync</t>
  </si>
  <si>
    <t>https://github.com/jellesiderius/mage-db-sync</t>
  </si>
  <si>
    <t>Base62x</t>
  </si>
  <si>
    <t>https://github.com/wadelau/Base62x</t>
  </si>
  <si>
    <t>phplatex</t>
  </si>
  <si>
    <t>https://github.com/scarfboy/phplatex</t>
  </si>
  <si>
    <t>WeChat-OAuth</t>
  </si>
  <si>
    <t>https://github.com/henter/WeChat-OAuth</t>
  </si>
  <si>
    <t>laravel-api-skeleton</t>
  </si>
  <si>
    <t>https://github.com/WendellAdriel/laravel-api-skeleton</t>
  </si>
  <si>
    <t>phpMqttClient</t>
  </si>
  <si>
    <t>https://github.com/oliverlorenz/phpMqttClient</t>
  </si>
  <si>
    <t>HTMLCache</t>
  </si>
  <si>
    <t>https://github.com/jkniest/HTMLCache</t>
  </si>
  <si>
    <t>kanboard-plugin-wiki</t>
  </si>
  <si>
    <t>https://github.com/funktechno/kanboard-plugin-wiki</t>
  </si>
  <si>
    <t>direct_mail</t>
  </si>
  <si>
    <t>https://github.com/kartolo/direct_mail</t>
  </si>
  <si>
    <t>Doctor-Appointment</t>
  </si>
  <si>
    <t>https://github.com/divScorp/Doctor-Appointment</t>
  </si>
  <si>
    <t>ouorz-next</t>
  </si>
  <si>
    <t>https://github.com/HelipengTony/ouorz-next</t>
  </si>
  <si>
    <t>plugin-responsive-images</t>
  </si>
  <si>
    <t>https://github.com/ttc-freebies/plugin-responsive-images</t>
  </si>
  <si>
    <t>flysystem-rackspace</t>
  </si>
  <si>
    <t>https://github.com/thephpleague/flysystem-rackspace</t>
  </si>
  <si>
    <t>zend-sentry</t>
  </si>
  <si>
    <t>https://github.com/cloud-solutions/zend-sentry</t>
  </si>
  <si>
    <t>PHPCalFeed</t>
  </si>
  <si>
    <t>https://github.com/Frimkron/PHPCalFeed</t>
  </si>
  <si>
    <t>time-traveller</t>
  </si>
  <si>
    <t>https://github.com/conceptbyte/time-traveller</t>
  </si>
  <si>
    <t>Blue-Stats-Minecraft</t>
  </si>
  <si>
    <t>https://github.com/robinp7720/Blue-Stats-Minecraft</t>
  </si>
  <si>
    <t>tester-phpunit</t>
  </si>
  <si>
    <t>https://github.com/recca0120/tester-phpunit</t>
  </si>
  <si>
    <t>drupal-container</t>
  </si>
  <si>
    <t>https://github.com/geerlingguy/drupal-container</t>
  </si>
  <si>
    <t>phpjasperxml</t>
  </si>
  <si>
    <t>https://github.com/SIMITGROUP/phpjasperxml</t>
  </si>
  <si>
    <t>berlicrm</t>
  </si>
  <si>
    <t>https://github.com/berliCRM/berlicrm</t>
  </si>
  <si>
    <t>https://github.com/WhichBrowser/Server</t>
  </si>
  <si>
    <t>keywords</t>
  </si>
  <si>
    <t>https://github.com/mengyou658/keywords</t>
  </si>
  <si>
    <t>web</t>
  </si>
  <si>
    <t>https://github.com/afup/web</t>
  </si>
  <si>
    <t>dataset</t>
  </si>
  <si>
    <t>https://github.com/ssi-anik/dataset</t>
  </si>
  <si>
    <t>cakephp-glide</t>
  </si>
  <si>
    <t>https://github.com/ADmad/cakephp-glide</t>
  </si>
  <si>
    <t>traccar-api-php</t>
  </si>
  <si>
    <t>https://github.com/gpsguru/traccar-api-php</t>
  </si>
  <si>
    <t>php-argon2-ext</t>
  </si>
  <si>
    <t>https://github.com/charlesportwoodii/php-argon2-ext</t>
  </si>
  <si>
    <t>honeybadger-laravel</t>
  </si>
  <si>
    <t>https://github.com/honeybadger-io/honeybadger-laravel</t>
  </si>
  <si>
    <t>userstamps</t>
  </si>
  <si>
    <t>https://github.com/hmshafeeq/userstamps</t>
  </si>
  <si>
    <t>monolog-http</t>
  </si>
  <si>
    <t>https://github.com/monolog-http/monolog-http</t>
  </si>
  <si>
    <t>NiftyGrid</t>
  </si>
  <si>
    <t>https://github.com/holubj/NiftyGrid</t>
  </si>
  <si>
    <t>uuid-console</t>
  </si>
  <si>
    <t>https://github.com/ramsey/uuid-console</t>
  </si>
  <si>
    <t>noty</t>
  </si>
  <si>
    <t>https://github.com/sarfraznawaz2005/noty</t>
  </si>
  <si>
    <t>php-tdengine</t>
  </si>
  <si>
    <t>https://github.com/Yurunsoft/php-tdengine</t>
  </si>
  <si>
    <t>formwork</t>
  </si>
  <si>
    <t>https://github.com/getformwork/formwork</t>
  </si>
  <si>
    <t>hunter-php-javascript-obfuscator</t>
  </si>
  <si>
    <t>https://github.com/nicolauns/hunter-php-javascript-obfuscator</t>
  </si>
  <si>
    <t>php-mvc-skeleton</t>
  </si>
  <si>
    <t>https://github.com/ahegazy/php-mvc-skeleton</t>
  </si>
  <si>
    <t>https://github.com/bowphp/framework</t>
  </si>
  <si>
    <t>mailjetBundle</t>
  </si>
  <si>
    <t>https://github.com/mailjet/mailjetBundle</t>
  </si>
  <si>
    <t>kphpstorm</t>
  </si>
  <si>
    <t>https://github.com/unserialize/kphpstorm</t>
  </si>
  <si>
    <t>collejo</t>
  </si>
  <si>
    <t>https://github.com/CodeBreez/collejo</t>
  </si>
  <si>
    <t>DiscordBot</t>
  </si>
  <si>
    <t>https://github.com/DiscordBot-PMMP/DiscordBot</t>
  </si>
  <si>
    <t>laravisit</t>
  </si>
  <si>
    <t>https://github.com/coderflexx/laravisit</t>
  </si>
  <si>
    <t>nano_photos_provider2</t>
  </si>
  <si>
    <t>https://github.com/nanostudio-org/nano_photos_provider2</t>
  </si>
  <si>
    <t>Project-Online-Shopping-Website</t>
  </si>
  <si>
    <t>https://github.com/jimit105/Project-Online-Shopping-Website</t>
  </si>
  <si>
    <t>vms</t>
  </si>
  <si>
    <t>https://github.com/karpovigorok/vms</t>
  </si>
  <si>
    <t>pods-export-code</t>
  </si>
  <si>
    <t>https://github.com/pods-framework/pods-export-code</t>
  </si>
  <si>
    <t>laravel-persian-slug</t>
  </si>
  <si>
    <t>https://github.com/pishran/laravel-persian-slug</t>
  </si>
  <si>
    <t>html</t>
  </si>
  <si>
    <t>https://github.com/laravie/html</t>
  </si>
  <si>
    <t>Twitch-Chat-Bot-PHP</t>
  </si>
  <si>
    <t>https://github.com/ilias-sp/Twitch-Chat-Bot-PHP</t>
  </si>
  <si>
    <t>php-clamav</t>
  </si>
  <si>
    <t>https://github.com/appwrite/php-clamav</t>
  </si>
  <si>
    <t>php-rar</t>
  </si>
  <si>
    <t>https://github.com/cataphract/php-rar</t>
  </si>
  <si>
    <t>techbook</t>
  </si>
  <si>
    <t>https://github.com/hyperqing/techbook</t>
  </si>
  <si>
    <t>php-totp</t>
  </si>
  <si>
    <t>https://github.com/lfkeitel/php-totp</t>
  </si>
  <si>
    <t>tawk-laravel</t>
  </si>
  <si>
    <t>https://github.com/emotality/tawk-laravel</t>
  </si>
  <si>
    <t>laravel-circuit-breaker</t>
  </si>
  <si>
    <t>https://github.com/gabrielanhaia/laravel-circuit-breaker</t>
  </si>
  <si>
    <t>EngineRipper</t>
  </si>
  <si>
    <t>https://github.com/AbirHasan2005/EngineRipper</t>
  </si>
  <si>
    <t>romans</t>
  </si>
  <si>
    <t>https://github.com/wandersonwhcr/romans</t>
  </si>
  <si>
    <t>awesome-env-config-cn</t>
  </si>
  <si>
    <t>https://github.com/mengyou658/awesome-env-config-cn</t>
  </si>
  <si>
    <t>php-kafka-lib</t>
  </si>
  <si>
    <t>https://github.com/jobcloud/php-kafka-lib</t>
  </si>
  <si>
    <t>CSRF-handler</t>
  </si>
  <si>
    <t>https://github.com/banujan6/CSRF-handler</t>
  </si>
  <si>
    <t>HideAndSeek</t>
  </si>
  <si>
    <t>https://github.com/Zhao-666/HideAndSeek</t>
  </si>
  <si>
    <t>inphinit</t>
  </si>
  <si>
    <t>https://github.com/inphinit/inphinit</t>
  </si>
  <si>
    <t>graphpinator</t>
  </si>
  <si>
    <t>https://github.com/infinityloop-dev/graphpinator</t>
  </si>
  <si>
    <t>AmpHtmlBundle</t>
  </si>
  <si>
    <t>https://github.com/takeit/AmpHtmlBundle</t>
  </si>
  <si>
    <t>rw-acme-client</t>
  </si>
  <si>
    <t>https://github.com/RogierW/rw-acme-client</t>
  </si>
  <si>
    <t>distance</t>
  </si>
  <si>
    <t>https://github.com/jeroendesloovere/distance</t>
  </si>
  <si>
    <t>samanemvc</t>
  </si>
  <si>
    <t>https://github.com/ngorseckframework/samanemvc</t>
  </si>
  <si>
    <t>php-excimer</t>
  </si>
  <si>
    <t>https://github.com/wikimedia/php-excimer</t>
  </si>
  <si>
    <t>PhpWebcam</t>
  </si>
  <si>
    <t>https://github.com/vdechenaux/PhpWebcam</t>
  </si>
  <si>
    <t>ext-pq</t>
  </si>
  <si>
    <t>https://github.com/m6w6/ext-pq</t>
  </si>
  <si>
    <t>Api</t>
  </si>
  <si>
    <t>https://github.com/AyeAyeApi/Api</t>
  </si>
  <si>
    <t>pusher</t>
  </si>
  <si>
    <t>https://github.com/php-api-clients/pusher</t>
  </si>
  <si>
    <t>phpMv-UI</t>
  </si>
  <si>
    <t>https://github.com/phpMv/phpMv-UI</t>
  </si>
  <si>
    <t>php-clamav-scan</t>
  </si>
  <si>
    <t>https://github.com/kissit/php-clamav-scan</t>
  </si>
  <si>
    <t>PHP-FoundationDB</t>
  </si>
  <si>
    <t>https://github.com/viest/PHP-FoundationDB</t>
  </si>
  <si>
    <t>auspost-api-php</t>
  </si>
  <si>
    <t>https://github.com/fontis/auspost-api-php</t>
  </si>
  <si>
    <t>https://github.com/polavi-project/ecommerce</t>
  </si>
  <si>
    <t>ezphp</t>
  </si>
  <si>
    <t>https://github.com/marcomilon/ezphp</t>
  </si>
  <si>
    <t>telve.net</t>
  </si>
  <si>
    <t>https://github.com/telve/telve.net</t>
  </si>
  <si>
    <t>google-scraper</t>
  </si>
  <si>
    <t>https://github.com/samaybhavsar/google-scraper</t>
  </si>
  <si>
    <t>tinker-zero</t>
  </si>
  <si>
    <t>https://github.com/intonate/tinker-zero</t>
  </si>
  <si>
    <t>uri-template</t>
  </si>
  <si>
    <t>https://github.com/QuickenLoans/uri-template</t>
  </si>
  <si>
    <t>bh-php</t>
  </si>
  <si>
    <t>https://github.com/bem/bh-php</t>
  </si>
  <si>
    <t>bitly-api</t>
  </si>
  <si>
    <t>https://github.com/hpatoio/bitly-api</t>
  </si>
  <si>
    <t>php-mock-mockery</t>
  </si>
  <si>
    <t>https://github.com/php-mock/php-mock-mockery</t>
  </si>
  <si>
    <t>domain</t>
  </si>
  <si>
    <t>https://github.com/msgphp/domain</t>
  </si>
  <si>
    <t>devirion</t>
  </si>
  <si>
    <t>https://github.com/poggit/devirion</t>
  </si>
  <si>
    <t>typed-input</t>
  </si>
  <si>
    <t>https://github.com/michaelpetri/typed-input</t>
  </si>
  <si>
    <t>https://github.com/hyperjiang/php</t>
  </si>
  <si>
    <t>https://github.com/dockette/packagist</t>
  </si>
  <si>
    <t>Odoo-REST-API</t>
  </si>
  <si>
    <t>https://github.com/MohammedRashad/Odoo-REST-API</t>
  </si>
  <si>
    <t>Composer-Diff</t>
  </si>
  <si>
    <t>https://github.com/JBZoo/Composer-Diff</t>
  </si>
  <si>
    <t>medialibrary.pro</t>
  </si>
  <si>
    <t>https://github.com/spatie/medialibrary.pro</t>
  </si>
  <si>
    <t>laravel-two-factor-authentication</t>
  </si>
  <si>
    <t>https://github.com/michaeldzjap/laravel-two-factor-authentication</t>
  </si>
  <si>
    <t>CakephpAutocachePlugin</t>
  </si>
  <si>
    <t>https://github.com/ndejong/CakephpAutocachePlugin</t>
  </si>
  <si>
    <t>covid-19-ao-api</t>
  </si>
  <si>
    <t>https://github.com/ravelinodecastro/covid-19-ao-api</t>
  </si>
  <si>
    <t>ScenarioStateBehatExtension</t>
  </si>
  <si>
    <t>https://github.com/gorghoa/ScenarioStateBehatExtension</t>
  </si>
  <si>
    <t>PiggyAuth</t>
  </si>
  <si>
    <t>https://github.com/PiggyArchive/PiggyAuth</t>
  </si>
  <si>
    <t>U2F-php-server</t>
  </si>
  <si>
    <t>https://github.com/Samyoul/U2F-php-server</t>
  </si>
  <si>
    <t>lametric-cryptocurrencies</t>
  </si>
  <si>
    <t>https://github.com/pgrimaud/lametric-cryptocurrencies</t>
  </si>
  <si>
    <t>facebook-discussion-tk</t>
  </si>
  <si>
    <t>https://github.com/internaut/facebook-discussion-tk</t>
  </si>
  <si>
    <t>laravel-prerender</t>
  </si>
  <si>
    <t>https://github.com/codebar-ag/laravel-prerender</t>
  </si>
  <si>
    <t>germanphonetic</t>
  </si>
  <si>
    <t>https://github.com/deezaster/germanphonetic</t>
  </si>
  <si>
    <t>phpUploader</t>
  </si>
  <si>
    <t>https://github.com/shimosyan/phpUploader</t>
  </si>
  <si>
    <t>hdphp</t>
  </si>
  <si>
    <t>https://github.com/houdunwang/hdphp</t>
  </si>
  <si>
    <t>pos-billing-and-invoicing-software</t>
  </si>
  <si>
    <t>https://github.com/munshiji/pos-billing-and-invoicing-software</t>
  </si>
  <si>
    <t>select-auto-complete</t>
  </si>
  <si>
    <t>https://github.com/techouse/select-auto-complete</t>
  </si>
  <si>
    <t>Core</t>
  </si>
  <si>
    <t>https://github.com/RunnMe/Core</t>
  </si>
  <si>
    <t>https://github.com/xxtime/phalcon</t>
  </si>
  <si>
    <t>kubernetes-demo</t>
  </si>
  <si>
    <t>https://github.com/ideal/kubernetes-demo</t>
  </si>
  <si>
    <t>nova-radio-field</t>
  </si>
  <si>
    <t>https://github.com/OwenMelbz/nova-radio-field</t>
  </si>
  <si>
    <t>dokuwiki-plugin-bootswrapper</t>
  </si>
  <si>
    <t>https://github.com/giterlizzi/dokuwiki-plugin-bootswrapper</t>
  </si>
  <si>
    <t>hacksaw</t>
  </si>
  <si>
    <t>https://github.com/ryanshrum/hacksaw</t>
  </si>
  <si>
    <t>sqsd</t>
  </si>
  <si>
    <t>https://github.com/gilbitron/sqsd</t>
  </si>
  <si>
    <t>LeetCode-Problems-Solution-Book</t>
  </si>
  <si>
    <t>https://github.com/piyushsharma220699/LeetCode-Problems-Solution-Book</t>
  </si>
  <si>
    <t>Compotes</t>
  </si>
  <si>
    <t>https://github.com/Orbitale/Compotes</t>
  </si>
  <si>
    <t>kafka-swoole</t>
  </si>
  <si>
    <t>https://github.com/whiteCcinn/kafka-swoole</t>
  </si>
  <si>
    <t>worldcup-slack-bot</t>
  </si>
  <si>
    <t>https://github.com/j0k3r/worldcup-slack-bot</t>
  </si>
  <si>
    <t>histou</t>
  </si>
  <si>
    <t>https://github.com/Griesbacher/histou</t>
  </si>
  <si>
    <t>monolog-telegram-handler</t>
  </si>
  <si>
    <t>https://github.com/merorafael/monolog-telegram-handler</t>
  </si>
  <si>
    <t>php-json-fixer</t>
  </si>
  <si>
    <t>https://github.com/adhocore/php-json-fixer</t>
  </si>
  <si>
    <t>idea-php-drupal-symfony2-bridge</t>
  </si>
  <si>
    <t>https://github.com/Haehnchen/idea-php-drupal-symfony2-bridge</t>
  </si>
  <si>
    <t>doc-us</t>
  </si>
  <si>
    <t>https://github.com/UniSharp/doc-us</t>
  </si>
  <si>
    <t>ci-capstone</t>
  </si>
  <si>
    <t>https://github.com/lloricode/ci-capstone</t>
  </si>
  <si>
    <t>laravel-referer-redirector</t>
  </si>
  <si>
    <t>https://github.com/appstract/laravel-referer-redirector</t>
  </si>
  <si>
    <t>FkrCssURLRewriteBundle</t>
  </si>
  <si>
    <t>https://github.com/fkrauthan/FkrCssURLRewriteBundle</t>
  </si>
  <si>
    <t>framework.joomla.org</t>
  </si>
  <si>
    <t>https://github.com/joomla/framework.joomla.org</t>
  </si>
  <si>
    <t>internetmarke-php</t>
  </si>
  <si>
    <t>https://github.com/baltpeter/internetmarke-php</t>
  </si>
  <si>
    <t>Aura.Signal</t>
  </si>
  <si>
    <t>https://github.com/auraphp/Aura.Signal</t>
  </si>
  <si>
    <t>bing-daily-photo</t>
  </si>
  <si>
    <t>https://github.com/grubersjoe/bing-daily-photo</t>
  </si>
  <si>
    <t>PHP-SMTP-Mailer</t>
  </si>
  <si>
    <t>https://github.com/halojoy/PHP-SMTP-Mailer</t>
  </si>
  <si>
    <t>rotate-captcha</t>
  </si>
  <si>
    <t>https://github.com/isszz/rotate-captcha</t>
  </si>
  <si>
    <t>BurgerSpawners</t>
  </si>
  <si>
    <t>https://github.com/Heisenburger69/BurgerSpawners</t>
  </si>
  <si>
    <t>Vehicles</t>
  </si>
  <si>
    <t>https://github.com/JaxkDev/Vehicles</t>
  </si>
  <si>
    <t>Shelly</t>
  </si>
  <si>
    <t>https://github.com/d4t4s3c/Shelly</t>
  </si>
  <si>
    <t>jwt-signature</t>
  </si>
  <si>
    <t>https://github.com/web-token/jwt-signature</t>
  </si>
  <si>
    <t>laravel-coinbase</t>
  </si>
  <si>
    <t>https://github.com/shakurov/laravel-coinbase</t>
  </si>
  <si>
    <t>bad-passwords</t>
  </si>
  <si>
    <t>https://github.com/skyzyx/bad-passwords</t>
  </si>
  <si>
    <t>RxWebsocket</t>
  </si>
  <si>
    <t>https://github.com/RxPHP/RxWebsocket</t>
  </si>
  <si>
    <t>RapidFormBundle</t>
  </si>
  <si>
    <t>https://github.com/ansien/RapidFormBundle</t>
  </si>
  <si>
    <t>College-Notes-Gallery</t>
  </si>
  <si>
    <t>https://github.com/anirbandutta9/College-Notes-Gallery</t>
  </si>
  <si>
    <t>microblog</t>
  </si>
  <si>
    <t>https://github.com/oelna/microblog</t>
  </si>
  <si>
    <t>blurhash</t>
  </si>
  <si>
    <t>https://github.com/bepsvpt/blurhash</t>
  </si>
  <si>
    <t>laravel-localizer</t>
  </si>
  <si>
    <t>https://github.com/codezero-be/laravel-localizer</t>
  </si>
  <si>
    <t>Product-Site-101</t>
  </si>
  <si>
    <t>https://github.com/greenido/Product-Site-101</t>
  </si>
  <si>
    <t>yii2-saml</t>
  </si>
  <si>
    <t>https://github.com/asasmoyo/yii2-saml</t>
  </si>
  <si>
    <t>koillection</t>
  </si>
  <si>
    <t>https://github.com/koillection/koillection</t>
  </si>
  <si>
    <t>CCEXTRAP</t>
  </si>
  <si>
    <t>https://github.com/kyo1337/CCEXTRAP</t>
  </si>
  <si>
    <t>notion-php-sdk</t>
  </si>
  <si>
    <t>https://github.com/codecyclernl/notion-php-sdk</t>
  </si>
  <si>
    <t>solid-client-php</t>
  </si>
  <si>
    <t>https://github.com/dunglas/solid-client-php</t>
  </si>
  <si>
    <t>docker-php-fpm-8.1</t>
  </si>
  <si>
    <t>https://github.com/devilbox/docker-php-fpm-8.1</t>
  </si>
  <si>
    <t>Binance_Coin-M_Futures_Hedger</t>
  </si>
  <si>
    <t>https://github.com/convexical/Binance_Coin-M_Futures_Hedger</t>
  </si>
  <si>
    <t>SchoolDaysDemo</t>
  </si>
  <si>
    <t>https://github.com/git268/SchoolDaysDemo</t>
  </si>
  <si>
    <t>viacep-php</t>
  </si>
  <si>
    <t>https://github.com/flyingluscas/viacep-php</t>
  </si>
  <si>
    <t>pdo-mysql-login-register</t>
  </si>
  <si>
    <t>https://github.com/mdobydullah/pdo-mysql-login-register</t>
  </si>
  <si>
    <t>php-extensions</t>
  </si>
  <si>
    <t>https://github.com/gglinux/php-extensions</t>
  </si>
  <si>
    <t>Loan-calculator-bank-payment</t>
  </si>
  <si>
    <t>https://github.com/Mohammedcha/Loan-calculator-bank-payment</t>
  </si>
  <si>
    <t>jedy</t>
  </si>
  <si>
    <t>https://github.com/JuanLuisGarciaBorrego/jedy</t>
  </si>
  <si>
    <t>buttercms-php</t>
  </si>
  <si>
    <t>https://github.com/ButterCMS/buttercms-php</t>
  </si>
  <si>
    <t>front-line-php.com</t>
  </si>
  <si>
    <t>https://github.com/spatie/front-line-php.com</t>
  </si>
  <si>
    <t>Date</t>
  </si>
  <si>
    <t>https://github.com/m-jch/Date</t>
  </si>
  <si>
    <t>apostilas</t>
  </si>
  <si>
    <t>https://github.com/ribafs/apostilas</t>
  </si>
  <si>
    <t>php-statistics</t>
  </si>
  <si>
    <t>https://github.com/Oefenweb/php-statistics</t>
  </si>
  <si>
    <t>laraquick</t>
  </si>
  <si>
    <t>https://github.com/ezra-obiwale/laraquick</t>
  </si>
  <si>
    <t>wityCMS</t>
  </si>
  <si>
    <t>https://github.com/Creatiwity/wityCMS</t>
  </si>
  <si>
    <t>allure-php-api</t>
  </si>
  <si>
    <t>https://github.com/allure-framework/allure-php-api</t>
  </si>
  <si>
    <t>web-push-bundle</t>
  </si>
  <si>
    <t>https://github.com/Minishlink/web-push-bundle</t>
  </si>
  <si>
    <t>mongounit</t>
  </si>
  <si>
    <t>https://github.com/zumba/mongounit</t>
  </si>
  <si>
    <t>nem-php</t>
  </si>
  <si>
    <t>https://github.com/evias/nem-php</t>
  </si>
  <si>
    <t>https://github.com/rinvex/laravel-pages</t>
  </si>
  <si>
    <t>php-simple-encryption</t>
  </si>
  <si>
    <t>https://github.com/stymiee/php-simple-encryption</t>
  </si>
  <si>
    <t>php-guidelines</t>
  </si>
  <si>
    <t>https://github.com/pt-dot/php-guidelines</t>
  </si>
  <si>
    <t>https://github.com/zelenin/http-client</t>
  </si>
  <si>
    <t>libarea</t>
  </si>
  <si>
    <t>https://github.com/LibArea/libarea</t>
  </si>
  <si>
    <t>shortify-punit</t>
  </si>
  <si>
    <t>https://github.com/danrevah/shortify-punit</t>
  </si>
  <si>
    <t>kco_rest_php</t>
  </si>
  <si>
    <t>https://github.com/klarna/kco_rest_php</t>
  </si>
  <si>
    <t>php-subscriber</t>
  </si>
  <si>
    <t>https://github.com/pubsubhubbub/php-subscriber</t>
  </si>
  <si>
    <t>https://github.com/roadiz/standard-edition</t>
  </si>
  <si>
    <t>amqp-bunny</t>
  </si>
  <si>
    <t>https://github.com/php-enqueue/amqp-bunny</t>
  </si>
  <si>
    <t>ansible-role-apache-php-fpm</t>
  </si>
  <si>
    <t>https://github.com/geerlingguy/ansible-role-apache-php-fpm</t>
  </si>
  <si>
    <t>tinyme</t>
  </si>
  <si>
    <t>https://github.com/ycrao/tinyme</t>
  </si>
  <si>
    <t>packagist-mirror</t>
  </si>
  <si>
    <t>https://github.com/IndraGunawan/packagist-mirror</t>
  </si>
  <si>
    <t>laravel-smpp</t>
  </si>
  <si>
    <t>https://github.com/franzose/laravel-smpp</t>
  </si>
  <si>
    <t>MCAuth</t>
  </si>
  <si>
    <t>https://github.com/mattiabasone/MCAuth</t>
  </si>
  <si>
    <t>easy-meituan</t>
  </si>
  <si>
    <t>https://github.com/finecho/easy-meituan</t>
  </si>
  <si>
    <t>nuclear</t>
  </si>
  <si>
    <t>https://github.com/nuclearcms/nuclear</t>
  </si>
  <si>
    <t>Slug</t>
  </si>
  <si>
    <t>https://github.com/UseMuffin/Slug</t>
  </si>
  <si>
    <t>psr2r-sniffer</t>
  </si>
  <si>
    <t>https://github.com/php-fig-rectified/psr2r-sniffer</t>
  </si>
  <si>
    <t>litewaf</t>
  </si>
  <si>
    <t>https://github.com/echo-devim/litewaf</t>
  </si>
  <si>
    <t>https://github.com/devgeniem/docker-wordpress</t>
  </si>
  <si>
    <t>https://github.com/caffeina-core/core</t>
  </si>
  <si>
    <t>Quiz-App</t>
  </si>
  <si>
    <t>https://github.com/mohamedebrahim96/Quiz-App</t>
  </si>
  <si>
    <t>hackerpair</t>
  </si>
  <si>
    <t>https://github.com/wjgilmore/hackerpair</t>
  </si>
  <si>
    <t>nova-hidden-field</t>
  </si>
  <si>
    <t>https://github.com/MohmmedAshraf/nova-hidden-field</t>
  </si>
  <si>
    <t>advanced-responsive-video-embedder</t>
  </si>
  <si>
    <t>https://github.com/nextgenthemes/advanced-responsive-video-embedder</t>
  </si>
  <si>
    <t>LiipVieBundle</t>
  </si>
  <si>
    <t>https://github.com/liip/LiipVieBundle</t>
  </si>
  <si>
    <t>hal-api</t>
  </si>
  <si>
    <t>https://github.com/jarischaefer/hal-api</t>
  </si>
  <si>
    <t>khan</t>
  </si>
  <si>
    <t>https://github.com/paulooosrj/khan</t>
  </si>
  <si>
    <t>moodle-tool_trigger</t>
  </si>
  <si>
    <t>https://github.com/catalyst/moodle-tool_trigger</t>
  </si>
  <si>
    <t>havvg.github.com</t>
  </si>
  <si>
    <t>https://github.com/havvg/havvg.github.com</t>
  </si>
  <si>
    <t>https://github.com/getcleaver/docs</t>
  </si>
  <si>
    <t>wp-event-list</t>
  </si>
  <si>
    <t>https://github.com/mibuthu/wp-event-list</t>
  </si>
  <si>
    <t>Simple-Soundboard</t>
  </si>
  <si>
    <t>https://github.com/digitalcolony/Simple-Soundboard</t>
  </si>
  <si>
    <t>Creamy</t>
  </si>
  <si>
    <t>https://github.com/mre/Creamy</t>
  </si>
  <si>
    <t>sitefarm_seed</t>
  </si>
  <si>
    <t>https://github.com/ucdavis/sitefarm_seed</t>
  </si>
  <si>
    <t>laravel-accountant</t>
  </si>
  <si>
    <t>https://github.com/tomirons/laravel-accountant</t>
  </si>
  <si>
    <t>pdo_snowflake</t>
  </si>
  <si>
    <t>https://github.com/snowflakedb/pdo_snowflake</t>
  </si>
  <si>
    <t>yii2-swoole-websocket</t>
  </si>
  <si>
    <t>https://github.com/immusen/yii2-swoole-websocket</t>
  </si>
  <si>
    <t>contenteditor-plugin</t>
  </si>
  <si>
    <t>https://github.com/Samuell1/contenteditor-plugin</t>
  </si>
  <si>
    <t>OpenBeans</t>
  </si>
  <si>
    <t>https://github.com/OpenBeans/OpenBeans</t>
  </si>
  <si>
    <t>chibi</t>
  </si>
  <si>
    <t>https://github.com/akiyamaSM/chibi</t>
  </si>
  <si>
    <t>ci-doc-chinese</t>
  </si>
  <si>
    <t>https://github.com/aneasystone/ci-doc-chinese</t>
  </si>
  <si>
    <t>https://github.com/thegreenter/xmldsig</t>
  </si>
  <si>
    <t>guzzlehttp-cloudflare</t>
  </si>
  <si>
    <t>https://github.com/jaymoulin/guzzlehttp-cloudflare</t>
  </si>
  <si>
    <t>awesome-twill</t>
  </si>
  <si>
    <t>https://github.com/pboivin/awesome-twill</t>
  </si>
  <si>
    <t>laravel-automatic-migrations</t>
  </si>
  <si>
    <t>https://github.com/bastinald/laravel-automatic-migrations</t>
  </si>
  <si>
    <t>phpMyDomo</t>
  </si>
  <si>
    <t>https://github.com/phpMyDomo/phpMyDomo</t>
  </si>
  <si>
    <t>laravel-sens</t>
  </si>
  <si>
    <t>https://github.com/seungmun/laravel-sens</t>
  </si>
  <si>
    <t>laravel-ussd</t>
  </si>
  <si>
    <t>https://github.com/sparors/laravel-ussd</t>
  </si>
  <si>
    <t>laravel-sms</t>
  </si>
  <si>
    <t>https://github.com/matthewbdaly/laravel-sms</t>
  </si>
  <si>
    <t>mailcoach-support</t>
  </si>
  <si>
    <t>https://github.com/spatie/mailcoach-support</t>
  </si>
  <si>
    <t>idea-php-lambda-folding</t>
  </si>
  <si>
    <t>https://github.com/vkurdin/idea-php-lambda-folding</t>
  </si>
  <si>
    <t>plentymarkets-shopware-connector</t>
  </si>
  <si>
    <t>https://github.com/plentymarkets/plentymarkets-shopware-connector</t>
  </si>
  <si>
    <t>laravel-applicant</t>
  </si>
  <si>
    <t>https://github.com/amaelftah/laravel-applicant</t>
  </si>
  <si>
    <t>SuluArticleBundle</t>
  </si>
  <si>
    <t>https://github.com/sulu/SuluArticleBundle</t>
  </si>
  <si>
    <t>mik</t>
  </si>
  <si>
    <t>https://github.com/MarcusBarnes/mik</t>
  </si>
  <si>
    <t>zymfony-bundle</t>
  </si>
  <si>
    <t>https://github.com/saa-nl/zymfony-bundle</t>
  </si>
  <si>
    <t>phpTraderInterface</t>
  </si>
  <si>
    <t>https://github.com/LupeCode/phpTraderInterface</t>
  </si>
  <si>
    <t>readmarvel</t>
  </si>
  <si>
    <t>https://github.com/ivan-atanasov/readmarvel</t>
  </si>
  <si>
    <t>LazyWaimai-Web</t>
  </si>
  <si>
    <t>https://github.com/cheikh-wang/LazyWaimai-Web</t>
  </si>
  <si>
    <t>disqus-wordpress-plugin</t>
  </si>
  <si>
    <t>https://github.com/disqus/disqus-wordpress-plugin</t>
  </si>
  <si>
    <t>dtool</t>
  </si>
  <si>
    <t>https://github.com/yeosz/dtool</t>
  </si>
  <si>
    <t>zim</t>
  </si>
  <si>
    <t>https://github.com/henter/zim</t>
  </si>
  <si>
    <t>sharp-pipes</t>
  </si>
  <si>
    <t>https://github.com/bouldersharp/sharp-pipes</t>
  </si>
  <si>
    <t>trendyol</t>
  </si>
  <si>
    <t>https://github.com/boolxy/trendyol</t>
  </si>
  <si>
    <t>damerau-levenshtein</t>
  </si>
  <si>
    <t>https://github.com/Oefenweb/damerau-levenshtein</t>
  </si>
  <si>
    <t>php-confusable-homoglyphs</t>
  </si>
  <si>
    <t>https://github.com/photogabble/php-confusable-homoglyphs</t>
  </si>
  <si>
    <t>fs</t>
  </si>
  <si>
    <t>https://github.com/php-enqueue/fs</t>
  </si>
  <si>
    <t>mautic-cron-commands</t>
  </si>
  <si>
    <t>https://github.com/virgilwashere/mautic-cron-commands</t>
  </si>
  <si>
    <t>php-mysql-vue</t>
  </si>
  <si>
    <t>https://github.com/rudSarkar/php-mysql-vue</t>
  </si>
  <si>
    <t>webauthn-server</t>
  </si>
  <si>
    <t>https://github.com/madwizard-org/webauthn-server</t>
  </si>
  <si>
    <t>whatsapp-client</t>
  </si>
  <si>
    <t>https://github.com/LibreCodeCoop/whatsapp-client</t>
  </si>
  <si>
    <t>laravel-search-console</t>
  </si>
  <si>
    <t>https://github.com/schulzefelix/laravel-search-console</t>
  </si>
  <si>
    <t>laravel-s3-tools</t>
  </si>
  <si>
    <t>https://github.com/sburkett/laravel-s3-tools</t>
  </si>
  <si>
    <t>ShadowsDash</t>
  </si>
  <si>
    <t>https://github.com/ShadowsDash/ShadowsDash</t>
  </si>
  <si>
    <t>JBlank</t>
  </si>
  <si>
    <t>https://github.com/JBZoo-CCK/JBlank</t>
  </si>
  <si>
    <t>php-printer-demo</t>
  </si>
  <si>
    <t>https://github.com/bigbignerd/php-printer-demo</t>
  </si>
  <si>
    <t>Library-management-system</t>
  </si>
  <si>
    <t>https://github.com/kenil0811/Library-management-system</t>
  </si>
  <si>
    <t>alpine-php-fpm</t>
  </si>
  <si>
    <t>https://github.com/joseluisq/alpine-php-fpm</t>
  </si>
  <si>
    <t>phpstan-beberlei-assert</t>
  </si>
  <si>
    <t>https://github.com/phpstan/phpstan-beberlei-assert</t>
  </si>
  <si>
    <t>reverse-enginnering</t>
  </si>
  <si>
    <t>https://github.com/Datez-Kun/reverse-enginnering</t>
  </si>
  <si>
    <t>vfront</t>
  </si>
  <si>
    <t>https://github.com/marciuz/vfront</t>
  </si>
  <si>
    <t>allnigeria-api</t>
  </si>
  <si>
    <t>https://github.com/aligorithm/allnigeria-api</t>
  </si>
  <si>
    <t>basepath</t>
  </si>
  <si>
    <t>https://github.com/selective-php/basepath</t>
  </si>
  <si>
    <t>Bypass-WAF-SQLMAP</t>
  </si>
  <si>
    <t>https://github.com/gagaltotal/Bypass-WAF-SQLMAP</t>
  </si>
  <si>
    <t>zabbixapi-php</t>
  </si>
  <si>
    <t>https://github.com/intellitrend/zabbixapi-php</t>
  </si>
  <si>
    <t>CodeIgniter4-Cart-Module</t>
  </si>
  <si>
    <t>https://github.com/jason-napolitano/CodeIgniter4-Cart-Module</t>
  </si>
  <si>
    <t>php-person-name</t>
  </si>
  <si>
    <t>https://github.com/webstronauts/php-person-name</t>
  </si>
  <si>
    <t>zenaton-php</t>
  </si>
  <si>
    <t>https://github.com/zenaton/zenaton-php</t>
  </si>
  <si>
    <t>cssinliner-extension</t>
  </si>
  <si>
    <t>https://github.com/twigphp/cssinliner-extension</t>
  </si>
  <si>
    <t>AdminPanel</t>
  </si>
  <si>
    <t>https://github.com/Jason2605/AdminPanel</t>
  </si>
  <si>
    <t>mautic-enhancer</t>
  </si>
  <si>
    <t>https://github.com/TheDMSGroup/mautic-enhancer</t>
  </si>
  <si>
    <t>PHP-7-Real-World-Application-Development</t>
  </si>
  <si>
    <t>https://github.com/AnyStudy/PHP-7-Real-World-Application-Development</t>
  </si>
  <si>
    <t>PHP-File-Cache</t>
  </si>
  <si>
    <t>https://github.com/Wruczek/PHP-File-Cache</t>
  </si>
  <si>
    <t>linode-api3</t>
  </si>
  <si>
    <t>https://github.com/webinarium/linode-api3</t>
  </si>
  <si>
    <t>jdenticon-php</t>
  </si>
  <si>
    <t>https://github.com/dmester/jdenticon-php</t>
  </si>
  <si>
    <t>docker-phpqa</t>
  </si>
  <si>
    <t>https://github.com/herdphp/docker-phpqa</t>
  </si>
  <si>
    <t>leiphp</t>
  </si>
  <si>
    <t>https://github.com/leizongmin/leiphp</t>
  </si>
  <si>
    <t>transliteration-php</t>
  </si>
  <si>
    <t>https://github.com/fre5h/transliteration-php</t>
  </si>
  <si>
    <t>gacela</t>
  </si>
  <si>
    <t>https://github.com/gacela-project/gacela</t>
  </si>
  <si>
    <t>GoodPhpDeveloper</t>
  </si>
  <si>
    <t>https://github.com/undefinedor/GoodPhpDeveloper</t>
  </si>
  <si>
    <t>slim-mvc</t>
  </si>
  <si>
    <t>https://github.com/fidelisrafael/slim-mvc</t>
  </si>
  <si>
    <t>expresso-php</t>
  </si>
  <si>
    <t>https://github.com/expresso-php/expresso-php</t>
  </si>
  <si>
    <t>PHP-AIO-Security</t>
  </si>
  <si>
    <t>https://github.com/marcocesarato/PHP-AIO-Security</t>
  </si>
  <si>
    <t>git</t>
  </si>
  <si>
    <t>https://github.com/sebastianfeldmann/git</t>
  </si>
  <si>
    <t>php-bench</t>
  </si>
  <si>
    <t>https://github.com/nafigator/php-bench</t>
  </si>
  <si>
    <t>php-extras</t>
  </si>
  <si>
    <t>https://github.com/arnested/php-extras</t>
  </si>
  <si>
    <t>PhpVersionSwitcher</t>
  </si>
  <si>
    <t>https://github.com/JanTvrdik/PhpVersionSwitcher</t>
  </si>
  <si>
    <t>queue-bundle</t>
  </si>
  <si>
    <t>https://github.com/symfony-bundles/queue-bundle</t>
  </si>
  <si>
    <t>hackwork</t>
  </si>
  <si>
    <t>https://github.com/zlatanvasovic/hackwork</t>
  </si>
  <si>
    <t>AjaxHandler</t>
  </si>
  <si>
    <t>https://github.com/serkanyersen/AjaxHandler</t>
  </si>
  <si>
    <t>http-emitter</t>
  </si>
  <si>
    <t>https://github.com/narrowspark/http-emitter</t>
  </si>
  <si>
    <t>php-schema.org-mapping</t>
  </si>
  <si>
    <t>https://github.com/nilportugues/php-schema.org-mapping</t>
  </si>
  <si>
    <t>laravel-amocrm</t>
  </si>
  <si>
    <t>https://github.com/dotzero/laravel-amocrm</t>
  </si>
  <si>
    <t>base-php-challenges</t>
  </si>
  <si>
    <t>https://github.com/wearebase/base-php-challenges</t>
  </si>
  <si>
    <t>php-tools</t>
  </si>
  <si>
    <t>https://github.com/yiranzai/php-tools</t>
  </si>
  <si>
    <t>KeyLighter</t>
  </si>
  <si>
    <t>https://github.com/kadet1090/KeyLighter</t>
  </si>
  <si>
    <t>laravel-contacts</t>
  </si>
  <si>
    <t>https://github.com/rinvex/laravel-contacts</t>
  </si>
  <si>
    <t>benchmark-kit</t>
  </si>
  <si>
    <t>https://github.com/phpbenchmarks/benchmark-kit</t>
  </si>
  <si>
    <t>plugin-installer</t>
  </si>
  <si>
    <t>https://github.com/cakephp/plugin-installer</t>
  </si>
  <si>
    <t>doctrine-orm-bridge</t>
  </si>
  <si>
    <t>https://github.com/SimpleBus/doctrine-orm-bridge</t>
  </si>
  <si>
    <t>serve</t>
  </si>
  <si>
    <t>https://github.com/BjornDCode/serve</t>
  </si>
  <si>
    <t>bitcoin-faucet-rotator</t>
  </si>
  <si>
    <t>https://github.com/rattfieldnz/bitcoin-faucet-rotator</t>
  </si>
  <si>
    <t>YAML-FrontMatter</t>
  </si>
  <si>
    <t>https://github.com/Modularr/YAML-FrontMatter</t>
  </si>
  <si>
    <t>ezplatform-sylius</t>
  </si>
  <si>
    <t>https://github.com/netgen/ezplatform-sylius</t>
  </si>
  <si>
    <t>https://github.com/njwangchuan/laravel-admin</t>
  </si>
  <si>
    <t>tutorial_lamp_virtualbox</t>
  </si>
  <si>
    <t>https://github.com/EdsonMSouza/tutorial_lamp_virtualbox</t>
  </si>
  <si>
    <t>TwitterSentimentAnalysis</t>
  </si>
  <si>
    <t>https://github.com/vinitshahdeo/TwitterSentimentAnalysis</t>
  </si>
  <si>
    <t>https://github.com/iyuyoung/image</t>
  </si>
  <si>
    <t>Scribite</t>
  </si>
  <si>
    <t>https://github.com/zikula-modules/Scribite</t>
  </si>
  <si>
    <t>getting-started</t>
  </si>
  <si>
    <t>https://github.com/amphp/getting-started</t>
  </si>
  <si>
    <t>lumen-lighthouse-graphql</t>
  </si>
  <si>
    <t>https://github.com/kikoseijo/lumen-lighthouse-graphql</t>
  </si>
  <si>
    <t>hairu</t>
  </si>
  <si>
    <t>https://github.com/pagemachine/hairu</t>
  </si>
  <si>
    <t>yii2-websocket</t>
  </si>
  <si>
    <t>https://github.com/jianyan74/yii2-websocket</t>
  </si>
  <si>
    <t>wuhu</t>
  </si>
  <si>
    <t>https://github.com/Gargaj/wuhu</t>
  </si>
  <si>
    <t>Waddle</t>
  </si>
  <si>
    <t>https://github.com/cwarwicker/Waddle</t>
  </si>
  <si>
    <t>PublicAPI</t>
  </si>
  <si>
    <t>https://github.com/DonorDrive/PublicAPI</t>
  </si>
  <si>
    <t>csv</t>
  </si>
  <si>
    <t>https://github.com/portphp/csv</t>
  </si>
  <si>
    <t>pehapkari.cz-old</t>
  </si>
  <si>
    <t>https://github.com/deprecated-packages/pehapkari.cz-old</t>
  </si>
  <si>
    <t>AkeneoProducerBundle</t>
  </si>
  <si>
    <t>https://github.com/Sylake/AkeneoProducerBundle</t>
  </si>
  <si>
    <t>File-Explorer</t>
  </si>
  <si>
    <t>https://github.com/webcdn/File-Explorer</t>
  </si>
  <si>
    <t>varnishtraining</t>
  </si>
  <si>
    <t>https://github.com/ThijsFeryn/varnishtraining</t>
  </si>
  <si>
    <t>bfstop</t>
  </si>
  <si>
    <t>https://github.com/codeling/bfstop</t>
  </si>
  <si>
    <t>Behapi</t>
  </si>
  <si>
    <t>https://github.com/Taluu/Behapi</t>
  </si>
  <si>
    <t>Simple-E-learning-platform-in-laravel</t>
  </si>
  <si>
    <t>https://github.com/sunny0910/Simple-E-learning-platform-in-laravel</t>
  </si>
  <si>
    <t>transcoder</t>
  </si>
  <si>
    <t>https://github.com/jack-theripper/transcoder</t>
  </si>
  <si>
    <t>DXFighter</t>
  </si>
  <si>
    <t>https://github.com/enjoping/DXFighter</t>
  </si>
  <si>
    <t>crunchdb</t>
  </si>
  <si>
    <t>https://github.com/cybrox/crunchdb</t>
  </si>
  <si>
    <t>laravel-sftp</t>
  </si>
  <si>
    <t>https://github.com/neoxia/laravel-sftp</t>
  </si>
  <si>
    <t>laravel-boolean-dates</t>
  </si>
  <si>
    <t>https://github.com/sebastiaanluca/laravel-boolean-dates</t>
  </si>
  <si>
    <t>ICanBoogie</t>
  </si>
  <si>
    <t>https://github.com/ICanBoogie/ICanBoogie</t>
  </si>
  <si>
    <t>testbench-browser-kit</t>
  </si>
  <si>
    <t>https://github.com/orchestral/testbench-browser-kit</t>
  </si>
  <si>
    <t>https://github.com/phalcon/blog</t>
  </si>
  <si>
    <t>WebSocketPhpClient</t>
  </si>
  <si>
    <t>https://github.com/GeniusesOfSymfony/WebSocketPhpClient</t>
  </si>
  <si>
    <t>sweetalert</t>
  </si>
  <si>
    <t>https://github.com/waveygroup/sweetalert</t>
  </si>
  <si>
    <t>ably-php</t>
  </si>
  <si>
    <t>https://github.com/ably/ably-php</t>
  </si>
  <si>
    <t>gpt3-php</t>
  </si>
  <si>
    <t>https://github.com/ldobreira/gpt3-php</t>
  </si>
  <si>
    <t>push-notifications-php</t>
  </si>
  <si>
    <t>https://github.com/pusher/push-notifications-php</t>
  </si>
  <si>
    <t>wp-documentor</t>
  </si>
  <si>
    <t>https://github.com/pronamic/wp-documentor</t>
  </si>
  <si>
    <t>programming</t>
  </si>
  <si>
    <t>https://github.com/amanmehara/programming</t>
  </si>
  <si>
    <t>php-collections</t>
  </si>
  <si>
    <t>https://github.com/worksolutions/php-collections</t>
  </si>
  <si>
    <t>StudentCMS</t>
  </si>
  <si>
    <t>https://github.com/974988176/StudentCMS</t>
  </si>
  <si>
    <t>paytabs-with-laravel</t>
  </si>
  <si>
    <t>https://github.com/baselrabia/paytabs-with-laravel</t>
  </si>
  <si>
    <t>MathLib</t>
  </si>
  <si>
    <t>https://github.com/jingyuexing/MathLib</t>
  </si>
  <si>
    <t>clean-ddd-php-poc-contacts</t>
  </si>
  <si>
    <t>https://github.com/ntorga/clean-ddd-php-poc-contacts</t>
  </si>
  <si>
    <t>AppApi</t>
  </si>
  <si>
    <t>https://github.com/Sebiworld/AppApi</t>
  </si>
  <si>
    <t>sistema-prestamos</t>
  </si>
  <si>
    <t>https://github.com/leifermendez/sistema-prestamos</t>
  </si>
  <si>
    <t>google-play-scraper</t>
  </si>
  <si>
    <t>https://github.com/Ne-Lexa/google-play-scraper</t>
  </si>
  <si>
    <t>laravel-uppy-s3-multipart-upload</t>
  </si>
  <si>
    <t>https://github.com/TappNetwork/laravel-uppy-s3-multipart-upload</t>
  </si>
  <si>
    <t>mjml-php</t>
  </si>
  <si>
    <t>https://github.com/qferr/mjml-php</t>
  </si>
  <si>
    <t>Crop-Yield-Prediction-using-ML</t>
  </si>
  <si>
    <t>https://github.com/VaibhavSaini19/Crop-Yield-Prediction-using-ML</t>
  </si>
  <si>
    <t>filament-excel</t>
  </si>
  <si>
    <t>https://github.com/pxlrbt/filament-excel</t>
  </si>
  <si>
    <t>TwoFactor</t>
  </si>
  <si>
    <t>https://github.com/Laragear/TwoFactor</t>
  </si>
  <si>
    <t>slack-block-kit</t>
  </si>
  <si>
    <t>https://github.com/jeremeamia/slack-block-kit</t>
  </si>
  <si>
    <t>php-inotify</t>
  </si>
  <si>
    <t>https://github.com/arnaud-lb/php-inotify</t>
  </si>
  <si>
    <t>pqp</t>
  </si>
  <si>
    <t>https://github.com/pengzhile/pqp</t>
  </si>
  <si>
    <t>ansible-role-php-mysql</t>
  </si>
  <si>
    <t>https://github.com/geerlingguy/ansible-role-php-mysql</t>
  </si>
  <si>
    <t>http-range</t>
  </si>
  <si>
    <t>https://github.com/ramsey/http-range</t>
  </si>
  <si>
    <t>ansible-role-drush</t>
  </si>
  <si>
    <t>https://github.com/geerlingguy/ansible-role-drush</t>
  </si>
  <si>
    <t>docker-apache-php-symfony</t>
  </si>
  <si>
    <t>https://github.com/systemsdk/docker-apache-php-symfony</t>
  </si>
  <si>
    <t>Kit-UrlParser</t>
  </si>
  <si>
    <t>https://github.com/Riimu/Kit-UrlParser</t>
  </si>
  <si>
    <t>php-to-json-schema</t>
  </si>
  <si>
    <t>https://github.com/dunglas/php-to-json-schema</t>
  </si>
  <si>
    <t>trafficrobot</t>
  </si>
  <si>
    <t>https://github.com/Overtorment/trafficrobot</t>
  </si>
  <si>
    <t>composer-action</t>
  </si>
  <si>
    <t>https://github.com/MilesChou/composer-action</t>
  </si>
  <si>
    <t>Larabye</t>
  </si>
  <si>
    <t>https://github.com/mouadziani/Larabye</t>
  </si>
  <si>
    <t>yeoman-php</t>
  </si>
  <si>
    <t>https://github.com/revathskumar/yeoman-php</t>
  </si>
  <si>
    <t>php-epoll</t>
  </si>
  <si>
    <t>https://github.com/chopins/php-epoll</t>
  </si>
  <si>
    <t>php-autoprefixer</t>
  </si>
  <si>
    <t>https://github.com/padaliyajay/php-autoprefixer</t>
  </si>
  <si>
    <t>libgossamer</t>
  </si>
  <si>
    <t>https://github.com/paragonie/libgossamer</t>
  </si>
  <si>
    <t>freshdesk-php-sdk</t>
  </si>
  <si>
    <t>https://github.com/mpclarkson/freshdesk-php-sdk</t>
  </si>
  <si>
    <t>alpine-php-wordpress</t>
  </si>
  <si>
    <t>https://github.com/yobasystems/alpine-php-wordpress</t>
  </si>
  <si>
    <t>pomfe.co-v1</t>
  </si>
  <si>
    <t>https://github.com/VottonDev/pomfe.co-v1</t>
  </si>
  <si>
    <t>coasterframework</t>
  </si>
  <si>
    <t>https://github.com/Web-Feet/coasterframework</t>
  </si>
  <si>
    <t>fikaba</t>
  </si>
  <si>
    <t>https://github.com/knarka/fikaba</t>
  </si>
  <si>
    <t>t3extblog</t>
  </si>
  <si>
    <t>https://github.com/fnagel/t3extblog</t>
  </si>
  <si>
    <t>Seafile-PHP-SDK</t>
  </si>
  <si>
    <t>https://github.com/Schmidt-DevOps/Seafile-PHP-SDK</t>
  </si>
  <si>
    <t>culqi-php</t>
  </si>
  <si>
    <t>https://github.com/culqi/culqi-php</t>
  </si>
  <si>
    <t>slim-skeleton-mvc-app</t>
  </si>
  <si>
    <t>https://github.com/rotexsoft/slim-skeleton-mvc-app</t>
  </si>
  <si>
    <t>BloggerCMS</t>
  </si>
  <si>
    <t>https://github.com/sarfraznawaz2005/BloggerCMS</t>
  </si>
  <si>
    <t>vendor-patches</t>
  </si>
  <si>
    <t>https://github.com/symplify/vendor-patches</t>
  </si>
  <si>
    <t>Codeigniter3-absen-digital</t>
  </si>
  <si>
    <t>https://github.com/sandyh90/Codeigniter3-absen-digital</t>
  </si>
  <si>
    <t>mongodb-bundle</t>
  </si>
  <si>
    <t>https://github.com/facile-it/mongodb-bundle</t>
  </si>
  <si>
    <t>websockets</t>
  </si>
  <si>
    <t>https://github.com/ollyxar/websockets</t>
  </si>
  <si>
    <t>LempFleet</t>
  </si>
  <si>
    <t>https://github.com/DxCat/LempFleet</t>
  </si>
  <si>
    <t>ares</t>
  </si>
  <si>
    <t>https://github.com/h4kuna/ares</t>
  </si>
  <si>
    <t>mitake-php</t>
  </si>
  <si>
    <t>https://github.com/minchao/mitake-php</t>
  </si>
  <si>
    <t>https://github.com/code-tool/jaeger-client-php</t>
  </si>
  <si>
    <t>rql-parser</t>
  </si>
  <si>
    <t>https://github.com/libgraviton/rql-parser</t>
  </si>
  <si>
    <t>Alo</t>
  </si>
  <si>
    <t>https://github.com/Asif2BD/Alo</t>
  </si>
  <si>
    <t>php-hal</t>
  </si>
  <si>
    <t>https://github.com/nilportugues/php-hal</t>
  </si>
  <si>
    <t>atom-php-cs-fixer</t>
  </si>
  <si>
    <t>https://github.com/pfefferle/atom-php-cs-fixer</t>
  </si>
  <si>
    <t>zip</t>
  </si>
  <si>
    <t>https://github.com/comodojo/zip</t>
  </si>
  <si>
    <t>soap</t>
  </si>
  <si>
    <t>https://github.com/ueaner/soap</t>
  </si>
  <si>
    <t>php-storageless-sessions</t>
  </si>
  <si>
    <t>https://github.com/Snawoot/php-storageless-sessions</t>
  </si>
  <si>
    <t>psr7-cookies</t>
  </si>
  <si>
    <t>https://github.com/hansott/psr7-cookies</t>
  </si>
  <si>
    <t>tale-pug</t>
  </si>
  <si>
    <t>https://github.com/Talesoft/tale-pug</t>
  </si>
  <si>
    <t>elastix-api</t>
  </si>
  <si>
    <t>https://github.com/101t/elastix-api</t>
  </si>
  <si>
    <t>2fa-library</t>
  </si>
  <si>
    <t>https://github.com/2amigos/2fa-library</t>
  </si>
  <si>
    <t>BuildingWebApplicationsInPHP</t>
  </si>
  <si>
    <t>https://github.com/Anacoder1/BuildingWebApplicationsInPHP</t>
  </si>
  <si>
    <t>laravel-package-cli</t>
  </si>
  <si>
    <t>https://github.com/aheenam/laravel-package-cli</t>
  </si>
  <si>
    <t>SyliusTermsPlugin</t>
  </si>
  <si>
    <t>https://github.com/Setono/SyliusTermsPlugin</t>
  </si>
  <si>
    <t>addictive-community</t>
  </si>
  <si>
    <t>https://github.com/addictivehub/addictive-community</t>
  </si>
  <si>
    <t>fnm-webui</t>
  </si>
  <si>
    <t>https://github.com/ans-group/fnm-webui</t>
  </si>
  <si>
    <t>e-learningCodeigniter</t>
  </si>
  <si>
    <t>https://github.com/ramms44/e-learningCodeigniter</t>
  </si>
  <si>
    <t>nova-system-resources</t>
  </si>
  <si>
    <t>https://github.com/GijsGoudzwaard/nova-system-resources</t>
  </si>
  <si>
    <t>SuluHeadlessBundle</t>
  </si>
  <si>
    <t>https://github.com/sulu/SuluHeadlessBundle</t>
  </si>
  <si>
    <t>yii2-infinite-scroll</t>
  </si>
  <si>
    <t>https://github.com/nirvana-msu/yii2-infinite-scroll</t>
  </si>
  <si>
    <t>https://github.com/hidehalo/emoji</t>
  </si>
  <si>
    <t>Teaching-interactive-web-platform</t>
  </si>
  <si>
    <t>https://github.com/quericy/Teaching-interactive-web-platform</t>
  </si>
  <si>
    <t>bulk-delete</t>
  </si>
  <si>
    <t>https://github.com/sudar/bulk-delete</t>
  </si>
  <si>
    <t>Membership-system</t>
  </si>
  <si>
    <t>https://github.com/martinontcode/Membership-system</t>
  </si>
  <si>
    <t>laravel-spark-camera</t>
  </si>
  <si>
    <t>https://github.com/cretueusebiu/laravel-spark-camera</t>
  </si>
  <si>
    <t>amqp-pack</t>
  </si>
  <si>
    <t>https://github.com/symfony/amqp-pack</t>
  </si>
  <si>
    <t>Photto</t>
  </si>
  <si>
    <t>https://github.com/gungoronline/Photto</t>
  </si>
  <si>
    <t>oc-menumanager-plugin</t>
  </si>
  <si>
    <t>https://github.com/benfreke/oc-menumanager-plugin</t>
  </si>
  <si>
    <t>WP-Social-Bookmarking-Light</t>
  </si>
  <si>
    <t>https://github.com/utahta/WP-Social-Bookmarking-Light</t>
  </si>
  <si>
    <t>ebayAddItem</t>
  </si>
  <si>
    <t>https://github.com/rishiv3/ebayAddItem</t>
  </si>
  <si>
    <t>alberts-avocado-toast</t>
  </si>
  <si>
    <t>https://github.com/mattstauffer/alberts-avocado-toast</t>
  </si>
  <si>
    <t>codefii</t>
  </si>
  <si>
    <t>https://github.com/codefii/codefii</t>
  </si>
  <si>
    <t>libopaque</t>
  </si>
  <si>
    <t>https://github.com/stef/libopaque</t>
  </si>
  <si>
    <t>BEAR.Package</t>
  </si>
  <si>
    <t>https://github.com/bearsunday/BEAR.Package</t>
  </si>
  <si>
    <t>waca</t>
  </si>
  <si>
    <t>https://github.com/enwikipedia-acc/waca</t>
  </si>
  <si>
    <t>vue2any</t>
  </si>
  <si>
    <t>https://github.com/surmon-china/vue2any</t>
  </si>
  <si>
    <t>typhoon-iran-cities</t>
  </si>
  <si>
    <t>https://github.com/SaliBhdr/typhoon-iran-cities</t>
  </si>
  <si>
    <t>laravel-command</t>
  </si>
  <si>
    <t>https://github.com/mckenziearts/laravel-command</t>
  </si>
  <si>
    <t>ansible-role-repo-remi</t>
  </si>
  <si>
    <t>https://github.com/geerlingguy/ansible-role-repo-remi</t>
  </si>
  <si>
    <t>jsonrpc-bundle</t>
  </si>
  <si>
    <t>https://github.com/wasinger/jsonrpc-bundle</t>
  </si>
  <si>
    <t>YurunPHP</t>
  </si>
  <si>
    <t>https://github.com/Yurunsoft/YurunPHP</t>
  </si>
  <si>
    <t>larafilm</t>
  </si>
  <si>
    <t>https://github.com/almajiro/larafilm</t>
  </si>
  <si>
    <t>dhcp-php</t>
  </si>
  <si>
    <t>https://github.com/pbudzon/dhcp-php</t>
  </si>
  <si>
    <t>web-developer-shortcut</t>
  </si>
  <si>
    <t>https://github.com/rkukuh/web-developer-shortcut</t>
  </si>
  <si>
    <t>exxp</t>
  </si>
  <si>
    <t>https://github.com/drov0/exxp</t>
  </si>
  <si>
    <t>services</t>
  </si>
  <si>
    <t>https://github.com/kylebrowning/services</t>
  </si>
  <si>
    <t>php-doc-ru</t>
  </si>
  <si>
    <t>https://github.com/php-ru/php-doc-ru</t>
  </si>
  <si>
    <t>BoxPHPAPI</t>
  </si>
  <si>
    <t>https://github.com/golchha21/BoxPHPAPI</t>
  </si>
  <si>
    <t>flow-task</t>
  </si>
  <si>
    <t>https://github.com/moubi/flow-task</t>
  </si>
  <si>
    <t>psx-api</t>
  </si>
  <si>
    <t>https://github.com/apioo/psx-api</t>
  </si>
  <si>
    <t>easy-hydrator</t>
  </si>
  <si>
    <t>https://github.com/deprecated-packages/easy-hydrator</t>
  </si>
  <si>
    <t>fun</t>
  </si>
  <si>
    <t>https://github.com/yioio/fun</t>
  </si>
  <si>
    <t>think-permission</t>
  </si>
  <si>
    <t>https://github.com/friendsofthinkphp/think-permission</t>
  </si>
  <si>
    <t>laravel-stateless-session</t>
  </si>
  <si>
    <t>https://github.com/BinarCode/laravel-stateless-session</t>
  </si>
  <si>
    <t>PortalDots</t>
  </si>
  <si>
    <t>https://github.com/portal-dots/PortalDots</t>
  </si>
  <si>
    <t>citfact.form</t>
  </si>
  <si>
    <t>https://github.com/studiofact/citfact.form</t>
  </si>
  <si>
    <t>mapos</t>
  </si>
  <si>
    <t>https://github.com/map-os/mapos</t>
  </si>
  <si>
    <t>https://github.com/edyan/docker-php</t>
  </si>
  <si>
    <t>codeigniter-ckeditor-filemanager</t>
  </si>
  <si>
    <t>https://github.com/moemoe89/codeigniter-ckeditor-filemanager</t>
  </si>
  <si>
    <t>CSGORankMeWeb</t>
  </si>
  <si>
    <t>https://github.com/ToxicRevolution/CSGORankMeWeb</t>
  </si>
  <si>
    <t>ctt</t>
  </si>
  <si>
    <t>https://github.com/cusco/ctt</t>
  </si>
  <si>
    <t>NeteaseCloudMusicApi</t>
  </si>
  <si>
    <t>https://github.com/kilingzhang/NeteaseCloudMusicApi</t>
  </si>
  <si>
    <t>ElementFinder</t>
  </si>
  <si>
    <t>https://github.com/xparse/ElementFinder</t>
  </si>
  <si>
    <t>easyappointments-integrations</t>
  </si>
  <si>
    <t>https://github.com/alextselegidis/easyappointments-integrations</t>
  </si>
  <si>
    <t>Koriym.Attributes</t>
  </si>
  <si>
    <t>https://github.com/koriym/Koriym.Attributes</t>
  </si>
  <si>
    <t>magento_custom_reports_example</t>
  </si>
  <si>
    <t>https://github.com/technodelight/magento_custom_reports_example</t>
  </si>
  <si>
    <t>devtube</t>
  </si>
  <si>
    <t>https://github.com/DevinNorgarb/devtube</t>
  </si>
  <si>
    <t>my-code</t>
  </si>
  <si>
    <t>https://github.com/abinoval/my-code</t>
  </si>
  <si>
    <t>SportsPage</t>
  </si>
  <si>
    <t>https://github.com/zhujunxxxxx/SportsPage</t>
  </si>
  <si>
    <t>online-clinic-management-system</t>
  </si>
  <si>
    <t>https://github.com/subhajitkhan/online-clinic-management-system</t>
  </si>
  <si>
    <t>Simple-PHP-Social-Network-Website</t>
  </si>
  <si>
    <t>https://github.com/iPynch/Simple-PHP-Social-Network-Website</t>
  </si>
  <si>
    <t>code-examples-php</t>
  </si>
  <si>
    <t>https://github.com/docusign/code-examples-php</t>
  </si>
  <si>
    <t>commonmark-extras</t>
  </si>
  <si>
    <t>https://github.com/thephpleague/commonmark-extras</t>
  </si>
  <si>
    <t>laravel-ovh</t>
  </si>
  <si>
    <t>https://github.com/sausin/laravel-ovh</t>
  </si>
  <si>
    <t>laravel5-jsonapi-dingo</t>
  </si>
  <si>
    <t>https://github.com/nilportugues/laravel5-jsonapi-dingo</t>
  </si>
  <si>
    <t>php-es-mapper</t>
  </si>
  <si>
    <t>https://github.com/roaatech/php-es-mapper</t>
  </si>
  <si>
    <t>dmarc-srg</t>
  </si>
  <si>
    <t>https://github.com/liuch/dmarc-srg</t>
  </si>
  <si>
    <t>laravel-couponables</t>
  </si>
  <si>
    <t>https://github.com/michael-rubel/laravel-couponables</t>
  </si>
  <si>
    <t>laravel-multi-size-image</t>
  </si>
  <si>
    <t>https://github.com/guizoxxv/laravel-multi-size-image</t>
  </si>
  <si>
    <t>blockchain-php</t>
  </si>
  <si>
    <t>https://github.com/flavienbwk/blockchain-php</t>
  </si>
  <si>
    <t>Vidhub</t>
  </si>
  <si>
    <t>https://github.com/nabilfarhann/Vidhub</t>
  </si>
  <si>
    <t>qodana-cli</t>
  </si>
  <si>
    <t>https://github.com/JetBrains/qodana-cli</t>
  </si>
  <si>
    <t>https://github.com/templado/engine</t>
  </si>
  <si>
    <t>gesso-wp</t>
  </si>
  <si>
    <t>https://github.com/forumone/gesso-wp</t>
  </si>
  <si>
    <t>PHPSimpleCRUD-FS</t>
  </si>
  <si>
    <t>https://github.com/thecodeholic/PHPSimpleCRUD-FS</t>
  </si>
  <si>
    <t>laravel-dadata</t>
  </si>
  <si>
    <t>https://github.com/movemoveapp/laravel-dadata</t>
  </si>
  <si>
    <t>moonlight-admin</t>
  </si>
  <si>
    <t>https://github.com/gLevaa/moonlight-admin</t>
  </si>
  <si>
    <t>metacritic_api</t>
  </si>
  <si>
    <t>https://github.com/danger89/metacritic_api</t>
  </si>
  <si>
    <t>relay</t>
  </si>
  <si>
    <t>https://github.com/cachewerk/relay</t>
  </si>
  <si>
    <t>say-love-wall</t>
  </si>
  <si>
    <t>https://github.com/Haiwar/say-love-wall</t>
  </si>
  <si>
    <t>https://github.com/php-actions/phpstan</t>
  </si>
  <si>
    <t>flatboard</t>
  </si>
  <si>
    <t>https://github.com/Fred89/flatboard</t>
  </si>
  <si>
    <t>sublime-php-grammar</t>
  </si>
  <si>
    <t>https://github.com/gerardroche/sublime-php-grammar</t>
  </si>
  <si>
    <t>lumen-oauth2</t>
  </si>
  <si>
    <t>https://github.com/digiaonline/lumen-oauth2</t>
  </si>
  <si>
    <t>https://github.com/ArcFramework/framework</t>
  </si>
  <si>
    <t>jeedom-plugin-zigate</t>
  </si>
  <si>
    <t>https://github.com/jeedom-zigate/jeedom-plugin-zigate</t>
  </si>
  <si>
    <t>workstation_configuration</t>
  </si>
  <si>
    <t>https://github.com/Diego-Brocanelli/workstation_configuration</t>
  </si>
  <si>
    <t>values</t>
  </si>
  <si>
    <t>https://github.com/gowork/values</t>
  </si>
  <si>
    <t>user-agent-parser-benchmarks</t>
  </si>
  <si>
    <t>https://github.com/kenjis/user-agent-parser-benchmarks</t>
  </si>
  <si>
    <t>php-caddy</t>
  </si>
  <si>
    <t>https://github.com/dsamojlenko/php-caddy</t>
  </si>
  <si>
    <t>nissan-connect-php</t>
  </si>
  <si>
    <t>https://github.com/gboudreau/nissan-connect-php</t>
  </si>
  <si>
    <t>boris-loader</t>
  </si>
  <si>
    <t>https://github.com/tobiassjosten/boris-loader</t>
  </si>
  <si>
    <t>neb.php</t>
  </si>
  <si>
    <t>https://github.com/nebulasio/neb.php</t>
  </si>
  <si>
    <t>transip-api-php</t>
  </si>
  <si>
    <t>https://github.com/transip/transip-api-php</t>
  </si>
  <si>
    <t>VKBK</t>
  </si>
  <si>
    <t>https://github.com/Chiaki/VKBK</t>
  </si>
  <si>
    <t>graphql-parser-php</t>
  </si>
  <si>
    <t>https://github.com/dosten/graphql-parser-php</t>
  </si>
  <si>
    <t>type-fixer</t>
  </si>
  <si>
    <t>https://github.com/nette/type-fixer</t>
  </si>
  <si>
    <t>rms</t>
  </si>
  <si>
    <t>https://github.com/wzypandaking/rms</t>
  </si>
  <si>
    <t>DALMP</t>
  </si>
  <si>
    <t>https://github.com/nbari/DALMP</t>
  </si>
  <si>
    <t>xfilter</t>
  </si>
  <si>
    <t>https://github.com/cdoco/xfilter</t>
  </si>
  <si>
    <t>docker-php-base</t>
  </si>
  <si>
    <t>https://github.com/deinebaustoffe/docker-php-base</t>
  </si>
  <si>
    <t>uphold-sdk-php</t>
  </si>
  <si>
    <t>https://github.com/seegno/uphold-sdk-php</t>
  </si>
  <si>
    <t>Router</t>
  </si>
  <si>
    <t>https://github.com/hoaproject/Router</t>
  </si>
  <si>
    <t>laradown</t>
  </si>
  <si>
    <t>https://github.com/buzzylab/laradown</t>
  </si>
  <si>
    <t>cookbook</t>
  </si>
  <si>
    <t>https://github.com/contributte/cookbook</t>
  </si>
  <si>
    <t>https://github.com/antarahealth/mpesa</t>
  </si>
  <si>
    <t>format-html-in-php</t>
  </si>
  <si>
    <t>https://github.com/RiFi2k/format-html-in-php</t>
  </si>
  <si>
    <t>quanta</t>
  </si>
  <si>
    <t>https://github.com/quantacms/quanta</t>
  </si>
  <si>
    <t>ippo</t>
  </si>
  <si>
    <t>https://github.com/leocavalcante/ippo</t>
  </si>
  <si>
    <t>ImageMagickPHP</t>
  </si>
  <si>
    <t>https://github.com/Orbitale/ImageMagickPHP</t>
  </si>
  <si>
    <t>php-binary</t>
  </si>
  <si>
    <t>https://github.com/themainframe/php-binary</t>
  </si>
  <si>
    <t>chat</t>
  </si>
  <si>
    <t>https://github.com/zjwshisb/chat</t>
  </si>
  <si>
    <t>patomic</t>
  </si>
  <si>
    <t>https://github.com/taywils/patomic</t>
  </si>
  <si>
    <t>https://github.com/shopware/core</t>
  </si>
  <si>
    <t>disciple-tools-theme</t>
  </si>
  <si>
    <t>https://github.com/DiscipleTools/disciple-tools-theme</t>
  </si>
  <si>
    <t>Dashi</t>
  </si>
  <si>
    <t>https://github.com/DannyFeliz/Dashi</t>
  </si>
  <si>
    <t>https://github.com/solution10/calendar</t>
  </si>
  <si>
    <t>stripe-bundle</t>
  </si>
  <si>
    <t>https://github.com/flo-sch/stripe-bundle</t>
  </si>
  <si>
    <t>php-apache-container</t>
  </si>
  <si>
    <t>https://github.com/geerlingguy/php-apache-container</t>
  </si>
  <si>
    <t>Laravel-Docker-Template</t>
  </si>
  <si>
    <t>https://github.com/maxkostinevich/Laravel-Docker-Template</t>
  </si>
  <si>
    <t>Postnl</t>
  </si>
  <si>
    <t>https://github.com/DivideBV/Postnl</t>
  </si>
  <si>
    <t>https://github.com/dcai/curl</t>
  </si>
  <si>
    <t>flarum-ext-sso</t>
  </si>
  <si>
    <t>https://github.com/maicol07/flarum-ext-sso</t>
  </si>
  <si>
    <t>slim-rbac</t>
  </si>
  <si>
    <t>https://github.com/potievdev/slim-rbac</t>
  </si>
  <si>
    <t>eloquent-versioned</t>
  </si>
  <si>
    <t>https://github.com/sbarre/eloquent-versioned</t>
  </si>
  <si>
    <t>MediaFire-Stream-API</t>
  </si>
  <si>
    <t>https://github.com/hklcf/MediaFire-Stream-API</t>
  </si>
  <si>
    <t>Laravel-UPS-Api</t>
  </si>
  <si>
    <t>https://github.com/ptondereau/Laravel-UPS-Api</t>
  </si>
  <si>
    <t>tinyID</t>
  </si>
  <si>
    <t>https://github.com/krowinski/tinyID</t>
  </si>
  <si>
    <t>rippled-php</t>
  </si>
  <si>
    <t>https://github.com/foxrp/rippled-php</t>
  </si>
  <si>
    <t>weibo</t>
  </si>
  <si>
    <t>https://github.com/dingdangmao123/weibo</t>
  </si>
  <si>
    <t>tug</t>
  </si>
  <si>
    <t>https://github.com/fxpio/tug</t>
  </si>
  <si>
    <t>mocky</t>
  </si>
  <si>
    <t>https://github.com/karriereat/mocky</t>
  </si>
  <si>
    <t>laravel-oauth2-instagram</t>
  </si>
  <si>
    <t>https://github.com/ramsey/laravel-oauth2-instagram</t>
  </si>
  <si>
    <t>excel_mysql</t>
  </si>
  <si>
    <t>https://github.com/BOOMER74/excel_mysql</t>
  </si>
  <si>
    <t>pinoox</t>
  </si>
  <si>
    <t>https://github.com/pinoox/pinoox</t>
  </si>
  <si>
    <t>OpenCart-Overclocked</t>
  </si>
  <si>
    <t>https://github.com/villagedefrance/OpenCart-Overclocked</t>
  </si>
  <si>
    <t>artisan-standalone</t>
  </si>
  <si>
    <t>https://github.com/matthewbdaly/artisan-standalone</t>
  </si>
  <si>
    <t>laravel-docker-template</t>
  </si>
  <si>
    <t>https://github.com/joelshepherd/laravel-docker-template</t>
  </si>
  <si>
    <t>pixabay-php-api</t>
  </si>
  <si>
    <t>https://github.com/zoonman/pixabay-php-api</t>
  </si>
  <si>
    <t>LiipContainerWrapperBundle</t>
  </si>
  <si>
    <t>https://github.com/liip/LiipContainerWrapperBundle</t>
  </si>
  <si>
    <t>MaNGOSWebV4</t>
  </si>
  <si>
    <t>https://github.com/paintballrefjosh/MaNGOSWebV4</t>
  </si>
  <si>
    <t>CSE2102</t>
  </si>
  <si>
    <t>https://github.com/MichaelATang/CSE2102</t>
  </si>
  <si>
    <t>small-sh</t>
  </si>
  <si>
    <t>https://github.com/dersonsena/small-sh</t>
  </si>
  <si>
    <t>edittable</t>
  </si>
  <si>
    <t>https://github.com/cosmocode/edittable</t>
  </si>
  <si>
    <t>cj-temporal-models</t>
  </si>
  <si>
    <t>https://github.com/kimmelsg/cj-temporal-models</t>
  </si>
  <si>
    <t>slug</t>
  </si>
  <si>
    <t>https://github.com/koehlersimon/slug</t>
  </si>
  <si>
    <t>readme</t>
  </si>
  <si>
    <t>https://github.com/laravel-validation-rules/readme</t>
  </si>
  <si>
    <t>Divi-tuts</t>
  </si>
  <si>
    <t>https://github.com/eduard-ungureanu/Divi-tuts</t>
  </si>
  <si>
    <t>nova-ohdear-tool</t>
  </si>
  <si>
    <t>https://github.com/ohdearapp/nova-ohdear-tool</t>
  </si>
  <si>
    <t>forge-docs</t>
  </si>
  <si>
    <t>https://github.com/laravel/forge-docs</t>
  </si>
  <si>
    <t>laravel-plupload</t>
  </si>
  <si>
    <t>https://github.com/jenky/laravel-plupload</t>
  </si>
  <si>
    <t>ThriftDemo_PHP_CPP</t>
  </si>
  <si>
    <t>https://github.com/zekunyan/ThriftDemo_PHP_CPP</t>
  </si>
  <si>
    <t>mux-php</t>
  </si>
  <si>
    <t>https://github.com/muxinc/mux-php</t>
  </si>
  <si>
    <t>planet4-plugin-gutenberg-blocks</t>
  </si>
  <si>
    <t>https://github.com/greenpeace/planet4-plugin-gutenberg-blocks</t>
  </si>
  <si>
    <t>twilio</t>
  </si>
  <si>
    <t>https://github.com/lakshmaji/twilio</t>
  </si>
  <si>
    <t>InfoAPI</t>
  </si>
  <si>
    <t>https://github.com/SOF3/InfoAPI</t>
  </si>
  <si>
    <t>freecodecamp-PHP-OOP</t>
  </si>
  <si>
    <t>https://github.com/pfwd/freecodecamp-PHP-OOP</t>
  </si>
  <si>
    <t>curd</t>
  </si>
  <si>
    <t>https://github.com/iszsw/curd</t>
  </si>
  <si>
    <t>GDRCD</t>
  </si>
  <si>
    <t>https://github.com/GDRCD/GDRCD</t>
  </si>
  <si>
    <t>docker-build-deb</t>
  </si>
  <si>
    <t>https://github.com/magnetikonline/docker-build-deb</t>
  </si>
  <si>
    <t>IM</t>
  </si>
  <si>
    <t>https://github.com/hedeqiang/IM</t>
  </si>
  <si>
    <t>openwhisk-runtime-php</t>
  </si>
  <si>
    <t>https://github.com/apache/openwhisk-runtime-php</t>
  </si>
  <si>
    <t>php-wol</t>
  </si>
  <si>
    <t>https://github.com/justicenode/php-wol</t>
  </si>
  <si>
    <t>docker-php-alpine</t>
  </si>
  <si>
    <t>https://github.com/graze/docker-php-alpine</t>
  </si>
  <si>
    <t>icofileloader</t>
  </si>
  <si>
    <t>https://github.com/lordelph/icofileloader</t>
  </si>
  <si>
    <t>faceclone</t>
  </si>
  <si>
    <t>https://github.com/nicholaskajoh/faceclone</t>
  </si>
  <si>
    <t>ContentfulBundle</t>
  </si>
  <si>
    <t>https://github.com/contentful/ContentfulBundle</t>
  </si>
  <si>
    <t>unleash-client-php</t>
  </si>
  <si>
    <t>https://github.com/Unleash/unleash-client-php</t>
  </si>
  <si>
    <t>jinritemai</t>
  </si>
  <si>
    <t>https://github.com/iMactool/jinritemai</t>
  </si>
  <si>
    <t>perfecty-push-wp</t>
  </si>
  <si>
    <t>https://github.com/perfectyorg/perfecty-push-wp</t>
  </si>
  <si>
    <t>sendcloud-php-client</t>
  </si>
  <si>
    <t>https://github.com/picqer/sendcloud-php-client</t>
  </si>
  <si>
    <t>elastic-adapter</t>
  </si>
  <si>
    <t>https://github.com/babenkoivan/elastic-adapter</t>
  </si>
  <si>
    <t>lol-php-api</t>
  </si>
  <si>
    <t>https://github.com/EloGank/lol-php-api</t>
  </si>
  <si>
    <t>deployer-extended-database</t>
  </si>
  <si>
    <t>https://github.com/sourcebroker/deployer-extended-database</t>
  </si>
  <si>
    <t>PHP-Lint</t>
  </si>
  <si>
    <t>https://github.com/michaelw90/PHP-Lint</t>
  </si>
  <si>
    <t>cyr2lat</t>
  </si>
  <si>
    <t>https://github.com/mihdan/cyr2lat</t>
  </si>
  <si>
    <t>ArtisanUI</t>
  </si>
  <si>
    <t>https://github.com/VladReshet/ArtisanUI</t>
  </si>
  <si>
    <t>docker-oxid6</t>
  </si>
  <si>
    <t>https://github.com/proudcommerce/docker-oxid6</t>
  </si>
  <si>
    <t>SyliusBrandPlugin</t>
  </si>
  <si>
    <t>https://github.com/loevgaard/SyliusBrandPlugin</t>
  </si>
  <si>
    <t>slack-php-app-framework</t>
  </si>
  <si>
    <t>https://github.com/slack-php/slack-php-app-framework</t>
  </si>
  <si>
    <t>School-Management-System-With-PHP</t>
  </si>
  <si>
    <t>https://github.com/Prosen-Ghosh/School-Management-System-With-PHP</t>
  </si>
  <si>
    <t>TempFile</t>
  </si>
  <si>
    <t>https://github.com/makasim/TempFile</t>
  </si>
  <si>
    <t>php-image-converter</t>
  </si>
  <si>
    <t>https://github.com/free-open-source/php-image-converter</t>
  </si>
  <si>
    <t>Bee-Framework</t>
  </si>
  <si>
    <t>https://github.com/Moxtrip69/Bee-Framework</t>
  </si>
  <si>
    <t>php-react-promise-testing</t>
  </si>
  <si>
    <t>https://github.com/seregazhuk/php-react-promise-testing</t>
  </si>
  <si>
    <t>oop-wordpress-plugin-boilerplate</t>
  </si>
  <si>
    <t>https://github.com/msn60/oop-wordpress-plugin-boilerplate</t>
  </si>
  <si>
    <t>thirdparty_oauth</t>
  </si>
  <si>
    <t>https://github.com/pl1998/thirdparty_oauth</t>
  </si>
  <si>
    <t>laravel-multi-payment</t>
  </si>
  <si>
    <t>https://github.com/omalizadeh/laravel-multi-payment</t>
  </si>
  <si>
    <t>php-benchmarks</t>
  </si>
  <si>
    <t>https://github.com/EFTEC/php-benchmarks</t>
  </si>
  <si>
    <t>http-server-router</t>
  </si>
  <si>
    <t>https://github.com/amphp/http-server-router</t>
  </si>
  <si>
    <t>lumen-fractal</t>
  </si>
  <si>
    <t>https://github.com/digiaonline/lumen-fractal</t>
  </si>
  <si>
    <t>lumen-search</t>
  </si>
  <si>
    <t>https://github.com/digiaonline/lumen-search</t>
  </si>
  <si>
    <t>validformbuilder</t>
  </si>
  <si>
    <t>https://github.com/validformbuilder/validformbuilder</t>
  </si>
  <si>
    <t>cot-freelance</t>
  </si>
  <si>
    <t>https://github.com/Cmsworks/cot-freelance</t>
  </si>
  <si>
    <t>pvt</t>
  </si>
  <si>
    <t>https://github.com/ax330d/pvt</t>
  </si>
  <si>
    <t>https://github.com/amphp/ssh</t>
  </si>
  <si>
    <t>hcloud-php</t>
  </si>
  <si>
    <t>https://github.com/Exploriment/hcloud-php</t>
  </si>
  <si>
    <t>Prestashop-override-module</t>
  </si>
  <si>
    <t>https://github.com/FlYos/Prestashop-override-module</t>
  </si>
  <si>
    <t>emoticon-php</t>
  </si>
  <si>
    <t>https://github.com/marufmax/emoticon-php</t>
  </si>
  <si>
    <t>zauberlehrling</t>
  </si>
  <si>
    <t>https://github.com/webfactory/zauberlehrling</t>
  </si>
  <si>
    <t>php-dyndns</t>
  </si>
  <si>
    <t>https://github.com/martinlowinski/php-dyndns</t>
  </si>
  <si>
    <t>dotclear</t>
  </si>
  <si>
    <t>https://github.com/dotclear/dotclear</t>
  </si>
  <si>
    <t>memcached-php</t>
  </si>
  <si>
    <t>https://github.com/clickalicious/memcached-php</t>
  </si>
  <si>
    <t>ping-laravel</t>
  </si>
  <si>
    <t>https://github.com/VisualAppeal/ping-laravel</t>
  </si>
  <si>
    <t>laravel-amqp</t>
  </si>
  <si>
    <t>https://github.com/fhteam/laravel-amqp</t>
  </si>
  <si>
    <t>pwned-passwords</t>
  </si>
  <si>
    <t>https://github.com/mxrxdxn/pwned-passwords</t>
  </si>
  <si>
    <t>DForumBundle</t>
  </si>
  <si>
    <t>https://github.com/Discutea/DForumBundle</t>
  </si>
  <si>
    <t>pharcc</t>
  </si>
  <si>
    <t>https://github.com/cbednarski/pharcc</t>
  </si>
  <si>
    <t>CodeIgniter-HybridAuth</t>
  </si>
  <si>
    <t>https://github.com/ApacheEx/CodeIgniter-HybridAuth</t>
  </si>
  <si>
    <t>pregex</t>
  </si>
  <si>
    <t>https://github.com/sedhossein/pregex</t>
  </si>
  <si>
    <t>SpeedTest-php</t>
  </si>
  <si>
    <t>https://github.com/YehudaEi/SpeedTest-php</t>
  </si>
  <si>
    <t>postmark-mailer</t>
  </si>
  <si>
    <t>https://github.com/symfony/postmark-mailer</t>
  </si>
  <si>
    <t>slumen</t>
  </si>
  <si>
    <t>https://github.com/breeze2/slumen</t>
  </si>
  <si>
    <t>lara-s-cms</t>
  </si>
  <si>
    <t>https://github.com/vickzkater/lara-s-cms</t>
  </si>
  <si>
    <t>File-Uploader-To-Google-Drive-PHP</t>
  </si>
  <si>
    <t>https://github.com/spjoshis/File-Uploader-To-Google-Drive-PHP</t>
  </si>
  <si>
    <t>PHP.earth</t>
  </si>
  <si>
    <t>https://github.com/phpearth/PHP.earth</t>
  </si>
  <si>
    <t>reactphp-pimf</t>
  </si>
  <si>
    <t>https://github.com/gjerokrsteski/reactphp-pimf</t>
  </si>
  <si>
    <t>luya-module-cms</t>
  </si>
  <si>
    <t>https://github.com/luyadev/luya-module-cms</t>
  </si>
  <si>
    <t>corma</t>
  </si>
  <si>
    <t>https://github.com/thewunder/corma</t>
  </si>
  <si>
    <t>twinfield</t>
  </si>
  <si>
    <t>https://github.com/php-twinfield/twinfield</t>
  </si>
  <si>
    <t>ShareX-Media-Server</t>
  </si>
  <si>
    <t>https://github.com/Senither/ShareX-Media-Server</t>
  </si>
  <si>
    <t>kbin</t>
  </si>
  <si>
    <t>https://github.com/ernestwisniewski/kbin</t>
  </si>
  <si>
    <t>lumen-api-auth</t>
  </si>
  <si>
    <t>https://github.com/auth0-blog/lumen-api-auth</t>
  </si>
  <si>
    <t>rector-doctrine</t>
  </si>
  <si>
    <t>https://github.com/rectorphp/rector-doctrine</t>
  </si>
  <si>
    <t>dabr</t>
  </si>
  <si>
    <t>https://github.com/DavidCarrington/dabr</t>
  </si>
  <si>
    <t>Contact-Form-PHP</t>
  </si>
  <si>
    <t>https://github.com/raspgot/Contact-Form-PHP</t>
  </si>
  <si>
    <t>symfony-hybrid-flex-port</t>
  </si>
  <si>
    <t>https://github.com/janit/symfony-hybrid-flex-port</t>
  </si>
  <si>
    <t>laravel-easy-crud</t>
  </si>
  <si>
    <t>https://github.com/marabesi/laravel-easy-crud</t>
  </si>
  <si>
    <t>php-mssql-alpine</t>
  </si>
  <si>
    <t>https://github.com/coopTilleuls/php-mssql-alpine</t>
  </si>
  <si>
    <t>https://github.com/openswoole/ide-helper</t>
  </si>
  <si>
    <t>online-invoicing-system</t>
  </si>
  <si>
    <t>https://github.com/bigprof-software/online-invoicing-system</t>
  </si>
  <si>
    <t>Powerstack</t>
  </si>
  <si>
    <t>https://github.com/Hugo-Venter/Powerstack</t>
  </si>
  <si>
    <t>packagist-mirror-docker</t>
  </si>
  <si>
    <t>https://github.com/webysther/packagist-mirror-docker</t>
  </si>
  <si>
    <t>slim-php-docker-starter</t>
  </si>
  <si>
    <t>https://github.com/kreait/slim-php-docker-starter</t>
  </si>
  <si>
    <t>phar.scer.io</t>
  </si>
  <si>
    <t>https://github.com/ScerIO/phar.scer.io</t>
  </si>
  <si>
    <t>laravel-dkim</t>
  </si>
  <si>
    <t>https://github.com/vitalybaev/laravel-dkim</t>
  </si>
  <si>
    <t>flysystem-curlftp</t>
  </si>
  <si>
    <t>https://github.com/vyuldashev/flysystem-curlftp</t>
  </si>
  <si>
    <t>contao-news_categories</t>
  </si>
  <si>
    <t>https://github.com/codefog/contao-news_categories</t>
  </si>
  <si>
    <t>checkout-transparente-PagSeguro</t>
  </si>
  <si>
    <t>https://github.com/lubuzzo/checkout-transparente-PagSeguro</t>
  </si>
  <si>
    <t>opencart_Extensions</t>
  </si>
  <si>
    <t>https://github.com/vincenth520/opencart_Extensions</t>
  </si>
  <si>
    <t>private-packagist-api-client</t>
  </si>
  <si>
    <t>https://github.com/packagist/private-packagist-api-client</t>
  </si>
  <si>
    <t>https://github.com/maize-tech/laravel-helpers</t>
  </si>
  <si>
    <t>handlebars.c</t>
  </si>
  <si>
    <t>https://github.com/jbboehr/handlebars.c</t>
  </si>
  <si>
    <t>swoole_api_framework</t>
  </si>
  <si>
    <t>https://github.com/LaravelChen/swoole_api_framework</t>
  </si>
  <si>
    <t>news-app</t>
  </si>
  <si>
    <t>https://github.com/fisayoafolayan/news-app</t>
  </si>
  <si>
    <t>evil-twin</t>
  </si>
  <si>
    <t>https://github.com/ivan-sincek/evil-twin</t>
  </si>
  <si>
    <t>phalconist</t>
  </si>
  <si>
    <t>https://github.com/phalcon/phalconist</t>
  </si>
  <si>
    <t>aimeos-flow</t>
  </si>
  <si>
    <t>https://github.com/aimeos/aimeos-flow</t>
  </si>
  <si>
    <t>cqrs-event-sourcing-example</t>
  </si>
  <si>
    <t>https://github.com/renan-taranto/cqrs-event-sourcing-example</t>
  </si>
  <si>
    <t>yii2-uuid</t>
  </si>
  <si>
    <t>https://github.com/thamtech/yii2-uuid</t>
  </si>
  <si>
    <t>php-mongo-migrator</t>
  </si>
  <si>
    <t>https://github.com/sokil/php-mongo-migrator</t>
  </si>
  <si>
    <t>file-icon-generator</t>
  </si>
  <si>
    <t>https://github.com/splitbrain/file-icon-generator</t>
  </si>
  <si>
    <t>https://github.com/chriskonnertz/bbcode</t>
  </si>
  <si>
    <t>taracode</t>
  </si>
  <si>
    <t>https://github.com/tortuvshin/taracode</t>
  </si>
  <si>
    <t>https://github.com/laravelkr/website</t>
  </si>
  <si>
    <t>INTER-Mediator</t>
  </si>
  <si>
    <t>https://github.com/INTER-Mediator/INTER-Mediator</t>
  </si>
  <si>
    <t>quillforms</t>
  </si>
  <si>
    <t>https://github.com/quillforms/quillforms</t>
  </si>
  <si>
    <t>rsa-js-php</t>
  </si>
  <si>
    <t>https://github.com/HaleyLeoZhang/rsa-js-php</t>
  </si>
  <si>
    <t>weappLogin-for-laravel</t>
  </si>
  <si>
    <t>https://github.com/jmluang/weappLogin-for-laravel</t>
  </si>
  <si>
    <t>dream</t>
  </si>
  <si>
    <t>https://github.com/apanly/dream</t>
  </si>
  <si>
    <t>avatar-manager</t>
  </si>
  <si>
    <t>https://github.com/inhausmakers/avatar-manager</t>
  </si>
  <si>
    <t>killposer</t>
  </si>
  <si>
    <t>https://github.com/tuqqu/killposer</t>
  </si>
  <si>
    <t>OfficeManagementSystem</t>
  </si>
  <si>
    <t>https://github.com/sazanrjb/OfficeManagementSystem</t>
  </si>
  <si>
    <t>github-bot</t>
  </si>
  <si>
    <t>https://github.com/yiisoft-contrib/github-bot</t>
  </si>
  <si>
    <t>steemdb</t>
  </si>
  <si>
    <t>https://github.com/aaroncox/steemdb</t>
  </si>
  <si>
    <t>aws-lambda-swoole-runtime</t>
  </si>
  <si>
    <t>https://github.com/leocavalcante/aws-lambda-swoole-runtime</t>
  </si>
  <si>
    <t>xenus</t>
  </si>
  <si>
    <t>https://github.com/abellion/xenus</t>
  </si>
  <si>
    <t>deployer-extended-typo3</t>
  </si>
  <si>
    <t>https://github.com/sourcebroker/deployer-extended-typo3</t>
  </si>
  <si>
    <t>formy</t>
  </si>
  <si>
    <t>https://github.com/VladimirHumeniuk/formy</t>
  </si>
  <si>
    <t>wordpress-project</t>
  </si>
  <si>
    <t>https://github.com/CHStudio/wordpress-project</t>
  </si>
  <si>
    <t>pine</t>
  </si>
  <si>
    <t>https://github.com/azeemhassni/pine</t>
  </si>
  <si>
    <t>garp-functional</t>
  </si>
  <si>
    <t>https://github.com/grrr-amsterdam/garp-functional</t>
  </si>
  <si>
    <t>mikrotik-traffic-counter</t>
  </si>
  <si>
    <t>https://github.com/muhannad0/mikrotik-traffic-counter</t>
  </si>
  <si>
    <t>tweeg.js</t>
  </si>
  <si>
    <t>https://github.com/mishoo/tweeg.js</t>
  </si>
  <si>
    <t>catalog-manager</t>
  </si>
  <si>
    <t>https://github.com/alnv/catalog-manager</t>
  </si>
  <si>
    <t>execjs</t>
  </si>
  <si>
    <t>https://github.com/chenos/execjs</t>
  </si>
  <si>
    <t>sqs-queue-bundle</t>
  </si>
  <si>
    <t>https://github.com/trandangtri/sqs-queue-bundle</t>
  </si>
  <si>
    <t>oauth2-gitlab</t>
  </si>
  <si>
    <t>https://github.com/omines/oauth2-gitlab</t>
  </si>
  <si>
    <t>reactphp-child-process-messenger</t>
  </si>
  <si>
    <t>https://github.com/WyriHaximus/reactphp-child-process-messenger</t>
  </si>
  <si>
    <t>password-changed-notification</t>
  </si>
  <si>
    <t>https://github.com/Laratipsofficial/password-changed-notification</t>
  </si>
  <si>
    <t>Open-Mam</t>
  </si>
  <si>
    <t>https://github.com/florent37/Open-Mam</t>
  </si>
  <si>
    <t>GraphQLPhpGenerator</t>
  </si>
  <si>
    <t>https://github.com/overblog/GraphQLPhpGenerator</t>
  </si>
  <si>
    <t>Salt-Minion-Inventory</t>
  </si>
  <si>
    <t>https://github.com/neilmunday/Salt-Minion-Inventory</t>
  </si>
  <si>
    <t>skyhub-php</t>
  </si>
  <si>
    <t>https://github.com/bittools/skyhub-php</t>
  </si>
  <si>
    <t>t.t.t</t>
  </si>
  <si>
    <t>https://github.com/tslmy/t.t.t</t>
  </si>
  <si>
    <t>FacebookServiceProvider</t>
  </si>
  <si>
    <t>https://github.com/tobiassjosten/FacebookServiceProvider</t>
  </si>
  <si>
    <t>bwg</t>
  </si>
  <si>
    <t>https://github.com/luolongfei/bwg</t>
  </si>
  <si>
    <t>phpunit-globals</t>
  </si>
  <si>
    <t>https://github.com/jakzal/phpunit-globals</t>
  </si>
  <si>
    <t>laravel-mailcoach-docs</t>
  </si>
  <si>
    <t>https://github.com/spatie/laravel-mailcoach-docs</t>
  </si>
  <si>
    <t>Slim-Config</t>
  </si>
  <si>
    <t>https://github.com/DavidePastore/Slim-Config</t>
  </si>
  <si>
    <t>trello-kanban-cards-clone</t>
  </si>
  <si>
    <t>https://github.com/neoighodaro/trello-kanban-cards-clone</t>
  </si>
  <si>
    <t>lumberjack-core</t>
  </si>
  <si>
    <t>https://github.com/Rareloop/lumberjack-core</t>
  </si>
  <si>
    <t>HabboAPI</t>
  </si>
  <si>
    <t>https://github.com/gerbenjacobs/HabboAPI</t>
  </si>
  <si>
    <t>Simple-PHP-Blog</t>
  </si>
  <si>
    <t>https://github.com/Philipinho/Simple-PHP-Blog</t>
  </si>
  <si>
    <t>php-nominatim</t>
  </si>
  <si>
    <t>https://github.com/maxhelias/php-nominatim</t>
  </si>
  <si>
    <t>fir</t>
  </si>
  <si>
    <t>https://github.com/pricop/fir</t>
  </si>
  <si>
    <t>university-app</t>
  </si>
  <si>
    <t>https://github.com/jlrtutor/university-app</t>
  </si>
  <si>
    <t>https://github.com/mykiwi/dockerfiles</t>
  </si>
  <si>
    <t>job-queue</t>
  </si>
  <si>
    <t>https://github.com/php-enqueue/job-queue</t>
  </si>
  <si>
    <t>whatsapp-chatapi-sdk</t>
  </si>
  <si>
    <t>https://github.com/mikechip/whatsapp-chatapi-sdk</t>
  </si>
  <si>
    <t>laravel-mercanet</t>
  </si>
  <si>
    <t>https://github.com/mouadziani/laravel-mercanet</t>
  </si>
  <si>
    <t>Fundamentals-of-Web-Development-Solutions</t>
  </si>
  <si>
    <t>https://github.com/ALBPROG/Fundamentals-of-Web-Development-Solutions</t>
  </si>
  <si>
    <t>.github</t>
  </si>
  <si>
    <t>https://github.com/laravel/.github</t>
  </si>
  <si>
    <t>laravel-rabbitmq</t>
  </si>
  <si>
    <t>https://github.com/needle-project/laravel-rabbitmq</t>
  </si>
  <si>
    <t>QuadCore-Web-SQLi-Injecter-DB-Dumper</t>
  </si>
  <si>
    <t>https://github.com/quadcoreside/QuadCore-Web-SQLi-Injecter-DB-Dumper</t>
  </si>
  <si>
    <t>fmPDA</t>
  </si>
  <si>
    <t>https://github.com/driftwoodinteractive/fmPDA</t>
  </si>
  <si>
    <t>laravel-seoable</t>
  </si>
  <si>
    <t>https://github.com/mad-web/laravel-seoable</t>
  </si>
  <si>
    <t>meta-audio</t>
  </si>
  <si>
    <t>https://github.com/duncan3dc/meta-audio</t>
  </si>
  <si>
    <t>getui-pushapi-php-client-v2</t>
  </si>
  <si>
    <t>https://github.com/GetuiLaboratory/getui-pushapi-php-client-v2</t>
  </si>
  <si>
    <t>laravel-backend-frontend</t>
  </si>
  <si>
    <t>https://github.com/arion85/laravel-backend-frontend</t>
  </si>
  <si>
    <t>toninodemarco-photography</t>
  </si>
  <si>
    <t>https://github.com/abrasseu/toninodemarco-photography</t>
  </si>
  <si>
    <t>multi-process-queue</t>
  </si>
  <si>
    <t>https://github.com/yuntian001/multi-process-queue</t>
  </si>
  <si>
    <t>tailwindcss-dash-docset</t>
  </si>
  <si>
    <t>https://github.com/godbout/tailwindcss-dash-docset</t>
  </si>
  <si>
    <t>msx2daad</t>
  </si>
  <si>
    <t>https://github.com/nataliapc/msx2daad</t>
  </si>
  <si>
    <t>PHPlot</t>
  </si>
  <si>
    <t>https://github.com/AJRepo/PHPlot</t>
  </si>
  <si>
    <t>short-code</t>
  </si>
  <si>
    <t>https://github.com/ajaxray/short-code</t>
  </si>
  <si>
    <t>html-extra</t>
  </si>
  <si>
    <t>https://github.com/twigphp/html-extra</t>
  </si>
  <si>
    <t>sapp</t>
  </si>
  <si>
    <t>https://github.com/dealfonso/sapp</t>
  </si>
  <si>
    <t>laravel-ddd-example</t>
  </si>
  <si>
    <t>https://github.com/mguinea/laravel-ddd-example</t>
  </si>
  <si>
    <t>gitamp</t>
  </si>
  <si>
    <t>https://github.com/ekinhbayar/gitamp</t>
  </si>
  <si>
    <t>https://github.com/voku/simple-cache</t>
  </si>
  <si>
    <t>php-cache-dashboard</t>
  </si>
  <si>
    <t>https://github.com/JorgenEvens/php-cache-dashboard</t>
  </si>
  <si>
    <t>mssql2mysql</t>
  </si>
  <si>
    <t>https://github.com/matriphe/mssql2mysql</t>
  </si>
  <si>
    <t>school-management</t>
  </si>
  <si>
    <t>https://github.com/meravi/school-management</t>
  </si>
  <si>
    <t>blizzard-api-php-client</t>
  </si>
  <si>
    <t>https://github.com/LogansUA/blizzard-api-php-client</t>
  </si>
  <si>
    <t>fns-check</t>
  </si>
  <si>
    <t>https://github.com/kosov/fns-check</t>
  </si>
  <si>
    <t>autentique-v2</t>
  </si>
  <si>
    <t>https://github.com/vinicinbgs/autentique-v2</t>
  </si>
  <si>
    <t>IsmaAmbrosiGeneratorBundle</t>
  </si>
  <si>
    <t>https://github.com/iambrosi/IsmaAmbrosiGeneratorBundle</t>
  </si>
  <si>
    <t>atol-client</t>
  </si>
  <si>
    <t>https://github.com/lamoda/atol-client</t>
  </si>
  <si>
    <t>codeception-slim-module</t>
  </si>
  <si>
    <t>https://github.com/herloct/codeception-slim-module</t>
  </si>
  <si>
    <t>https://github.com/bolt/project</t>
  </si>
  <si>
    <t>anime-db</t>
  </si>
  <si>
    <t>https://github.com/anime-db/anime-db</t>
  </si>
  <si>
    <t>docker-swoole-webapp</t>
  </si>
  <si>
    <t>https://github.com/roquie/docker-swoole-webapp</t>
  </si>
  <si>
    <t>ext-chunkutils2</t>
  </si>
  <si>
    <t>https://github.com/pmmp/ext-chunkutils2</t>
  </si>
  <si>
    <t>pH2Date</t>
  </si>
  <si>
    <t>https://github.com/IDzUp/pH2Date</t>
  </si>
  <si>
    <t>zmq</t>
  </si>
  <si>
    <t>https://github.com/limitium/zmq</t>
  </si>
  <si>
    <t>chess</t>
  </si>
  <si>
    <t>https://github.com/p-chess/chess</t>
  </si>
  <si>
    <t>semaphore</t>
  </si>
  <si>
    <t>https://github.com/symfony/semaphore</t>
  </si>
  <si>
    <t>https://github.com/zqhong/route</t>
  </si>
  <si>
    <t>sanity-php</t>
  </si>
  <si>
    <t>https://github.com/sanity-io/sanity-php</t>
  </si>
  <si>
    <t>WebfactoryIcuTranslationBundle</t>
  </si>
  <si>
    <t>https://github.com/webfactory/WebfactoryIcuTranslationBundle</t>
  </si>
  <si>
    <t>jose-parsing</t>
  </si>
  <si>
    <t>https://github.com/lcobucci/jose-parsing</t>
  </si>
  <si>
    <t>php-ffi-examples</t>
  </si>
  <si>
    <t>https://github.com/rask/php-ffi-examples</t>
  </si>
  <si>
    <t>wulaphp</t>
  </si>
  <si>
    <t>https://github.com/ninggf/wulaphp</t>
  </si>
  <si>
    <t>Text2Image</t>
  </si>
  <si>
    <t>https://github.com/Priler/Text2Image</t>
  </si>
  <si>
    <t>ams_native</t>
  </si>
  <si>
    <t>https://github.com/m45rud/ams_native</t>
  </si>
  <si>
    <t>joomla-rad</t>
  </si>
  <si>
    <t>https://github.com/windwalker-io/joomla-rad</t>
  </si>
  <si>
    <t>m2-opcache-manager</t>
  </si>
  <si>
    <t>https://github.com/wiardvanrij/m2-opcache-manager</t>
  </si>
  <si>
    <t>colorizzar</t>
  </si>
  <si>
    <t>https://github.com/gabrieldarezzo/colorizzar</t>
  </si>
  <si>
    <t>hubkit</t>
  </si>
  <si>
    <t>https://github.com/park-manager/hubkit</t>
  </si>
  <si>
    <t>https://github.com/DASPRiD/Formidable</t>
  </si>
  <si>
    <t>PhotoLife-Social-Network</t>
  </si>
  <si>
    <t>https://github.com/ManukMinasyan/PhotoLife-Social-Network</t>
  </si>
  <si>
    <t>ansible-role-php-pecl</t>
  </si>
  <si>
    <t>https://github.com/geerlingguy/ansible-role-php-pecl</t>
  </si>
  <si>
    <t>option</t>
  </si>
  <si>
    <t>https://github.com/prewk/option</t>
  </si>
  <si>
    <t>https://github.com/artisansweb/image-optimizer</t>
  </si>
  <si>
    <t>NucleosDompdfBundle</t>
  </si>
  <si>
    <t>https://github.com/nucleos/NucleosDompdfBundle</t>
  </si>
  <si>
    <t>yandex-kassa</t>
  </si>
  <si>
    <t>https://github.com/CawaKharkov/yandex-kassa</t>
  </si>
  <si>
    <t>autocomplete</t>
  </si>
  <si>
    <t>https://github.com/markomilivojevic/autocomplete</t>
  </si>
  <si>
    <t>laravel-route-to-class</t>
  </si>
  <si>
    <t>https://github.com/zschuessler/laravel-route-to-class</t>
  </si>
  <si>
    <t>PHPBenchTime</t>
  </si>
  <si>
    <t>https://github.com/jsanc623/PHPBenchTime</t>
  </si>
  <si>
    <t>LaravelAuth</t>
  </si>
  <si>
    <t>https://github.com/ARCANEDEV/LaravelAuth</t>
  </si>
  <si>
    <t>CrossDataProviders</t>
  </si>
  <si>
    <t>https://github.com/T-Regx/CrossDataProviders</t>
  </si>
  <si>
    <t>ertuo</t>
  </si>
  <si>
    <t>https://github.com/ertuo-php/ertuo</t>
  </si>
  <si>
    <t>OVH-Cloud-Snapshot</t>
  </si>
  <si>
    <t>https://github.com/jbelien/OVH-Cloud-Snapshot</t>
  </si>
  <si>
    <t>InstaLV</t>
  </si>
  <si>
    <t>https://github.com/subins2000/InstaLV</t>
  </si>
  <si>
    <t>PHP-algorithm</t>
  </si>
  <si>
    <t>https://github.com/lcp0578/PHP-algorithm</t>
  </si>
  <si>
    <t>exposition-text</t>
  </si>
  <si>
    <t>https://github.com/openmetrics-php/exposition-text</t>
  </si>
  <si>
    <t>phpunit-extensions</t>
  </si>
  <si>
    <t>https://github.com/Lloople/phpunit-extensions</t>
  </si>
  <si>
    <t>iadmin</t>
  </si>
  <si>
    <t>https://github.com/lakshmaji/iadmin</t>
  </si>
  <si>
    <t>laravel-sso-passport</t>
  </si>
  <si>
    <t>https://github.com/ramdannur/laravel-sso-passport</t>
  </si>
  <si>
    <t>ee-code-snippet-library</t>
  </si>
  <si>
    <t>https://github.com/eventespresso/ee-code-snippet-library</t>
  </si>
  <si>
    <t>laravel-tars</t>
  </si>
  <si>
    <t>https://github.com/luoxiaojun1992/laravel-tars</t>
  </si>
  <si>
    <t>https://github.com/guham/symfony-docker</t>
  </si>
  <si>
    <t>youtube-code-examples</t>
  </si>
  <si>
    <t>https://github.com/CodelyTV/youtube-code-examples</t>
  </si>
  <si>
    <t>24x7-Foodies---Food-Ordering-Project-in-PHP</t>
  </si>
  <si>
    <t>https://github.com/vneogi199/24x7-Foodies---Food-Ordering-Project-in-PHP</t>
  </si>
  <si>
    <t>https://github.com/Mosongxing/elasticsearch-php</t>
  </si>
  <si>
    <t>kubernetes-client-php</t>
  </si>
  <si>
    <t>https://github.com/travisghansen/kubernetes-client-php</t>
  </si>
  <si>
    <t>bnetdocs-web</t>
  </si>
  <si>
    <t>https://github.com/BNETDocs/bnetdocs-web</t>
  </si>
  <si>
    <t>jphp-android</t>
  </si>
  <si>
    <t>https://github.com/jphp-group/jphp-android</t>
  </si>
  <si>
    <t>Codiad-CodeGit</t>
  </si>
  <si>
    <t>https://github.com/Andr3as/Codiad-CodeGit</t>
  </si>
  <si>
    <t>dokuwiki-plugin-oauth</t>
  </si>
  <si>
    <t>https://github.com/cosmocode/dokuwiki-plugin-oauth</t>
  </si>
  <si>
    <t>WordPressPlugin</t>
  </si>
  <si>
    <t>https://github.com/RocketChat/WordPressPlugin</t>
  </si>
  <si>
    <t>Codeigniter-3D-SanalPos</t>
  </si>
  <si>
    <t>https://github.com/ismetertekin/Codeigniter-3D-SanalPos</t>
  </si>
  <si>
    <t>php-interview</t>
  </si>
  <si>
    <t>https://github.com/best90/php-interview</t>
  </si>
  <si>
    <t>wackowiki</t>
  </si>
  <si>
    <t>https://github.com/WackoWiki/wackowiki</t>
  </si>
  <si>
    <t>fast_api</t>
  </si>
  <si>
    <t>https://github.com/lzqqdy/fast_api</t>
  </si>
  <si>
    <t>remote-manager</t>
  </si>
  <si>
    <t>https://github.com/lazy-ants/remote-manager</t>
  </si>
  <si>
    <t>everest-forms</t>
  </si>
  <si>
    <t>https://github.com/wpeverest/everest-forms</t>
  </si>
  <si>
    <t>better-serializer</t>
  </si>
  <si>
    <t>https://github.com/better-serializer/better-serializer</t>
  </si>
  <si>
    <t>WordPress-IP-Geo-Block</t>
  </si>
  <si>
    <t>https://github.com/tokkonopapa/WordPress-IP-Geo-Block</t>
  </si>
  <si>
    <t>GraphvizWebEditor</t>
  </si>
  <si>
    <t>https://github.com/Potherca/GraphvizWebEditor</t>
  </si>
  <si>
    <t>QuickReply</t>
  </si>
  <si>
    <t>https://github.com/BoardTools/QuickReply</t>
  </si>
  <si>
    <t>CircleBilling</t>
  </si>
  <si>
    <t>https://github.com/CircleBilling/CircleBilling</t>
  </si>
  <si>
    <t>Acl</t>
  </si>
  <si>
    <t>https://github.com/hoaproject/Acl</t>
  </si>
  <si>
    <t>symfony4-oauth2-server-league</t>
  </si>
  <si>
    <t>https://github.com/JeffreyVerreckt/symfony4-oauth2-server-league</t>
  </si>
  <si>
    <t>alphabet.file</t>
  </si>
  <si>
    <t>https://github.com/samuelbetio/alphabet.file</t>
  </si>
  <si>
    <t>Android-Image-Upload</t>
  </si>
  <si>
    <t>https://github.com/akrajilwar/Android-Image-Upload</t>
  </si>
  <si>
    <t>book-5.0-6</t>
  </si>
  <si>
    <t>https://github.com/the-fast-track/book-5.0-6</t>
  </si>
  <si>
    <t>php-server-sdk</t>
  </si>
  <si>
    <t>https://github.com/launchdarkly/php-server-sdk</t>
  </si>
  <si>
    <t>SupervisorXMLRPC</t>
  </si>
  <si>
    <t>https://github.com/ihor/SupervisorXMLRPC</t>
  </si>
  <si>
    <t>eloquent-filemaker</t>
  </si>
  <si>
    <t>https://github.com/BlueFeatherGroup/eloquent-filemaker</t>
  </si>
  <si>
    <t>jf-admin</t>
  </si>
  <si>
    <t>https://github.com/imzhi/jf-admin</t>
  </si>
  <si>
    <t>kindeditor</t>
  </si>
  <si>
    <t>https://github.com/pjkui/kindeditor</t>
  </si>
  <si>
    <t>simpletracker</t>
  </si>
  <si>
    <t>https://github.com/SuprDewd/simpletracker</t>
  </si>
  <si>
    <t>glottosAdmin</t>
  </si>
  <si>
    <t>https://github.com/antonioribeiro/glottosAdmin</t>
  </si>
  <si>
    <t>save-model</t>
  </si>
  <si>
    <t>https://github.com/Laratipsofficial/save-model</t>
  </si>
  <si>
    <t>imagettftextblur</t>
  </si>
  <si>
    <t>https://github.com/andrewgjohnson/imagettftextblur</t>
  </si>
  <si>
    <t>jquery-manager</t>
  </si>
  <si>
    <t>https://github.com/Remzi1993/jquery-manager</t>
  </si>
  <si>
    <t>codeclimate-phpcodesniffer</t>
  </si>
  <si>
    <t>https://github.com/codeclimate/codeclimate-phpcodesniffer</t>
  </si>
  <si>
    <t>Qamar</t>
  </si>
  <si>
    <t>https://github.com/refatalsakka/Qamar</t>
  </si>
  <si>
    <t>Handle</t>
  </si>
  <si>
    <t>https://github.com/gilbitron/Handle</t>
  </si>
  <si>
    <t>laravel-cloudflare</t>
  </si>
  <si>
    <t>https://github.com/TNovalis/laravel-cloudflare</t>
  </si>
  <si>
    <t>pagecarton</t>
  </si>
  <si>
    <t>https://github.com/pagecarton/pagecarton</t>
  </si>
  <si>
    <t>Core-PHP</t>
  </si>
  <si>
    <t>https://github.com/AtomGraph/Core-PHP</t>
  </si>
  <si>
    <t>contao-cookiebar</t>
  </si>
  <si>
    <t>https://github.com/codefog/contao-cookiebar</t>
  </si>
  <si>
    <t>yggdrasil</t>
  </si>
  <si>
    <t>https://github.com/tottaz/yggdrasil</t>
  </si>
  <si>
    <t>customify</t>
  </si>
  <si>
    <t>https://github.com/pixelgrade/customify</t>
  </si>
  <si>
    <t>Http2Pusher</t>
  </si>
  <si>
    <t>https://github.com/melbahja/Http2Pusher</t>
  </si>
  <si>
    <t>WavesKit</t>
  </si>
  <si>
    <t>https://github.com/deemru/WavesKit</t>
  </si>
  <si>
    <t>https://github.com/mmilanovic4/mvc</t>
  </si>
  <si>
    <t>SWVerifyCode</t>
  </si>
  <si>
    <t>https://github.com/WindrunnerMax/SWVerifyCode</t>
  </si>
  <si>
    <t>PHP-FRICC2</t>
  </si>
  <si>
    <t>https://github.com/hoowa/PHP-FRICC2</t>
  </si>
  <si>
    <t>circuit-breaker</t>
  </si>
  <si>
    <t>https://github.com/PrestaShop/circuit-breaker</t>
  </si>
  <si>
    <t>php-pre-commit</t>
  </si>
  <si>
    <t>https://github.com/allysonsilva/php-pre-commit</t>
  </si>
  <si>
    <t>xmpp-php</t>
  </si>
  <si>
    <t>https://github.com/Norgul/xmpp-php</t>
  </si>
  <si>
    <t>DanDanPlay-PHP</t>
  </si>
  <si>
    <t>https://github.com/CberYellowstone/DanDanPlay-PHP</t>
  </si>
  <si>
    <t>ZwiiCMS</t>
  </si>
  <si>
    <t>https://github.com/remijean/ZwiiCMS</t>
  </si>
  <si>
    <t>laravel-package-template</t>
  </si>
  <si>
    <t>https://github.com/Syrian-Open-Source/laravel-package-template</t>
  </si>
  <si>
    <t>OAuth2_PHP</t>
  </si>
  <si>
    <t>https://github.com/IntuitDeveloper/OAuth2_PHP</t>
  </si>
  <si>
    <t>SteamOpenID.php</t>
  </si>
  <si>
    <t>https://github.com/xPaw/SteamOpenID.php</t>
  </si>
  <si>
    <t>boilr-docker-compose-php</t>
  </si>
  <si>
    <t>https://github.com/rawkode/boilr-docker-compose-php</t>
  </si>
  <si>
    <t>Predict</t>
  </si>
  <si>
    <t>https://github.com/shupp/Predict</t>
  </si>
  <si>
    <t>https://github.com/jiix/plugins</t>
  </si>
  <si>
    <t>Airtable-Client-Bundle</t>
  </si>
  <si>
    <t>https://github.com/yoanbernabeu/Airtable-Client-Bundle</t>
  </si>
  <si>
    <t>SyliusBlogPlugin</t>
  </si>
  <si>
    <t>https://github.com/odiseoteam/SyliusBlogPlugin</t>
  </si>
  <si>
    <t>Vatsim-Flight-Map</t>
  </si>
  <si>
    <t>https://github.com/Iunusov/Vatsim-Flight-Map</t>
  </si>
  <si>
    <t>https://github.com/selective-php/validation</t>
  </si>
  <si>
    <t>BedrockEconomy</t>
  </si>
  <si>
    <t>https://github.com/cooldogedev/BedrockEconomy</t>
  </si>
  <si>
    <t>php-solid-server</t>
  </si>
  <si>
    <t>https://github.com/pdsinterop/php-solid-server</t>
  </si>
  <si>
    <t>pterodactyl-sdk</t>
  </si>
  <si>
    <t>https://github.com/hcgcloud/pterodactyl-sdk</t>
  </si>
  <si>
    <t>elastic-client</t>
  </si>
  <si>
    <t>https://github.com/babenkoivan/elastic-client</t>
  </si>
  <si>
    <t>gitpod-laravel-starter</t>
  </si>
  <si>
    <t>https://github.com/apolopena/gitpod-laravel-starter</t>
  </si>
  <si>
    <t>webman-admin</t>
  </si>
  <si>
    <t>https://github.com/Tinywan/webman-admin</t>
  </si>
  <si>
    <t>https://github.com/codershiyar/php</t>
  </si>
  <si>
    <t>Library-Management-System---PHP-MySql</t>
  </si>
  <si>
    <t>https://github.com/aragon996/Library-Management-System---PHP-MySql</t>
  </si>
  <si>
    <t>Online-Movie-Ticket-Booking-Script-Free</t>
  </si>
  <si>
    <t>https://github.com/vydyas/Online-Movie-Ticket-Booking-Script-Free</t>
  </si>
  <si>
    <t>twitter-clone</t>
  </si>
  <si>
    <t>https://github.com/aminyasser/twitter-clone</t>
  </si>
  <si>
    <t>eckmar</t>
  </si>
  <si>
    <t>https://github.com/dclipca/eckmar</t>
  </si>
  <si>
    <t>DSJAS</t>
  </si>
  <si>
    <t>https://github.com/DSJAS/DSJAS</t>
  </si>
  <si>
    <t>pH4Social</t>
  </si>
  <si>
    <t>https://github.com/IDzUp/pH4Social</t>
  </si>
  <si>
    <t>PowerBI-SDK-PHP</t>
  </si>
  <si>
    <t>https://github.com/TangentSolutions/PowerBI-SDK-PHP</t>
  </si>
  <si>
    <t>Fphp</t>
  </si>
  <si>
    <t>https://github.com/wujunze/Fphp</t>
  </si>
  <si>
    <t>CryptoCurrency</t>
  </si>
  <si>
    <t>https://github.com/neokarasu/CryptoCurrency</t>
  </si>
  <si>
    <t>codeception</t>
  </si>
  <si>
    <t>https://github.com/contributte/codeception</t>
  </si>
  <si>
    <t>VSCode-Anywhere</t>
  </si>
  <si>
    <t>https://github.com/gigi206/VSCode-Anywhere</t>
  </si>
  <si>
    <t>pusher-for-codeigniter</t>
  </si>
  <si>
    <t>https://github.com/darkwhispering/pusher-for-codeigniter</t>
  </si>
  <si>
    <t>php-src-analysis</t>
  </si>
  <si>
    <t>https://github.com/OneCodeMonkey/php-src-analysis</t>
  </si>
  <si>
    <t>arguments-resolver</t>
  </si>
  <si>
    <t>https://github.com/rybakit/arguments-resolver</t>
  </si>
  <si>
    <t>php-phar-compiler</t>
  </si>
  <si>
    <t>https://github.com/secondtruth/php-phar-compiler</t>
  </si>
  <si>
    <t>elastic-stack-example</t>
  </si>
  <si>
    <t>https://github.com/CodelyTV/elastic-stack-example</t>
  </si>
  <si>
    <t>chargify-sdk-php</t>
  </si>
  <si>
    <t>https://github.com/crucialwebstudio/chargify-sdk-php</t>
  </si>
  <si>
    <t>php-lock</t>
  </si>
  <si>
    <t>https://github.com/texthtml/php-lock</t>
  </si>
  <si>
    <t>ringgit</t>
  </si>
  <si>
    <t>https://github.com/jomweb/ringgit</t>
  </si>
  <si>
    <t>ChatRoom</t>
  </si>
  <si>
    <t>https://github.com/kong36088/ChatRoom</t>
  </si>
  <si>
    <t>api2pdf.php</t>
  </si>
  <si>
    <t>https://github.com/Api2Pdf/api2pdf.php</t>
  </si>
  <si>
    <t>amazon-sqs-messenger</t>
  </si>
  <si>
    <t>https://github.com/symfony/amazon-sqs-messenger</t>
  </si>
  <si>
    <t>JPOPHP</t>
  </si>
  <si>
    <t>https://github.com/BaseMax/JPOPHP</t>
  </si>
  <si>
    <t>requirephp</t>
  </si>
  <si>
    <t>https://github.com/sciactive/requirephp</t>
  </si>
  <si>
    <t>php-opencage-geocode</t>
  </si>
  <si>
    <t>https://github.com/OpenCageData/php-opencage-geocode</t>
  </si>
  <si>
    <t>php-merge</t>
  </si>
  <si>
    <t>https://github.com/bircher/php-merge</t>
  </si>
  <si>
    <t>php-cli-helpers</t>
  </si>
  <si>
    <t>https://github.com/amercier/php-cli-helpers</t>
  </si>
  <si>
    <t>Wolf-Blog-thinkphp6.0</t>
  </si>
  <si>
    <t>https://github.com/wolf-leo/Wolf-Blog-thinkphp6.0</t>
  </si>
  <si>
    <t>google-recaptcha-integration-php</t>
  </si>
  <si>
    <t>https://github.com/durgesh-sahani/google-recaptcha-integration-php</t>
  </si>
  <si>
    <t>Pisp</t>
  </si>
  <si>
    <t>https://github.com/xtlsoft/Pisp</t>
  </si>
  <si>
    <t>phiremock-codeception-extension</t>
  </si>
  <si>
    <t>https://github.com/mcustiel/phiremock-codeception-extension</t>
  </si>
  <si>
    <t>CDom</t>
  </si>
  <si>
    <t>https://github.com/amal/CDom</t>
  </si>
  <si>
    <t>adroit</t>
  </si>
  <si>
    <t>https://github.com/bitExpert/adroit</t>
  </si>
  <si>
    <t>cygnite-application</t>
  </si>
  <si>
    <t>https://github.com/cygnite/cygnite-application</t>
  </si>
  <si>
    <t>point</t>
  </si>
  <si>
    <t>https://github.com/point-red/point</t>
  </si>
  <si>
    <t>daftarkaryaku</t>
  </si>
  <si>
    <t>https://github.com/hajirodeon/daftarkaryaku</t>
  </si>
  <si>
    <t>lumen-auth-example</t>
  </si>
  <si>
    <t>https://github.com/ndiecodes/lumen-auth-example</t>
  </si>
  <si>
    <t>NimdaTS3</t>
  </si>
  <si>
    <t>https://github.com/JABirchall/NimdaTS3</t>
  </si>
  <si>
    <t>hyperf-tcc</t>
  </si>
  <si>
    <t>https://github.com/YogCloud/hyperf-tcc</t>
  </si>
  <si>
    <t>jale</t>
  </si>
  <si>
    <t>https://github.com/bjarn/jale</t>
  </si>
  <si>
    <t>symfony-quickstart</t>
  </si>
  <si>
    <t>https://github.com/ninsuo/symfony-quickstart</t>
  </si>
  <si>
    <t>ManiaControl</t>
  </si>
  <si>
    <t>https://github.com/ManiaControl/ManiaControl</t>
  </si>
  <si>
    <t>LiipCodeBundle</t>
  </si>
  <si>
    <t>https://github.com/liip/LiipCodeBundle</t>
  </si>
  <si>
    <t>tapestry</t>
  </si>
  <si>
    <t>https://github.com/tapestry-cloud/tapestry</t>
  </si>
  <si>
    <t>xml-to-array</t>
  </si>
  <si>
    <t>https://github.com/vyuldashev/xml-to-array</t>
  </si>
  <si>
    <t>all-awesomes</t>
  </si>
  <si>
    <t>https://github.com/ribafs/all-awesomes</t>
  </si>
  <si>
    <t>Slim-Console</t>
  </si>
  <si>
    <t>https://github.com/slimphp/Slim-Console</t>
  </si>
  <si>
    <t>https://github.com/scrawler-labs/router</t>
  </si>
  <si>
    <t>video-thumbnail-sprite</t>
  </si>
  <si>
    <t>https://github.com/emgag/video-thumbnail-sprite</t>
  </si>
  <si>
    <t>silverstripe-cms-actions</t>
  </si>
  <si>
    <t>https://github.com/lekoala/silverstripe-cms-actions</t>
  </si>
  <si>
    <t>https://github.com/nilportugues/repository</t>
  </si>
  <si>
    <t>https://github.com/apisearch-io/php-client</t>
  </si>
  <si>
    <t>StatelessCSRF</t>
  </si>
  <si>
    <t>https://github.com/Ayesh/StatelessCSRF</t>
  </si>
  <si>
    <t>ForgeIgniter-CI-3.x</t>
  </si>
  <si>
    <t>https://github.com/Forgeigniter/ForgeIgniter-CI-3.x</t>
  </si>
  <si>
    <t>gardening</t>
  </si>
  <si>
    <t>https://github.com/ytake/gardening</t>
  </si>
  <si>
    <t>file-config</t>
  </si>
  <si>
    <t>https://github.com/svenluijten/file-config</t>
  </si>
  <si>
    <t>git-lint-validators</t>
  </si>
  <si>
    <t>https://github.com/PurpleBooth/git-lint-validators</t>
  </si>
  <si>
    <t>lumen-newrelic</t>
  </si>
  <si>
    <t>https://github.com/digiaonline/lumen-newrelic</t>
  </si>
  <si>
    <t>lobbywatch</t>
  </si>
  <si>
    <t>https://github.com/lobbywatch/lobbywatch</t>
  </si>
  <si>
    <t>phpell</t>
  </si>
  <si>
    <t>https://github.com/corpsee/phpell</t>
  </si>
  <si>
    <t>OneHourGameJam</t>
  </si>
  <si>
    <t>https://github.com/OneHourGameJam/OneHourGameJam</t>
  </si>
  <si>
    <t>lexoffice-php-api</t>
  </si>
  <si>
    <t>https://github.com/Baebeca-Solutions/lexoffice-php-api</t>
  </si>
  <si>
    <t>GnuPlot</t>
  </si>
  <si>
    <t>https://github.com/Gregwar/GnuPlot</t>
  </si>
  <si>
    <t>dhtml2pdf</t>
  </si>
  <si>
    <t>https://github.com/Dellos7/dhtml2pdf</t>
  </si>
  <si>
    <t>develnext-ide</t>
  </si>
  <si>
    <t>https://github.com/jphp-group/develnext-ide</t>
  </si>
  <si>
    <t>doctrine-orm-batcher</t>
  </si>
  <si>
    <t>https://github.com/Setono/doctrine-orm-batcher</t>
  </si>
  <si>
    <t>Zombie</t>
  </si>
  <si>
    <t>https://github.com/hoaproject/Zombie</t>
  </si>
  <si>
    <t>aristona.github.io</t>
  </si>
  <si>
    <t>https://github.com/Aristona/aristona.github.io</t>
  </si>
  <si>
    <t>Date_HumanDiff</t>
  </si>
  <si>
    <t>https://github.com/pear/Date_HumanDiff</t>
  </si>
  <si>
    <t>SimpleDesk</t>
  </si>
  <si>
    <t>https://github.com/SimpleMachines/SimpleDesk</t>
  </si>
  <si>
    <t>phptojs</t>
  </si>
  <si>
    <t>https://github.com/uniter/phptojs</t>
  </si>
  <si>
    <t>php-chess</t>
  </si>
  <si>
    <t>https://github.com/chesslablab/php-chess</t>
  </si>
  <si>
    <t>Other-Plugins</t>
  </si>
  <si>
    <t>https://github.com/jasonwynn10/Other-Plugins</t>
  </si>
  <si>
    <t>phalcon-ci-installer</t>
  </si>
  <si>
    <t>https://github.com/techpivot/phalcon-ci-installer</t>
  </si>
  <si>
    <t>json-csv</t>
  </si>
  <si>
    <t>https://github.com/ozdemirburak/json-csv</t>
  </si>
  <si>
    <t>ips4-oauth2-server</t>
  </si>
  <si>
    <t>https://github.com/wohali/ips4-oauth2-server</t>
  </si>
  <si>
    <t>php-react-memcached</t>
  </si>
  <si>
    <t>https://github.com/seregazhuk/php-react-memcached</t>
  </si>
  <si>
    <t>laravel-mjml</t>
  </si>
  <si>
    <t>https://github.com/rennokki/laravel-mjml</t>
  </si>
  <si>
    <t>UMeng-Push</t>
  </si>
  <si>
    <t>https://github.com/hedeqiang/UMeng-Push</t>
  </si>
  <si>
    <t>silverstripe-smtp</t>
  </si>
  <si>
    <t>https://github.com/xeraa/silverstripe-smtp</t>
  </si>
  <si>
    <t>magento2-sample-imageuploader</t>
  </si>
  <si>
    <t>https://github.com/Turiknox/magento2-sample-imageuploader</t>
  </si>
  <si>
    <t>vscode-tree-view</t>
  </si>
  <si>
    <t>https://github.com/DaGhostman/vscode-tree-view</t>
  </si>
  <si>
    <t>laravel-conditional-providers</t>
  </si>
  <si>
    <t>https://github.com/sebastiaanluca/laravel-conditional-providers</t>
  </si>
  <si>
    <t>phubb</t>
  </si>
  <si>
    <t>https://github.com/cweiske/phubb</t>
  </si>
  <si>
    <t>laravel-insight</t>
  </si>
  <si>
    <t>https://github.com/rentalhost/laravel-insight</t>
  </si>
  <si>
    <t>freeradius-admin</t>
  </si>
  <si>
    <t>https://github.com/junelsolis/freeradius-admin</t>
  </si>
  <si>
    <t>book-5.0-2</t>
  </si>
  <si>
    <t>https://github.com/the-fast-track/book-5.0-2</t>
  </si>
  <si>
    <t>phpnetmap</t>
  </si>
  <si>
    <t>https://github.com/marcelofmatos/phpnetmap</t>
  </si>
  <si>
    <t>slides</t>
  </si>
  <si>
    <t>https://github.com/samdark/slides</t>
  </si>
  <si>
    <t>LoveHeartView</t>
  </si>
  <si>
    <t>https://github.com/AweiLoveAndroid/LoveHeartView</t>
  </si>
  <si>
    <t>ipv6</t>
  </si>
  <si>
    <t>https://github.com/emilstahl/ipv6</t>
  </si>
  <si>
    <t>breadcrumb-bundle</t>
  </si>
  <si>
    <t>https://github.com/thormeier/breadcrumb-bundle</t>
  </si>
  <si>
    <t>AdminLteWpTheme</t>
  </si>
  <si>
    <t>https://github.com/erhankilic/AdminLteWpTheme</t>
  </si>
  <si>
    <t>backbone-bira</t>
  </si>
  <si>
    <t>https://github.com/greenido/backbone-bira</t>
  </si>
  <si>
    <t>getui-pushapi-php-client</t>
  </si>
  <si>
    <t>https://github.com/GetuiLaboratory/getui-pushapi-php-client</t>
  </si>
  <si>
    <t>PHP-RTSP-IP-Camera-Streaming</t>
  </si>
  <si>
    <t>https://github.com/videowhisper/PHP-RTSP-IP-Camera-Streaming</t>
  </si>
  <si>
    <t>MNIST</t>
  </si>
  <si>
    <t>https://github.com/RubixML/MNIST</t>
  </si>
  <si>
    <t>tl-template-checker</t>
  </si>
  <si>
    <t>https://github.com/Zodiac1978/tl-template-checker</t>
  </si>
  <si>
    <t>mandelbrot</t>
  </si>
  <si>
    <t>https://github.com/danyshaanan/mandelbrot</t>
  </si>
  <si>
    <t>Proton</t>
  </si>
  <si>
    <t>https://github.com/ClickHouse-Ninja/Proton</t>
  </si>
  <si>
    <t>datatables-implementation-laravel</t>
  </si>
  <si>
    <t>https://github.com/avinashn/datatables-implementation-laravel</t>
  </si>
  <si>
    <t>Content</t>
  </si>
  <si>
    <t>https://github.com/zikula-modules/Content</t>
  </si>
  <si>
    <t>consulta-placa-php</t>
  </si>
  <si>
    <t>https://github.com/giovanigenerali/consulta-placa-php</t>
  </si>
  <si>
    <t>tast-jsonrpc</t>
  </si>
  <si>
    <t>https://github.com/xujiajun/tast-jsonrpc</t>
  </si>
  <si>
    <t>scheduler</t>
  </si>
  <si>
    <t>https://github.com/contributte/scheduler</t>
  </si>
  <si>
    <t>TwitterClone</t>
  </si>
  <si>
    <t>https://github.com/pranavj1001/TwitterClone</t>
  </si>
  <si>
    <t>laravel-multi-auth-tutorial</t>
  </si>
  <si>
    <t>https://github.com/mahmoud-y/laravel-multi-auth-tutorial</t>
  </si>
  <si>
    <t>Tentacle</t>
  </si>
  <si>
    <t>https://github.com/adampatterson/Tentacle</t>
  </si>
  <si>
    <t>https://github.com/hopher/dockerfiles</t>
  </si>
  <si>
    <t>yii2-telegram-log</t>
  </si>
  <si>
    <t>https://github.com/sergeymakinen/yii2-telegram-log</t>
  </si>
  <si>
    <t>stampie-bundle</t>
  </si>
  <si>
    <t>https://github.com/Stampie/stampie-bundle</t>
  </si>
  <si>
    <t>license-checker-php</t>
  </si>
  <si>
    <t>https://github.com/madewithlove/license-checker-php</t>
  </si>
  <si>
    <t>MadalynnPlumBundle</t>
  </si>
  <si>
    <t>https://github.com/aerialls/MadalynnPlumBundle</t>
  </si>
  <si>
    <t>nats.php</t>
  </si>
  <si>
    <t>https://github.com/basis-company/nats.php</t>
  </si>
  <si>
    <t>docusign-rest-client</t>
  </si>
  <si>
    <t>https://github.com/Tucker-Eric/docusign-rest-client</t>
  </si>
  <si>
    <t>wp-components</t>
  </si>
  <si>
    <t>https://github.com/makeitworkpress/wp-components</t>
  </si>
  <si>
    <t>psd2</t>
  </si>
  <si>
    <t>https://github.com/oak-labs-io/psd2</t>
  </si>
  <si>
    <t>express</t>
  </si>
  <si>
    <t>https://github.com/inbjo/express</t>
  </si>
  <si>
    <t>https://github.com/Monogramm/docker-wordpress</t>
  </si>
  <si>
    <t>vue-js-crud-laravel</t>
  </si>
  <si>
    <t>https://github.com/avinashn/vue-js-crud-laravel</t>
  </si>
  <si>
    <t>php-ipg-ir</t>
  </si>
  <si>
    <t>https://github.com/Nevercom/php-ipg-ir</t>
  </si>
  <si>
    <t>k8s-php-thinkphp-hello</t>
  </si>
  <si>
    <t>https://github.com/wwek/k8s-php-thinkphp-hello</t>
  </si>
  <si>
    <t>Docker-Stack</t>
  </si>
  <si>
    <t>https://github.com/Kovah/Docker-Stack</t>
  </si>
  <si>
    <t>get_favicon</t>
  </si>
  <si>
    <t>https://github.com/jerrybendy/get_favicon</t>
  </si>
  <si>
    <t>bank-id</t>
  </si>
  <si>
    <t>https://github.com/dimafe6/bank-id</t>
  </si>
  <si>
    <t>enrico</t>
  </si>
  <si>
    <t>https://github.com/jurajmajer/enrico</t>
  </si>
  <si>
    <t>MailjetSwiftMailer</t>
  </si>
  <si>
    <t>https://github.com/mailjet/MailjetSwiftMailer</t>
  </si>
  <si>
    <t>ocmod-editor</t>
  </si>
  <si>
    <t>https://github.com/opencartbrasil/ocmod-editor</t>
  </si>
  <si>
    <t>mediadc</t>
  </si>
  <si>
    <t>https://github.com/andrey18106/mediadc</t>
  </si>
  <si>
    <t>pwa</t>
  </si>
  <si>
    <t>https://github.com/g105b/pwa</t>
  </si>
  <si>
    <t>imaring.github.io</t>
  </si>
  <si>
    <t>https://github.com/imaring/imaring.github.io</t>
  </si>
  <si>
    <t>eshop</t>
  </si>
  <si>
    <t>https://github.com/sambasallah/eshop</t>
  </si>
  <si>
    <t>chirex</t>
  </si>
  <si>
    <t>https://github.com/januriawan/chirex</t>
  </si>
  <si>
    <t>findsorguk</t>
  </si>
  <si>
    <t>https://github.com/findsorguk/findsorguk</t>
  </si>
  <si>
    <t>https://github.com/dockette/web</t>
  </si>
  <si>
    <t>farm-army-frontend</t>
  </si>
  <si>
    <t>https://github.com/farm-army/farm-army-frontend</t>
  </si>
  <si>
    <t>cover</t>
  </si>
  <si>
    <t>https://github.com/hldh214/cover</t>
  </si>
  <si>
    <t>gitlab-pipeline-templates</t>
  </si>
  <si>
    <t>https://github.com/run-as-root/gitlab-pipeline-templates</t>
  </si>
  <si>
    <t>message-cannon</t>
  </si>
  <si>
    <t>https://github.com/leandro-lugaresi/message-cannon</t>
  </si>
  <si>
    <t>openspout</t>
  </si>
  <si>
    <t>https://github.com/openspout/openspout</t>
  </si>
  <si>
    <t>php-qiwi</t>
  </si>
  <si>
    <t>https://github.com/atnartur/php-qiwi</t>
  </si>
  <si>
    <t>ohcrud</t>
  </si>
  <si>
    <t>https://github.com/fellowgeek/ohcrud</t>
  </si>
  <si>
    <t>php-document-creator</t>
  </si>
  <si>
    <t>https://github.com/shixinke/php-document-creator</t>
  </si>
  <si>
    <t>layouts-core</t>
  </si>
  <si>
    <t>https://github.com/netgen-layouts/layouts-core</t>
  </si>
  <si>
    <t>mautic-extended-field</t>
  </si>
  <si>
    <t>https://github.com/TheDMSGroup/mautic-extended-field</t>
  </si>
  <si>
    <t>Online-Compiler-Windows-Server</t>
  </si>
  <si>
    <t>https://github.com/shawon100/Online-Compiler-Windows-Server</t>
  </si>
  <si>
    <t>startmvc</t>
  </si>
  <si>
    <t>https://github.com/shaobingme/startmvc</t>
  </si>
  <si>
    <t>helpdesk</t>
  </si>
  <si>
    <t>https://github.com/shameemreza/helpdesk</t>
  </si>
  <si>
    <t>perseo</t>
  </si>
  <si>
    <t>https://github.com/BrainStormDevel/perseo</t>
  </si>
  <si>
    <t>QrcodeSign</t>
  </si>
  <si>
    <t>https://github.com/bihe0832/QrcodeSign</t>
  </si>
  <si>
    <t>https://github.com/AxiosLeo/php-tools</t>
  </si>
  <si>
    <t>tinyswoole</t>
  </si>
  <si>
    <t>https://github.com/huanghantao/tinyswoole</t>
  </si>
  <si>
    <t>Watimage</t>
  </si>
  <si>
    <t>https://github.com/elboletaire/Watimage</t>
  </si>
  <si>
    <t>php-integral-obfuscator</t>
  </si>
  <si>
    <t>https://github.com/ammarfaizi2/php-integral-obfuscator</t>
  </si>
  <si>
    <t>transip</t>
  </si>
  <si>
    <t>https://github.com/hiddeco/transip</t>
  </si>
  <si>
    <t>https://github.com/fistlab/php</t>
  </si>
  <si>
    <t>Syx</t>
  </si>
  <si>
    <t>https://github.com/persiliao/Syx</t>
  </si>
  <si>
    <t>PHP-MySQL-CRUD-Web-Application</t>
  </si>
  <si>
    <t>https://github.com/shehryarkn/PHP-MySQL-CRUD-Web-Application</t>
  </si>
  <si>
    <t>mapguide-rest</t>
  </si>
  <si>
    <t>https://github.com/jumpinjackie/mapguide-rest</t>
  </si>
  <si>
    <t>PasteBurn</t>
  </si>
  <si>
    <t>https://github.com/Skywt2003/PasteBurn</t>
  </si>
  <si>
    <t>quantum-php-core</t>
  </si>
  <si>
    <t>https://github.com/softberg/quantum-php-core</t>
  </si>
  <si>
    <t>https://github.com/personnummer/php</t>
  </si>
  <si>
    <t>php-dev-tools</t>
  </si>
  <si>
    <t>https://github.com/PrestaShop/php-dev-tools</t>
  </si>
  <si>
    <t>CraueFormFlowDemoBundle</t>
  </si>
  <si>
    <t>https://github.com/craue/CraueFormFlowDemoBundle</t>
  </si>
  <si>
    <t>Silla.IO</t>
  </si>
  <si>
    <t>https://github.com/WeAreAthlon/Silla.IO</t>
  </si>
  <si>
    <t>composer-plugin-qa</t>
  </si>
  <si>
    <t>https://github.com/webysther/composer-plugin-qa</t>
  </si>
  <si>
    <t>Mind</t>
  </si>
  <si>
    <t>https://github.com/aliyilmaz/Mind</t>
  </si>
  <si>
    <t>event-queue-bundle</t>
  </si>
  <si>
    <t>https://github.com/symfony-bundles/event-queue-bundle</t>
  </si>
  <si>
    <t>interval</t>
  </si>
  <si>
    <t>https://github.com/Kirouane/interval</t>
  </si>
  <si>
    <t>rimbun</t>
  </si>
  <si>
    <t>https://github.com/herurahmat/rimbun</t>
  </si>
  <si>
    <t>thatsmybis</t>
  </si>
  <si>
    <t>https://github.com/thatsmybis/thatsmybis</t>
  </si>
  <si>
    <t>Codeigniter-recaptcha</t>
  </si>
  <si>
    <t>https://github.com/mehdibo/Codeigniter-recaptcha</t>
  </si>
  <si>
    <t>https://github.com/Spomky-Labs/u2f-php</t>
  </si>
  <si>
    <t>YetiForcePortal2</t>
  </si>
  <si>
    <t>https://github.com/YetiForceCompany/YetiForcePortal2</t>
  </si>
  <si>
    <t>impresscms</t>
  </si>
  <si>
    <t>https://github.com/ImpressCMS/impresscms</t>
  </si>
  <si>
    <t>swoft-db</t>
  </si>
  <si>
    <t>https://github.com/swoft-cloud/swoft-db</t>
  </si>
  <si>
    <t>FullCalendar-BS4-PHP-MySQL-JSON</t>
  </si>
  <si>
    <t>https://github.com/waldronmatt/FullCalendar-BS4-PHP-MySQL-JSON</t>
  </si>
  <si>
    <t>steemphp</t>
  </si>
  <si>
    <t>https://github.com/davidkevork/steemphp</t>
  </si>
  <si>
    <t>UASECO-Maniaplanet</t>
  </si>
  <si>
    <t>https://github.com/undeflabs/UASECO-Maniaplanet</t>
  </si>
  <si>
    <t>leafMVC</t>
  </si>
  <si>
    <t>https://github.com/leafsphp/leafMVC</t>
  </si>
  <si>
    <t>cakephp_geshi</t>
  </si>
  <si>
    <t>https://github.com/markstory/cakephp_geshi</t>
  </si>
  <si>
    <t>laravel-scout-mysql</t>
  </si>
  <si>
    <t>https://github.com/globalia/laravel-scout-mysql</t>
  </si>
  <si>
    <t>line-bot-sdk-php-tiny</t>
  </si>
  <si>
    <t>https://github.com/supersonictw/line-bot-sdk-php-tiny</t>
  </si>
  <si>
    <t>rector-phpunit</t>
  </si>
  <si>
    <t>https://github.com/rectorphp/rector-phpunit</t>
  </si>
  <si>
    <t>SteamAPI</t>
  </si>
  <si>
    <t>https://github.com/MattRyder/SteamAPI</t>
  </si>
  <si>
    <t>SimpleIPAM</t>
  </si>
  <si>
    <t>https://github.com/kuritaka/SimpleIPAM</t>
  </si>
  <si>
    <t>k-box</t>
  </si>
  <si>
    <t>https://github.com/k-box/k-box</t>
  </si>
  <si>
    <t>phly-event-dispatcher</t>
  </si>
  <si>
    <t>https://github.com/phly/phly-event-dispatcher</t>
  </si>
  <si>
    <t>bitcoin-address-validator</t>
  </si>
  <si>
    <t>https://github.com/kielabokkie/bitcoin-address-validator</t>
  </si>
  <si>
    <t>lake-admin</t>
  </si>
  <si>
    <t>https://github.com/deatil/lake-admin</t>
  </si>
  <si>
    <t>bundle</t>
  </si>
  <si>
    <t>https://github.com/soberwp/bundle</t>
  </si>
  <si>
    <t>symfony-health-check-bundle</t>
  </si>
  <si>
    <t>https://github.com/MacPaw/symfony-health-check-bundle</t>
  </si>
  <si>
    <t>https://github.com/brick/app</t>
  </si>
  <si>
    <t>front-matter</t>
  </si>
  <si>
    <t>https://github.com/webuni/front-matter</t>
  </si>
  <si>
    <t>Serializard</t>
  </si>
  <si>
    <t>https://github.com/thunderer/Serializard</t>
  </si>
  <si>
    <t>openchat</t>
  </si>
  <si>
    <t>https://github.com/ankitjain28may/openchat</t>
  </si>
  <si>
    <t>thephp6framework</t>
  </si>
  <si>
    <t>https://github.com/wizaplace/thephp6framework</t>
  </si>
  <si>
    <t>cache-extensions</t>
  </si>
  <si>
    <t>https://github.com/shivammathur/cache-extensions</t>
  </si>
  <si>
    <t>legacy</t>
  </si>
  <si>
    <t>https://github.com/xoopscube/legacy</t>
  </si>
  <si>
    <t>https://github.com/symplify/phpstan-extensions</t>
  </si>
  <si>
    <t>dynamic-links</t>
  </si>
  <si>
    <t>https://github.com/yedincisenol/dynamic-links</t>
  </si>
  <si>
    <t>php-rsvp</t>
  </si>
  <si>
    <t>https://github.com/thesquaregroot/php-rsvp</t>
  </si>
  <si>
    <t>phpRedExpert</t>
  </si>
  <si>
    <t>https://github.com/eugef/phpRedExpert</t>
  </si>
  <si>
    <t>phprack</t>
  </si>
  <si>
    <t>https://github.com/yegor256/phprack</t>
  </si>
  <si>
    <t>laralte2</t>
  </si>
  <si>
    <t>https://github.com/kossa/laralte2</t>
  </si>
  <si>
    <t>fuerte</t>
  </si>
  <si>
    <t>https://github.com/collegeman/fuerte</t>
  </si>
  <si>
    <t>bbboletowebservice</t>
  </si>
  <si>
    <t>https://github.com/recovieira/bbboletowebservice</t>
  </si>
  <si>
    <t>TwistPHP</t>
  </si>
  <si>
    <t>https://github.com/TwistPHP/TwistPHP</t>
  </si>
  <si>
    <t>cryptomute</t>
  </si>
  <si>
    <t>https://github.com/ioleo/cryptomute</t>
  </si>
  <si>
    <t>MatchEngine</t>
  </si>
  <si>
    <t>https://github.com/jian1098/MatchEngine</t>
  </si>
  <si>
    <t>php7-basics</t>
  </si>
  <si>
    <t>https://github.com/piotr-jura-udemy/php7-basics</t>
  </si>
  <si>
    <t>wp-boilerplate-plugin-with-vuejs</t>
  </si>
  <si>
    <t>https://github.com/hasanuzzamanbe/wp-boilerplate-plugin-with-vuejs</t>
  </si>
  <si>
    <t>activemq-nms-api</t>
  </si>
  <si>
    <t>https://github.com/apache/activemq-nms-api</t>
  </si>
  <si>
    <t>PHP-HTTP-Tarpit</t>
  </si>
  <si>
    <t>https://github.com/msigley/PHP-HTTP-Tarpit</t>
  </si>
  <si>
    <t>tdd-demo-forumphp2020</t>
  </si>
  <si>
    <t>https://github.com/JMLamodiere/tdd-demo-forumphp2020</t>
  </si>
  <si>
    <t>3x1</t>
  </si>
  <si>
    <t>https://github.com/3x1io/3x1</t>
  </si>
  <si>
    <t>SyliusReportPlugin</t>
  </si>
  <si>
    <t>https://github.com/odiseoteam/SyliusReportPlugin</t>
  </si>
  <si>
    <t>BurgerCustomArmor</t>
  </si>
  <si>
    <t>https://github.com/Heisenburger69/BurgerCustomArmor</t>
  </si>
  <si>
    <t>pecl-xxtea</t>
  </si>
  <si>
    <t>https://github.com/liut/pecl-xxtea</t>
  </si>
  <si>
    <t>book-5.0-5</t>
  </si>
  <si>
    <t>https://github.com/the-fast-track/book-5.0-5</t>
  </si>
  <si>
    <t>bot-php</t>
  </si>
  <si>
    <t>https://github.com/mjniuz/bot-php</t>
  </si>
  <si>
    <t>app-search-magento</t>
  </si>
  <si>
    <t>https://github.com/elastic/app-search-magento</t>
  </si>
  <si>
    <t>vaseman</t>
  </si>
  <si>
    <t>https://github.com/asika32764/vaseman</t>
  </si>
  <si>
    <t>Budabot</t>
  </si>
  <si>
    <t>https://github.com/Budabot/Budabot</t>
  </si>
  <si>
    <t>doctrine-active-record</t>
  </si>
  <si>
    <t>https://github.com/symlex/doctrine-active-record</t>
  </si>
  <si>
    <t>laravel-model-json-storage</t>
  </si>
  <si>
    <t>https://github.com/Okipa/laravel-model-json-storage</t>
  </si>
  <si>
    <t>article-translation</t>
  </si>
  <si>
    <t>https://github.com/CodeIgniter-Chinese/article-translation</t>
  </si>
  <si>
    <t>cryptocoin_scrypt_stratum</t>
  </si>
  <si>
    <t>https://github.com/borlak/cryptocoin_scrypt_stratum</t>
  </si>
  <si>
    <t>WP-Resume</t>
  </si>
  <si>
    <t>https://github.com/benbalter/WP-Resume</t>
  </si>
  <si>
    <t>rediscluster-php</t>
  </si>
  <si>
    <t>https://github.com/salimane/rediscluster-php</t>
  </si>
  <si>
    <t>laravel-js-lang-converter</t>
  </si>
  <si>
    <t>https://github.com/micheleangioni/laravel-js-lang-converter</t>
  </si>
  <si>
    <t>sbadmin-laravel</t>
  </si>
  <si>
    <t>https://github.com/cham11ng/sbadmin-laravel</t>
  </si>
  <si>
    <t>majordomo-xiaomimiio</t>
  </si>
  <si>
    <t>https://github.com/skysilver-lab/majordomo-xiaomimiio</t>
  </si>
  <si>
    <t>sdk</t>
  </si>
  <si>
    <t>https://github.com/myparcelnl/sdk</t>
  </si>
  <si>
    <t>space-lover</t>
  </si>
  <si>
    <t>https://github.com/sparanoid/space-lover</t>
  </si>
  <si>
    <t>LiipTranslationBundle</t>
  </si>
  <si>
    <t>https://github.com/liip/LiipTranslationBundle</t>
  </si>
  <si>
    <t>TangoBB</t>
  </si>
  <si>
    <t>https://github.com/TangoBB/TangoBB</t>
  </si>
  <si>
    <t>awps-cli</t>
  </si>
  <si>
    <t>https://github.com/Alecaddd/awps-cli</t>
  </si>
  <si>
    <t>GitHub-WebHook</t>
  </si>
  <si>
    <t>https://github.com/xPaw/GitHub-WebHook</t>
  </si>
  <si>
    <t>stupid-password</t>
  </si>
  <si>
    <t>https://github.com/northox/stupid-password</t>
  </si>
  <si>
    <t>reactive-slim</t>
  </si>
  <si>
    <t>https://github.com/NigelGreenway/reactive-slim</t>
  </si>
  <si>
    <t>laracube</t>
  </si>
  <si>
    <t>https://github.com/laracube/laracube</t>
  </si>
  <si>
    <t>joomla-external-login</t>
  </si>
  <si>
    <t>https://github.com/chdemko/joomla-external-login</t>
  </si>
  <si>
    <t>php-google-my-business</t>
  </si>
  <si>
    <t>https://github.com/spotonlive/php-google-my-business</t>
  </si>
  <si>
    <t>migrify</t>
  </si>
  <si>
    <t>https://github.com/deprecated-packages/migrify</t>
  </si>
  <si>
    <t>laravel-domain-localization</t>
  </si>
  <si>
    <t>https://github.com/kevindierkx/laravel-domain-localization</t>
  </si>
  <si>
    <t>withable</t>
  </si>
  <si>
    <t>https://github.com/jedrzej/withable</t>
  </si>
  <si>
    <t>connector-php</t>
  </si>
  <si>
    <t>https://github.com/DHTMLX/connector-php</t>
  </si>
  <si>
    <t>laravel-online-shop</t>
  </si>
  <si>
    <t>https://github.com/dhimasanb/laravel-online-shop</t>
  </si>
  <si>
    <t>doctor-rst</t>
  </si>
  <si>
    <t>https://github.com/OskarStark/doctor-rst</t>
  </si>
  <si>
    <t>jwt-key-mgmt</t>
  </si>
  <si>
    <t>https://github.com/web-token/jwt-key-mgmt</t>
  </si>
  <si>
    <t>yps</t>
  </si>
  <si>
    <t>https://github.com/yotaro-ok/yps</t>
  </si>
  <si>
    <t>whmcs_autoauth</t>
  </si>
  <si>
    <t>https://github.com/JonTheWong/whmcs_autoauth</t>
  </si>
  <si>
    <t>vlm</t>
  </si>
  <si>
    <t>https://github.com/v-l-m/vlm</t>
  </si>
  <si>
    <t>travel-agency</t>
  </si>
  <si>
    <t>https://github.com/ashraf-kabir/travel-agency</t>
  </si>
  <si>
    <t>Viv</t>
  </si>
  <si>
    <t>https://github.com/ChangeWindows/Viv</t>
  </si>
  <si>
    <t>alpaca-trade-api-php</t>
  </si>
  <si>
    <t>https://github.com/JeffreyHyer/alpaca-trade-api-php</t>
  </si>
  <si>
    <t>Worker</t>
  </si>
  <si>
    <t>https://github.com/hoaproject/Worker</t>
  </si>
  <si>
    <t>design-patterns-cookbook</t>
  </si>
  <si>
    <t>https://github.com/sauron918/design-patterns-cookbook</t>
  </si>
  <si>
    <t>php-pubsub-kafka</t>
  </si>
  <si>
    <t>https://github.com/Superbalist/php-pubsub-kafka</t>
  </si>
  <si>
    <t>minter-php-sdk</t>
  </si>
  <si>
    <t>https://github.com/MinterTeam/minter-php-sdk</t>
  </si>
  <si>
    <t>wp-currencies</t>
  </si>
  <si>
    <t>https://github.com/unfulvio/wp-currencies</t>
  </si>
  <si>
    <t>cache-duration</t>
  </si>
  <si>
    <t>https://github.com/ajimoti/cache-duration</t>
  </si>
  <si>
    <t>test-tools</t>
  </si>
  <si>
    <t>https://github.com/lastzero/test-tools</t>
  </si>
  <si>
    <t>lognotify</t>
  </si>
  <si>
    <t>https://github.com/sarfraznawaz2005/lognotify</t>
  </si>
  <si>
    <t>Westworld-Style-Behavior-Pad-Interface</t>
  </si>
  <si>
    <t>https://github.com/DaveXanatos/Westworld-Style-Behavior-Pad-Interface</t>
  </si>
  <si>
    <t>https://github.com/clearcodecn/swoole-demo</t>
  </si>
  <si>
    <t>monitor-ninja</t>
  </si>
  <si>
    <t>https://github.com/ITRS-Group/monitor-ninja</t>
  </si>
  <si>
    <t>TravisCI-Webhooks</t>
  </si>
  <si>
    <t>https://github.com/Techtony96/TravisCI-Webhooks</t>
  </si>
  <si>
    <t>laravel-queue-cmq</t>
  </si>
  <si>
    <t>https://github.com/freyo/laravel-queue-cmq</t>
  </si>
  <si>
    <t>random-issue-picker</t>
  </si>
  <si>
    <t>https://github.com/icanhazstring/random-issue-picker</t>
  </si>
  <si>
    <t>php-linkchecker</t>
  </si>
  <si>
    <t>https://github.com/emmanuelroecker/php-linkchecker</t>
  </si>
  <si>
    <t>cifirecms</t>
  </si>
  <si>
    <t>https://github.com/CiFireCMS/cifirecms</t>
  </si>
  <si>
    <t>apk-parser-php</t>
  </si>
  <si>
    <t>https://github.com/evozi/apk-parser-php</t>
  </si>
  <si>
    <t>coinmarketcap-api-php</t>
  </si>
  <si>
    <t>https://github.com/Rentberry/coinmarketcap-api-php</t>
  </si>
  <si>
    <t>https://github.com/wdjisn/laravel-admin</t>
  </si>
  <si>
    <t>proxmoxVE</t>
  </si>
  <si>
    <t>https://github.com/MrKampf/proxmoxVE</t>
  </si>
  <si>
    <t>hobbits</t>
  </si>
  <si>
    <t>https://github.com/whiteblock/hobbits</t>
  </si>
  <si>
    <t>psysh.el</t>
  </si>
  <si>
    <t>https://github.com/emacs-php/psysh.el</t>
  </si>
  <si>
    <t>slim-react-skeleton</t>
  </si>
  <si>
    <t>https://github.com/geraudi/slim-react-skeleton</t>
  </si>
  <si>
    <t>codeigniter-imap</t>
  </si>
  <si>
    <t>https://github.com/natanfelles/codeigniter-imap</t>
  </si>
  <si>
    <t>dspjx</t>
  </si>
  <si>
    <t>https://github.com/Apibug/dspjx</t>
  </si>
  <si>
    <t>vfs-stream-examples</t>
  </si>
  <si>
    <t>https://github.com/bovigo/vfs-stream-examples</t>
  </si>
  <si>
    <t>redis-bundle</t>
  </si>
  <si>
    <t>https://github.com/symfony-bundles/redis-bundle</t>
  </si>
  <si>
    <t>Medical-diagnosis-using-fuzzy-logic</t>
  </si>
  <si>
    <t>https://github.com/raviyadav14697/Medical-diagnosis-using-fuzzy-logic</t>
  </si>
  <si>
    <t>php-article-extractor</t>
  </si>
  <si>
    <t>https://github.com/crscheid/php-article-extractor</t>
  </si>
  <si>
    <t>dtmcli-php</t>
  </si>
  <si>
    <t>https://github.com/dtm-labs/dtmcli-php</t>
  </si>
  <si>
    <t>laravel-push-notification</t>
  </si>
  <si>
    <t>https://github.com/webelightdev/laravel-push-notification</t>
  </si>
  <si>
    <t>php-toml</t>
  </si>
  <si>
    <t>https://github.com/leonelquinteros/php-toml</t>
  </si>
  <si>
    <t>micro-cms</t>
  </si>
  <si>
    <t>https://github.com/leifermendez/micro-cms</t>
  </si>
  <si>
    <t>pygmentize</t>
  </si>
  <si>
    <t>https://github.com/dedalozzo/pygmentize</t>
  </si>
  <si>
    <t>slack-notifier</t>
  </si>
  <si>
    <t>https://github.com/symfony/slack-notifier</t>
  </si>
  <si>
    <t>JsPhp</t>
  </si>
  <si>
    <t>https://github.com/ahamed/JsPhp</t>
  </si>
  <si>
    <t>Sunshine</t>
  </si>
  <si>
    <t>https://github.com/TonyGao/Sunshine</t>
  </si>
  <si>
    <t>ecommerce-api</t>
  </si>
  <si>
    <t>https://github.com/leifermendez/ecommerce-api</t>
  </si>
  <si>
    <t>fancy-product-designer-extended</t>
  </si>
  <si>
    <t>https://github.com/Phoenix-GH/fancy-product-designer-extended</t>
  </si>
  <si>
    <t>ACTS</t>
  </si>
  <si>
    <t>https://github.com/vaibhavdes/ACTS</t>
  </si>
  <si>
    <t>git-stars</t>
  </si>
  <si>
    <t>https://github.com/pgrimaud/git-stars</t>
  </si>
  <si>
    <t>Moonton-Checker</t>
  </si>
  <si>
    <t>https://github.com/hunternblz/Moonton-Checker</t>
  </si>
  <si>
    <t>osep</t>
  </si>
  <si>
    <t>https://github.com/olivrg/osep</t>
  </si>
  <si>
    <t>CensorDodge</t>
  </si>
  <si>
    <t>https://github.com/ryanmab/CensorDodge</t>
  </si>
  <si>
    <t>php-panel-v1</t>
  </si>
  <si>
    <t>https://github.com/znixbtw/php-panel-v1</t>
  </si>
  <si>
    <t>coyotes</t>
  </si>
  <si>
    <t>https://github.com/mylxsw/coyotes</t>
  </si>
  <si>
    <t>laravel6-on-google-cloud-run</t>
  </si>
  <si>
    <t>https://github.com/geshan/laravel6-on-google-cloud-run</t>
  </si>
  <si>
    <t>PanDownload-PHP-Optimized</t>
  </si>
  <si>
    <t>https://github.com/lc6464/PanDownload-PHP-Optimized</t>
  </si>
  <si>
    <t>polyfill-php74</t>
  </si>
  <si>
    <t>https://github.com/symfony/polyfill-php74</t>
  </si>
  <si>
    <t>https://github.com/sandrokeil/php-to-zephir</t>
  </si>
  <si>
    <t>presto-client-php</t>
  </si>
  <si>
    <t>https://github.com/cloudingcity/presto-client-php</t>
  </si>
  <si>
    <t>platformsh-client-php</t>
  </si>
  <si>
    <t>https://github.com/platformsh/platformsh-client-php</t>
  </si>
  <si>
    <t>phpstan-php-parser</t>
  </si>
  <si>
    <t>https://github.com/phpstan/phpstan-php-parser</t>
  </si>
  <si>
    <t>pclzip-doc-zh-cn</t>
  </si>
  <si>
    <t>https://github.com/vikyd/pclzip-doc-zh-cn</t>
  </si>
  <si>
    <t>phpbadge</t>
  </si>
  <si>
    <t>https://github.com/phpbadge/phpbadge</t>
  </si>
  <si>
    <t>AutoCloudSign</t>
  </si>
  <si>
    <t>https://github.com/XcantloadX/AutoCloudSign</t>
  </si>
  <si>
    <t>ControllerAutowire</t>
  </si>
  <si>
    <t>https://github.com/deprecated-packages/ControllerAutowire</t>
  </si>
  <si>
    <t>https://github.com/utopia-php/cli</t>
  </si>
  <si>
    <t>asynchronous</t>
  </si>
  <si>
    <t>https://github.com/SimpleBus/asynchronous</t>
  </si>
  <si>
    <t>GoogleTagManagerBundle</t>
  </si>
  <si>
    <t>https://github.com/xyNNN/GoogleTagManagerBundle</t>
  </si>
  <si>
    <t>cqrs</t>
  </si>
  <si>
    <t>https://github.com/gpslab/cqrs</t>
  </si>
  <si>
    <t>f3-assets</t>
  </si>
  <si>
    <t>https://github.com/ikkez/f3-assets</t>
  </si>
  <si>
    <t>einvoicing</t>
  </si>
  <si>
    <t>https://github.com/josemmo/einvoicing</t>
  </si>
  <si>
    <t>skeleton-bundle</t>
  </si>
  <si>
    <t>https://github.com/contao/skeleton-bundle</t>
  </si>
  <si>
    <t>Slim-Image-Archive</t>
  </si>
  <si>
    <t>https://github.com/ksdev-pl/Slim-Image-Archive</t>
  </si>
  <si>
    <t>phpfn</t>
  </si>
  <si>
    <t>https://github.com/phpfn/phpfn</t>
  </si>
  <si>
    <t>Docker-Nginx-PHP-MySQL</t>
  </si>
  <si>
    <t>https://github.com/andri-andreal/Docker-Nginx-PHP-MySQL</t>
  </si>
  <si>
    <t>nginx-http2-php-mysql</t>
  </si>
  <si>
    <t>https://github.com/wakamsha/nginx-http2-php-mysql</t>
  </si>
  <si>
    <t>blmreader</t>
  </si>
  <si>
    <t>https://github.com/stilliard/blmreader</t>
  </si>
  <si>
    <t>pecee-pixie</t>
  </si>
  <si>
    <t>https://github.com/skipperbent/pecee-pixie</t>
  </si>
  <si>
    <t>pagseguro-php-sdk</t>
  </si>
  <si>
    <t>https://github.com/sounoob/pagseguro-php-sdk</t>
  </si>
  <si>
    <t>phpast.com</t>
  </si>
  <si>
    <t>https://github.com/ryangjchandler/phpast.com</t>
  </si>
  <si>
    <t>crawley</t>
  </si>
  <si>
    <t>https://github.com/asterleen/crawley</t>
  </si>
  <si>
    <t>whoops-middleware</t>
  </si>
  <si>
    <t>https://github.com/franzliedke/whoops-middleware</t>
  </si>
  <si>
    <t>https://github.com/dedalozzo/converter</t>
  </si>
  <si>
    <t>PHP-Light-SQL-Parser</t>
  </si>
  <si>
    <t>https://github.com/marcocesarato/PHP-Light-SQL-Parser</t>
  </si>
  <si>
    <t>SonataTimelineBundle</t>
  </si>
  <si>
    <t>https://github.com/sonata-project/SonataTimelineBundle</t>
  </si>
  <si>
    <t>slack-php-block-kit</t>
  </si>
  <si>
    <t>https://github.com/slack-php/slack-php-block-kit</t>
  </si>
  <si>
    <t>phpass-starter</t>
  </si>
  <si>
    <t>https://github.com/sunnysingh/phpass-starter</t>
  </si>
  <si>
    <t>default-project</t>
  </si>
  <si>
    <t>https://github.com/greeflas/default-project</t>
  </si>
  <si>
    <t>kora</t>
  </si>
  <si>
    <t>https://github.com/matrix-msu/kora</t>
  </si>
  <si>
    <t>botter</t>
  </si>
  <si>
    <t>https://github.com/ffb255/botter</t>
  </si>
  <si>
    <t>influxdb-bundle</t>
  </si>
  <si>
    <t>https://github.com/Algatux/influxdb-bundle</t>
  </si>
  <si>
    <t>event-store-http-client</t>
  </si>
  <si>
    <t>https://github.com/prooph/event-store-http-client</t>
  </si>
  <si>
    <t>phpokeapi</t>
  </si>
  <si>
    <t>https://github.com/lmerotta/phpokeapi</t>
  </si>
  <si>
    <t>google-analytics-server-side</t>
  </si>
  <si>
    <t>https://github.com/chappy84/google-analytics-server-side</t>
  </si>
  <si>
    <t>Volt</t>
  </si>
  <si>
    <t>https://github.com/falkirks/Volt</t>
  </si>
  <si>
    <t>LiipImagineSerializationBundle</t>
  </si>
  <si>
    <t>https://github.com/Bukashk0zzz/LiipImagineSerializationBundle</t>
  </si>
  <si>
    <t>php-landing</t>
  </si>
  <si>
    <t>https://github.com/Alanaktion/php-landing</t>
  </si>
  <si>
    <t>symfony5-rest-api</t>
  </si>
  <si>
    <t>https://github.com/demartis/symfony5-rest-api</t>
  </si>
  <si>
    <t>Irc</t>
  </si>
  <si>
    <t>https://github.com/hoaproject/Irc</t>
  </si>
  <si>
    <t>simple-php-api</t>
  </si>
  <si>
    <t>https://github.com/panique/simple-php-api</t>
  </si>
  <si>
    <t>phpchartjs</t>
  </si>
  <si>
    <t>https://github.com/halfpastfouram/phpchartjs</t>
  </si>
  <si>
    <t>https://github.com/antaresproject/core</t>
  </si>
  <si>
    <t>miki</t>
  </si>
  <si>
    <t>https://github.com/luckyshot/miki</t>
  </si>
  <si>
    <t>zhihu-crawler</t>
  </si>
  <si>
    <t>https://github.com/pithyone/zhihu-crawler</t>
  </si>
  <si>
    <t>https://github.com/superv/platform</t>
  </si>
  <si>
    <t>streaming</t>
  </si>
  <si>
    <t>https://github.com/laravie/streaming</t>
  </si>
  <si>
    <t>wppconnect-php-client</t>
  </si>
  <si>
    <t>https://github.com/wppconnect-team/wppconnect-php-client</t>
  </si>
  <si>
    <t>CodaPHP</t>
  </si>
  <si>
    <t>https://github.com/danielstieber/CodaPHP</t>
  </si>
  <si>
    <t>subdomain</t>
  </si>
  <si>
    <t>https://github.com/laravel-validation-rules/subdomain</t>
  </si>
  <si>
    <t>skeleton-php-ext</t>
  </si>
  <si>
    <t>https://github.com/improved-php-library/skeleton-php-ext</t>
  </si>
  <si>
    <t>magento-enqueue</t>
  </si>
  <si>
    <t>https://github.com/php-enqueue/magento-enqueue</t>
  </si>
  <si>
    <t>php-pubsub-redis</t>
  </si>
  <si>
    <t>https://github.com/Superbalist/php-pubsub-redis</t>
  </si>
  <si>
    <t>Assertion</t>
  </si>
  <si>
    <t>https://github.com/Respect/Assertion</t>
  </si>
  <si>
    <t>https://github.com/orchestral/auth</t>
  </si>
  <si>
    <t>foodly</t>
  </si>
  <si>
    <t>https://github.com/namanvashistha/foodly</t>
  </si>
  <si>
    <t>clarifai-php</t>
  </si>
  <si>
    <t>https://github.com/darrynten/clarifai-php</t>
  </si>
  <si>
    <t>wordpress-php</t>
  </si>
  <si>
    <t>https://github.com/wodby/wordpress-php</t>
  </si>
  <si>
    <t>jobs.devict</t>
  </si>
  <si>
    <t>https://github.com/devict/jobs.devict</t>
  </si>
  <si>
    <t>mailhog-client</t>
  </si>
  <si>
    <t>https://github.com/rpkamp/mailhog-client</t>
  </si>
  <si>
    <t>ParsedownExtended</t>
  </si>
  <si>
    <t>https://github.com/BenjaminHoegh/ParsedownExtended</t>
  </si>
  <si>
    <t>colorize</t>
  </si>
  <si>
    <t>https://github.com/dado3212/colorize</t>
  </si>
  <si>
    <t>php-setup-guide</t>
  </si>
  <si>
    <t>https://github.com/MikeGarde/php-setup-guide</t>
  </si>
  <si>
    <t>Codeigniter-Barcode</t>
  </si>
  <si>
    <t>https://github.com/desta88/Codeigniter-Barcode</t>
  </si>
  <si>
    <t>MCW-OSS-DevOps</t>
  </si>
  <si>
    <t>https://github.com/microsoft/MCW-OSS-DevOps</t>
  </si>
  <si>
    <t>redis-stats</t>
  </si>
  <si>
    <t>https://github.com/tessus/redis-stats</t>
  </si>
  <si>
    <t>default-model-sorting</t>
  </si>
  <si>
    <t>https://github.com/stephenjude/default-model-sorting</t>
  </si>
  <si>
    <t>docker-xhgui</t>
  </si>
  <si>
    <t>https://github.com/edyan/docker-xhgui</t>
  </si>
  <si>
    <t>tailwindcomponents</t>
  </si>
  <si>
    <t>https://github.com/killgt/tailwindcomponents</t>
  </si>
  <si>
    <t>grav-plugin-api</t>
  </si>
  <si>
    <t>https://github.com/Regaez/grav-plugin-api</t>
  </si>
  <si>
    <t>JDUnionAPI</t>
  </si>
  <si>
    <t>https://github.com/lijialong1314/JDUnionAPI</t>
  </si>
  <si>
    <t>habrahabr-articles</t>
  </si>
  <si>
    <t>https://github.com/splincode/habrahabr-articles</t>
  </si>
  <si>
    <t>PlayerInfo</t>
  </si>
  <si>
    <t>https://github.com/Matthww/PlayerInfo</t>
  </si>
  <si>
    <t>Linux</t>
  </si>
  <si>
    <t>https://github.com/KamalDGRT/Linux</t>
  </si>
  <si>
    <t>docker-stuff</t>
  </si>
  <si>
    <t>https://github.com/UoGSoE/docker-stuff</t>
  </si>
  <si>
    <t>EasyExcel</t>
  </si>
  <si>
    <t>https://github.com/justcodingnobb/EasyExcel</t>
  </si>
  <si>
    <t>async-messenger-mercure</t>
  </si>
  <si>
    <t>https://github.com/lyrixx/async-messenger-mercure</t>
  </si>
  <si>
    <t>flysystem-sync</t>
  </si>
  <si>
    <t>https://github.com/thadbryson/flysystem-sync</t>
  </si>
  <si>
    <t>magento-io</t>
  </si>
  <si>
    <t>https://github.com/nparsons08/magento-io</t>
  </si>
  <si>
    <t>lamponsteroids</t>
  </si>
  <si>
    <t>https://github.com/blacksaildivision/lamponsteroids</t>
  </si>
  <si>
    <t>laravel-uptime-monitor-api</t>
  </si>
  <si>
    <t>https://github.com/LKaemmerling/laravel-uptime-monitor-api</t>
  </si>
  <si>
    <t>Public-Link-Telegram-Files</t>
  </si>
  <si>
    <t>https://github.com/mohammad425/Public-Link-Telegram-Files</t>
  </si>
  <si>
    <t>login</t>
  </si>
  <si>
    <t>https://github.com/atk4/login</t>
  </si>
  <si>
    <t>learning-opentok-php</t>
  </si>
  <si>
    <t>https://github.com/opentok/learning-opentok-php</t>
  </si>
  <si>
    <t>phpstorm-plugin</t>
  </si>
  <si>
    <t>https://github.com/atoum/phpstorm-plugin</t>
  </si>
  <si>
    <t>laravel-midtrans</t>
  </si>
  <si>
    <t>https://github.com/marprin/laravel-midtrans</t>
  </si>
  <si>
    <t>convert-british-to-american-spellings</t>
  </si>
  <si>
    <t>https://github.com/HoldOffHunger/convert-british-to-american-spellings</t>
  </si>
  <si>
    <t>phper</t>
  </si>
  <si>
    <t>https://github.com/jmjoy/phper</t>
  </si>
  <si>
    <t>TranslationLoaderBundle</t>
  </si>
  <si>
    <t>https://github.com/maschmann/TranslationLoaderBundle</t>
  </si>
  <si>
    <t>Mail</t>
  </si>
  <si>
    <t>https://github.com/hoaproject/Mail</t>
  </si>
  <si>
    <t>Telegram-Desktop-themes-maker</t>
  </si>
  <si>
    <t>https://github.com/danielpetrica/Telegram-Desktop-themes-maker</t>
  </si>
  <si>
    <t>pdo-snapshot-store</t>
  </si>
  <si>
    <t>https://github.com/prooph/pdo-snapshot-store</t>
  </si>
  <si>
    <t>mybb-amnesia</t>
  </si>
  <si>
    <t>https://github.com/kawaii/mybb-amnesia</t>
  </si>
  <si>
    <t>moodle-webservice_restful</t>
  </si>
  <si>
    <t>https://github.com/catalyst/moodle-webservice_restful</t>
  </si>
  <si>
    <t>Laravel-SwiftMailer</t>
  </si>
  <si>
    <t>https://github.com/YOzaz/Laravel-SwiftMailer</t>
  </si>
  <si>
    <t>ignorable-observers</t>
  </si>
  <si>
    <t>https://github.com/zachflower/ignorable-observers</t>
  </si>
  <si>
    <t>woocommerce-mailchimp</t>
  </si>
  <si>
    <t>https://github.com/anderly/woocommerce-mailchimp</t>
  </si>
  <si>
    <t>ddd-generator</t>
  </si>
  <si>
    <t>https://github.com/lezhnev74/ddd-generator</t>
  </si>
  <si>
    <t>php-error-reporting-calculator</t>
  </si>
  <si>
    <t>https://github.com/maximivanov/php-error-reporting-calculator</t>
  </si>
  <si>
    <t>socialite-mailru</t>
  </si>
  <si>
    <t>https://github.com/jhaoda/socialite-mailru</t>
  </si>
  <si>
    <t>laravel-mqtt-publish</t>
  </si>
  <si>
    <t>https://github.com/luzhuqun/laravel-mqtt-publish</t>
  </si>
  <si>
    <t>pagarme-laravel</t>
  </si>
  <si>
    <t>https://github.com/flyingluscas/pagarme-laravel</t>
  </si>
  <si>
    <t>laravel-tools</t>
  </si>
  <si>
    <t>https://github.com/luffyzhao/laravel-tools</t>
  </si>
  <si>
    <t>pest-plugin-snapshots</t>
  </si>
  <si>
    <t>https://github.com/spatie/pest-plugin-snapshots</t>
  </si>
  <si>
    <t>BootstraPHP</t>
  </si>
  <si>
    <t>https://github.com/tuxnull/BootstraPHP</t>
  </si>
  <si>
    <t>slim-tutorial</t>
  </si>
  <si>
    <t>https://github.com/zhorton34/slim-tutorial</t>
  </si>
  <si>
    <t>deployer-extended-wordpress</t>
  </si>
  <si>
    <t>https://github.com/sourcebroker/deployer-extended-wordpress</t>
  </si>
  <si>
    <t>send-email-using-smtp-phpmailer-localhost</t>
  </si>
  <si>
    <t>https://github.com/durgesh-sahani/send-email-using-smtp-phpmailer-localhost</t>
  </si>
  <si>
    <t>larax</t>
  </si>
  <si>
    <t>https://github.com/es-code/larax</t>
  </si>
  <si>
    <t>runmycode.online</t>
  </si>
  <si>
    <t>https://github.com/shatgupt/runmycode.online</t>
  </si>
  <si>
    <t>aeria</t>
  </si>
  <si>
    <t>https://github.com/caffeinalab/aeria</t>
  </si>
  <si>
    <t>CakePHP-GraphViz-Models</t>
  </si>
  <si>
    <t>https://github.com/mamchenkov/CakePHP-GraphViz-Models</t>
  </si>
  <si>
    <t>xdebug-zh-doc</t>
  </si>
  <si>
    <t>https://github.com/Anoxia/xdebug-zh-doc</t>
  </si>
  <si>
    <t>silverstripe-singlepageadmin</t>
  </si>
  <si>
    <t>https://github.com/isobar-nz/silverstripe-singlepageadmin</t>
  </si>
  <si>
    <t>xhprof-analyze</t>
  </si>
  <si>
    <t>https://github.com/docteurklein/xhprof-analyze</t>
  </si>
  <si>
    <t>yii2-fullcalendar</t>
  </si>
  <si>
    <t>https://github.com/Edofre/yii2-fullcalendar</t>
  </si>
  <si>
    <t>laravel-airbrake</t>
  </si>
  <si>
    <t>https://github.com/TheoKouzelis/laravel-airbrake</t>
  </si>
  <si>
    <t>FilterBundle</t>
  </si>
  <si>
    <t>https://github.com/Bukashk0zzz/FilterBundle</t>
  </si>
  <si>
    <t>bookmarker-tutorial</t>
  </si>
  <si>
    <t>https://github.com/cakephp/bookmarker-tutorial</t>
  </si>
  <si>
    <t>MTJailed-Native</t>
  </si>
  <si>
    <t>https://github.com/MTJailed/MTJailed-Native</t>
  </si>
  <si>
    <t>Mini-Social-Media</t>
  </si>
  <si>
    <t>https://github.com/jamesgeorge007/Mini-Social-Media</t>
  </si>
  <si>
    <t>php-fast-xml-parser</t>
  </si>
  <si>
    <t>https://github.com/alex-oleshkevich/php-fast-xml-parser</t>
  </si>
  <si>
    <t>php-cryptopals</t>
  </si>
  <si>
    <t>https://github.com/lt/php-cryptopals</t>
  </si>
  <si>
    <t>software-systems-architecture</t>
  </si>
  <si>
    <t>https://github.com/marcamillion/software-systems-architecture</t>
  </si>
  <si>
    <t>YouTube-Downloader</t>
  </si>
  <si>
    <t>https://github.com/soykothasan/YouTube-Downloader</t>
  </si>
  <si>
    <t>php-math-parser</t>
  </si>
  <si>
    <t>https://github.com/aboyadzhiev/php-math-parser</t>
  </si>
  <si>
    <t>DynamicString</t>
  </si>
  <si>
    <t>https://github.com/lastguest/DynamicString</t>
  </si>
  <si>
    <t>joomla</t>
  </si>
  <si>
    <t>https://github.com/joomlagerman/joomla</t>
  </si>
  <si>
    <t>pudl</t>
  </si>
  <si>
    <t>https://github.com/darkain/pudl</t>
  </si>
  <si>
    <t>ext-psi</t>
  </si>
  <si>
    <t>https://github.com/m6w6/ext-psi</t>
  </si>
  <si>
    <t>larabank-traditional</t>
  </si>
  <si>
    <t>https://github.com/spatie/larabank-traditional</t>
  </si>
  <si>
    <t>decimal</t>
  </si>
  <si>
    <t>https://github.com/rtlopez/decimal</t>
  </si>
  <si>
    <t>unravel</t>
  </si>
  <si>
    <t>https://github.com/soberwp/unravel</t>
  </si>
  <si>
    <t>docker-compose-nginx-php-mysql</t>
  </si>
  <si>
    <t>https://github.com/foxiswho/docker-compose-nginx-php-mysql</t>
  </si>
  <si>
    <t>cnpjrfb</t>
  </si>
  <si>
    <t>https://github.com/bjverde/cnpjrfb</t>
  </si>
  <si>
    <t>https://github.com/LoginRadius/php-sdk</t>
  </si>
  <si>
    <t>lylme_spage</t>
  </si>
  <si>
    <t>https://github.com/LyLme/lylme_spage</t>
  </si>
  <si>
    <t>cdbt</t>
  </si>
  <si>
    <t>https://github.com/ka215/cdbt</t>
  </si>
  <si>
    <t>pcit</t>
  </si>
  <si>
    <t>https://github.com/pcit-ce/pcit</t>
  </si>
  <si>
    <t>psr-container-messenger</t>
  </si>
  <si>
    <t>https://github.com/xtreamwayz/psr-container-messenger</t>
  </si>
  <si>
    <t>php-user_info</t>
  </si>
  <si>
    <t>https://github.com/olegkoval/php-user_info</t>
  </si>
  <si>
    <t>https://github.com/kool-dev/docker-php</t>
  </si>
  <si>
    <t>lexik-jose-bridge</t>
  </si>
  <si>
    <t>https://github.com/Spomky-Labs/lexik-jose-bridge</t>
  </si>
  <si>
    <t>Stratum-Panel</t>
  </si>
  <si>
    <t>https://github.com/StratumPanel/Stratum-Panel</t>
  </si>
  <si>
    <t>chrono</t>
  </si>
  <si>
    <t>https://github.com/anglesoft/chrono</t>
  </si>
  <si>
    <t>WaterPipe</t>
  </si>
  <si>
    <t>https://github.com/ElementaryFramework/WaterPipe</t>
  </si>
  <si>
    <t>virustotal</t>
  </si>
  <si>
    <t>https://github.com/IzzySoft/virustotal</t>
  </si>
  <si>
    <t>php-boilerplate</t>
  </si>
  <si>
    <t>https://github.com/kreait/php-boilerplate</t>
  </si>
  <si>
    <t>php-csv-parser</t>
  </si>
  <si>
    <t>https://github.com/jamesgordo/php-csv-parser</t>
  </si>
  <si>
    <t>construct-finder</t>
  </si>
  <si>
    <t>https://github.com/thephpleague/construct-finder</t>
  </si>
  <si>
    <t>php-laravel-codespaces-devcontainer</t>
  </si>
  <si>
    <t>https://github.com/mechawrench/php-laravel-codespaces-devcontainer</t>
  </si>
  <si>
    <t>php_dnmp</t>
  </si>
  <si>
    <t>https://github.com/bruceqiq/php_dnmp</t>
  </si>
  <si>
    <t>docker-deployer</t>
  </si>
  <si>
    <t>https://github.com/herloct/docker-deployer</t>
  </si>
  <si>
    <t>Less-Reloaded</t>
  </si>
  <si>
    <t>https://github.com/man4toman/Less-Reloaded</t>
  </si>
  <si>
    <t>pmChatBot</t>
  </si>
  <si>
    <t>https://github.com/yusufusta/pmChatBot</t>
  </si>
  <si>
    <t>Responsive-eCommerce-CodeIgniter</t>
  </si>
  <si>
    <t>https://github.com/bagusmaulana06/Responsive-eCommerce-CodeIgniter</t>
  </si>
  <si>
    <t>nivinEdu</t>
  </si>
  <si>
    <t>https://github.com/nivin-studio/nivinEdu</t>
  </si>
  <si>
    <t>php-baseline</t>
  </si>
  <si>
    <t>https://github.com/dev-sec/php-baseline</t>
  </si>
  <si>
    <t>CalendarProxy</t>
  </si>
  <si>
    <t>https://github.com/TUM-Dev/CalendarProxy</t>
  </si>
  <si>
    <t>amadeus-console-emulator</t>
  </si>
  <si>
    <t>https://github.com/tmconsulting/amadeus-console-emulator</t>
  </si>
  <si>
    <t>laravel-ltree</t>
  </si>
  <si>
    <t>https://github.com/umbrellio/laravel-ltree</t>
  </si>
  <si>
    <t>Phisher-X</t>
  </si>
  <si>
    <t>https://github.com/Sitiaro/Phisher-X</t>
  </si>
  <si>
    <t>PhpMail-SMTP-POP3-IMAP</t>
  </si>
  <si>
    <t>https://github.com/weiyixi/PhpMail-SMTP-POP3-IMAP</t>
  </si>
  <si>
    <t>CrudForms</t>
  </si>
  <si>
    <t>https://github.com/sandstorm/CrudForms</t>
  </si>
  <si>
    <t>powergrid-demo</t>
  </si>
  <si>
    <t>https://github.com/Power-Components/powergrid-demo</t>
  </si>
  <si>
    <t>laravel-datatable</t>
  </si>
  <si>
    <t>https://github.com/yazan-alnugnugh/laravel-datatable</t>
  </si>
  <si>
    <t>https://github.com/maxsite/php-patterns</t>
  </si>
  <si>
    <t>https://github.com/cycle/database</t>
  </si>
  <si>
    <t>PasteSite</t>
  </si>
  <si>
    <t>https://github.com/jareer12/PasteSite</t>
  </si>
  <si>
    <t>WPGen</t>
  </si>
  <si>
    <t>https://github.com/d4t4s3c/WPGen</t>
  </si>
  <si>
    <t>orangescrum</t>
  </si>
  <si>
    <t>https://github.com/Orangescrum/orangescrum</t>
  </si>
  <si>
    <t>chatbot-php-facebook</t>
  </si>
  <si>
    <t>https://github.com/paulooosrj/chatbot-php-facebook</t>
  </si>
  <si>
    <t>lumen-core</t>
  </si>
  <si>
    <t>https://github.com/digiaonline/lumen-core</t>
  </si>
  <si>
    <t>webflow-php-sdk</t>
  </si>
  <si>
    <t>https://github.com/expertlead/webflow-php-sdk</t>
  </si>
  <si>
    <t>lumen-rbac</t>
  </si>
  <si>
    <t>https://github.com/digiaonline/lumen-rbac</t>
  </si>
  <si>
    <t>crawl</t>
  </si>
  <si>
    <t>https://github.com/wxxiong6/crawl</t>
  </si>
  <si>
    <t>https://github.com/mako-framework/app</t>
  </si>
  <si>
    <t>Freenom-PHP-Class</t>
  </si>
  <si>
    <t>https://github.com/cristidraghici/Freenom-PHP-Class</t>
  </si>
  <si>
    <t>ms</t>
  </si>
  <si>
    <t>https://github.com/wuxiumu/ms</t>
  </si>
  <si>
    <t>asynchronous-bundle</t>
  </si>
  <si>
    <t>https://github.com/SimpleBus/asynchronous-bundle</t>
  </si>
  <si>
    <t>php-handlebars</t>
  </si>
  <si>
    <t>https://github.com/jbboehr/php-handlebars</t>
  </si>
  <si>
    <t>php-laravel-mysql-template</t>
  </si>
  <si>
    <t>https://github.com/anychart-integrations/php-laravel-mysql-template</t>
  </si>
  <si>
    <t>simple-mvc</t>
  </si>
  <si>
    <t>https://github.com/wdalmut/simple-mvc</t>
  </si>
  <si>
    <t>php-helpers</t>
  </si>
  <si>
    <t>https://github.com/sebastiaanluca/php-helpers</t>
  </si>
  <si>
    <t>noneDB</t>
  </si>
  <si>
    <t>https://github.com/orhanayd/noneDB</t>
  </si>
  <si>
    <t>opwifi-easy</t>
  </si>
  <si>
    <t>https://github.com/superwrt/opwifi-easy</t>
  </si>
  <si>
    <t>fastbill-php-sdk</t>
  </si>
  <si>
    <t>https://github.com/fastbill/fastbill-php-sdk</t>
  </si>
  <si>
    <t>slim3-mvc</t>
  </si>
  <si>
    <t>https://github.com/jimfrenette/slim3-mvc</t>
  </si>
  <si>
    <t>php-skeleton</t>
  </si>
  <si>
    <t>https://github.com/xthiago/php-skeleton</t>
  </si>
  <si>
    <t>youtrack-rest-php</t>
  </si>
  <si>
    <t>https://github.com/cybercog/youtrack-rest-php</t>
  </si>
  <si>
    <t>string-combinations</t>
  </si>
  <si>
    <t>https://github.com/bpolaszek/string-combinations</t>
  </si>
  <si>
    <t>SymForum</t>
  </si>
  <si>
    <t>https://github.com/duboiss/SymForum</t>
  </si>
  <si>
    <t>SlimREST</t>
  </si>
  <si>
    <t>https://github.com/awurth/SlimREST</t>
  </si>
  <si>
    <t>acgice</t>
  </si>
  <si>
    <t>https://github.com/orzice/acgice</t>
  </si>
  <si>
    <t>https://github.com/Clivern/Imap</t>
  </si>
  <si>
    <t>sprout3</t>
  </si>
  <si>
    <t>https://github.com/Karmabunny/sprout3</t>
  </si>
  <si>
    <t>pastebin-php</t>
  </si>
  <si>
    <t>https://github.com/alcohol/pastebin-php</t>
  </si>
  <si>
    <t>ezplatform-ee</t>
  </si>
  <si>
    <t>https://github.com/ezsystems/ezplatform-ee</t>
  </si>
  <si>
    <t>briskLimbs</t>
  </si>
  <si>
    <t>https://github.com/sakydev/briskLimbs</t>
  </si>
  <si>
    <t>EasyCrypt</t>
  </si>
  <si>
    <t>https://github.com/mpyw/EasyCrypt</t>
  </si>
  <si>
    <t>robo-drush</t>
  </si>
  <si>
    <t>https://github.com/boedah/robo-drush</t>
  </si>
  <si>
    <t>witchcraft</t>
  </si>
  <si>
    <t>https://github.com/tuupola/witchcraft</t>
  </si>
  <si>
    <t>BitGoSDK-PHP</t>
  </si>
  <si>
    <t>https://github.com/neto737/BitGoSDK-PHP</t>
  </si>
  <si>
    <t>pm2-php-fpm</t>
  </si>
  <si>
    <t>https://github.com/pm2-hive/pm2-php-fpm</t>
  </si>
  <si>
    <t>php-ffprobe</t>
  </si>
  <si>
    <t>https://github.com/paulofreitas/php-ffprobe</t>
  </si>
  <si>
    <t>sigsby</t>
  </si>
  <si>
    <t>https://github.com/ipang-dwi/sigsby</t>
  </si>
  <si>
    <t>SPARQL</t>
  </si>
  <si>
    <t>https://github.com/BorderCloud/SPARQL</t>
  </si>
  <si>
    <t>ApacheLogIterator</t>
  </si>
  <si>
    <t>https://github.com/Spudley/ApacheLogIterator</t>
  </si>
  <si>
    <t>Cachalot</t>
  </si>
  <si>
    <t>https://github.com/ihor/Cachalot</t>
  </si>
  <si>
    <t>domains</t>
  </si>
  <si>
    <t>https://github.com/utopia-php/domains</t>
  </si>
  <si>
    <t>morpheus</t>
  </si>
  <si>
    <t>https://github.com/pyrou/morpheus</t>
  </si>
  <si>
    <t>easy-google-drive-api-php</t>
  </si>
  <si>
    <t>https://github.com/dharmin/easy-google-drive-api-php</t>
  </si>
  <si>
    <t>lightning-charge-client-php</t>
  </si>
  <si>
    <t>https://github.com/ElementsProject/lightning-charge-client-php</t>
  </si>
  <si>
    <t>wirecard</t>
  </si>
  <si>
    <t>https://github.com/hochstrasserio/wirecard</t>
  </si>
  <si>
    <t>staticphp</t>
  </si>
  <si>
    <t>https://github.com/gintsmurans/staticphp</t>
  </si>
  <si>
    <t>PHP-Codeshift</t>
  </si>
  <si>
    <t>https://github.com/Atanamo/PHP-Codeshift</t>
  </si>
  <si>
    <t>libpmquery</t>
  </si>
  <si>
    <t>https://github.com/jasonwynn10/libpmquery</t>
  </si>
  <si>
    <t>https://github.com/apphp/php-mvc-framework</t>
  </si>
  <si>
    <t>laravel-json-syncer</t>
  </si>
  <si>
    <t>https://github.com/mathieutu/laravel-json-syncer</t>
  </si>
  <si>
    <t>DoctrineMigrations</t>
  </si>
  <si>
    <t>https://github.com/deprecated-packages/DoctrineMigrations</t>
  </si>
  <si>
    <t>repair</t>
  </si>
  <si>
    <t>https://github.com/goragod/repair</t>
  </si>
  <si>
    <t>SHOUTcast-Manager</t>
  </si>
  <si>
    <t>https://github.com/gaza1994/SHOUTcast-Manager</t>
  </si>
  <si>
    <t>diciotto</t>
  </si>
  <si>
    <t>https://github.com/fain182/diciotto</t>
  </si>
  <si>
    <t>SepaUtilities</t>
  </si>
  <si>
    <t>https://github.com/AbcAeffchen/SepaUtilities</t>
  </si>
  <si>
    <t>bold-shopify-toolkit</t>
  </si>
  <si>
    <t>https://github.com/bold-commerce/bold-shopify-toolkit</t>
  </si>
  <si>
    <t>amocrm-api-php</t>
  </si>
  <si>
    <t>https://github.com/andrey-tech/amocrm-api-php</t>
  </si>
  <si>
    <t>upcloud-php-api</t>
  </si>
  <si>
    <t>https://github.com/UpCloudLtd/upcloud-php-api</t>
  </si>
  <si>
    <t>php-analytics-event</t>
  </si>
  <si>
    <t>https://github.com/there4/php-analytics-event</t>
  </si>
  <si>
    <t>Aura.Web_Kernel</t>
  </si>
  <si>
    <t>https://github.com/auraphp/Aura.Web_Kernel</t>
  </si>
  <si>
    <t>understand-laravel</t>
  </si>
  <si>
    <t>https://github.com/understand/understand-laravel</t>
  </si>
  <si>
    <t>PrestaShopWebService</t>
  </si>
  <si>
    <t>https://github.com/kusflo/PrestaShopWebService</t>
  </si>
  <si>
    <t>cakephp-mailgun</t>
  </si>
  <si>
    <t>https://github.com/narendravaghela/cakephp-mailgun</t>
  </si>
  <si>
    <t>dhlparcel-php-api</t>
  </si>
  <si>
    <t>https://github.com/mvdnbrk/dhlparcel-php-api</t>
  </si>
  <si>
    <t>mercure-php-hub</t>
  </si>
  <si>
    <t>https://github.com/bpolaszek/mercure-php-hub</t>
  </si>
  <si>
    <t>imapi</t>
  </si>
  <si>
    <t>https://github.com/mnapoli/imapi</t>
  </si>
  <si>
    <t>composer-overload-class</t>
  </si>
  <si>
    <t>https://github.com/steevanb/composer-overload-class</t>
  </si>
  <si>
    <t>laravel-email-templates</t>
  </si>
  <si>
    <t>https://github.com/jdtsoftware/laravel-email-templates</t>
  </si>
  <si>
    <t>Ip</t>
  </si>
  <si>
    <t>https://github.com/TIM168/Ip</t>
  </si>
  <si>
    <t>envalid</t>
  </si>
  <si>
    <t>https://github.com/azeemhassni/envalid</t>
  </si>
  <si>
    <t>languages</t>
  </si>
  <si>
    <t>https://github.com/rinvex/languages</t>
  </si>
  <si>
    <t>https://github.com/grifart/enum</t>
  </si>
  <si>
    <t>searchexamplelaravel</t>
  </si>
  <si>
    <t>https://github.com/avinashn/searchexamplelaravel</t>
  </si>
  <si>
    <t>scheduled-tweets-app</t>
  </si>
  <si>
    <t>https://github.com/spatie/scheduled-tweets-app</t>
  </si>
  <si>
    <t>lidlplus-php-client</t>
  </si>
  <si>
    <t>https://github.com/bluewalk/lidlplus-php-client</t>
  </si>
  <si>
    <t>stack-honeypot</t>
  </si>
  <si>
    <t>https://github.com/CHH/stack-honeypot</t>
  </si>
  <si>
    <t>PyHP_pph</t>
  </si>
  <si>
    <t>https://github.com/PyHP-pph/PyHP_pph</t>
  </si>
  <si>
    <t>ZendService_Twitter</t>
  </si>
  <si>
    <t>https://github.com/zendframework/ZendService_Twitter</t>
  </si>
  <si>
    <t>CrawlerDetectBundle</t>
  </si>
  <si>
    <t>https://github.com/nicolasmure/CrawlerDetectBundle</t>
  </si>
  <si>
    <t>yify-movies-php</t>
  </si>
  <si>
    <t>https://github.com/nk932714/yify-movies-php</t>
  </si>
  <si>
    <t>yii2-ratelimiter-advanced</t>
  </si>
  <si>
    <t>https://github.com/thamtech/yii2-ratelimiter-advanced</t>
  </si>
  <si>
    <t>webmail-pro-8</t>
  </si>
  <si>
    <t>https://github.com/afterlogic/webmail-pro-8</t>
  </si>
  <si>
    <t>texy-editor</t>
  </si>
  <si>
    <t>https://github.com/dg/texy-editor</t>
  </si>
  <si>
    <t>laravel-eloquent-filters</t>
  </si>
  <si>
    <t>https://github.com/enimiste/laravel-eloquent-filters</t>
  </si>
  <si>
    <t>ffi-sdl</t>
  </si>
  <si>
    <t>https://github.com/SerafimArts/ffi-sdl</t>
  </si>
  <si>
    <t>elbo</t>
  </si>
  <si>
    <t>https://github.com/boolean-world/elbo</t>
  </si>
  <si>
    <t>https://github.com/LaravelChen/laravel-vue</t>
  </si>
  <si>
    <t>VKRdownloader</t>
  </si>
  <si>
    <t>https://github.com/therealvk/VKRdownloader</t>
  </si>
  <si>
    <t>Net_SMTP</t>
  </si>
  <si>
    <t>https://github.com/pear/Net_SMTP</t>
  </si>
  <si>
    <t>gowafp</t>
  </si>
  <si>
    <t>https://github.com/levidurfee/gowafp</t>
  </si>
  <si>
    <t>PossoLer</t>
  </si>
  <si>
    <t>https://github.com/thomazf/PossoLer</t>
  </si>
  <si>
    <t>event-store-mgmt-ui</t>
  </si>
  <si>
    <t>https://github.com/prooph/event-store-mgmt-ui</t>
  </si>
  <si>
    <t>mihdan-mailru-pulse-feed</t>
  </si>
  <si>
    <t>https://github.com/mihdan/mihdan-mailru-pulse-feed</t>
  </si>
  <si>
    <t>https://github.com/ssjssh/notes</t>
  </si>
  <si>
    <t>awesome-twig</t>
  </si>
  <si>
    <t>https://github.com/andreia/awesome-twig</t>
  </si>
  <si>
    <t>oss-upload</t>
  </si>
  <si>
    <t>https://github.com/xiaomac/oss-upload</t>
  </si>
  <si>
    <t>Modular-CI-ION-Auth-Grocery-AdminLte</t>
  </si>
  <si>
    <t>https://github.com/Riyadhahmed/Modular-CI-ION-Auth-Grocery-AdminLte</t>
  </si>
  <si>
    <t>deliverbus</t>
  </si>
  <si>
    <t>https://github.com/ibwei/deliverbus</t>
  </si>
  <si>
    <t>topicsolved</t>
  </si>
  <si>
    <t>https://github.com/tierra/topicsolved</t>
  </si>
  <si>
    <t>eBook-Apps</t>
  </si>
  <si>
    <t>https://github.com/madfauzy/eBook-Apps</t>
  </si>
  <si>
    <t>HomoChecker</t>
  </si>
  <si>
    <t>https://github.com/chitoku-k/HomoChecker</t>
  </si>
  <si>
    <t>module-config-override</t>
  </si>
  <si>
    <t>https://github.com/webgriffe/module-config-override</t>
  </si>
  <si>
    <t>extractor</t>
  </si>
  <si>
    <t>https://github.com/mmoreram/extractor</t>
  </si>
  <si>
    <t>WP-Plus</t>
  </si>
  <si>
    <t>https://github.com/lwl12/WP-Plus</t>
  </si>
  <si>
    <t>Wordpress.Plugins</t>
  </si>
  <si>
    <t>https://github.com/Amine-Smahi/Wordpress.Plugins</t>
  </si>
  <si>
    <t>cclog</t>
  </si>
  <si>
    <t>https://github.com/marcosrjjunior/cclog</t>
  </si>
  <si>
    <t>FILTER_VALIDATE_EMAIL.js</t>
  </si>
  <si>
    <t>https://github.com/mpyw/FILTER_VALIDATE_EMAIL.js</t>
  </si>
  <si>
    <t>phpcs-import-detection</t>
  </si>
  <si>
    <t>https://github.com/sirbrillig/phpcs-import-detection</t>
  </si>
  <si>
    <t>phpchat</t>
  </si>
  <si>
    <t>https://github.com/TheFox/phpchat</t>
  </si>
  <si>
    <t>Project</t>
  </si>
  <si>
    <t>https://github.com/opulencephp/Project</t>
  </si>
  <si>
    <t>wp-blog-theme</t>
  </si>
  <si>
    <t>https://github.com/benfiratkaya/wp-blog-theme</t>
  </si>
  <si>
    <t>https://github.com/akaunting/laravel-menu</t>
  </si>
  <si>
    <t>webpage-minecraft-server-status</t>
  </si>
  <si>
    <t>https://github.com/MCNewsTools/webpage-minecraft-server-status</t>
  </si>
  <si>
    <t>domotique-assistant</t>
  </si>
  <si>
    <t>https://github.com/Michaelvilleneuve/domotique-assistant</t>
  </si>
  <si>
    <t>ede-php-autoload</t>
  </si>
  <si>
    <t>https://github.com/emacs-php/ede-php-autoload</t>
  </si>
  <si>
    <t>php-business-time</t>
  </si>
  <si>
    <t>https://github.com/hughgrigg/php-business-time</t>
  </si>
  <si>
    <t>sentry_client</t>
  </si>
  <si>
    <t>https://github.com/networkteam/sentry_client</t>
  </si>
  <si>
    <t>array-access</t>
  </si>
  <si>
    <t>https://github.com/petrgrishin/array-access</t>
  </si>
  <si>
    <t>brush</t>
  </si>
  <si>
    <t>https://github.com/colorgap/brush</t>
  </si>
  <si>
    <t>wx</t>
  </si>
  <si>
    <t>https://github.com/WarnerYang/wx</t>
  </si>
  <si>
    <t>pgw-merchant-backend-php</t>
  </si>
  <si>
    <t>https://github.com/bKash-developer/pgw-merchant-backend-php</t>
  </si>
  <si>
    <t>db-settings</t>
  </si>
  <si>
    <t>https://github.com/saqueib/db-settings</t>
  </si>
  <si>
    <t>mailwizzphpapi-wrap</t>
  </si>
  <si>
    <t>https://github.com/thangtx/mailwizzphpapi-wrap</t>
  </si>
  <si>
    <t>tddd-starter</t>
  </si>
  <si>
    <t>https://github.com/antonioribeiro/tddd-starter</t>
  </si>
  <si>
    <t>https://github.com/streamingriver/vms</t>
  </si>
  <si>
    <t>vscode-magento-wizard</t>
  </si>
  <si>
    <t>https://github.com/viperet/vscode-magento-wizard</t>
  </si>
  <si>
    <t>CraftMyCMS</t>
  </si>
  <si>
    <t>https://github.com/kevinguiot/CraftMyCMS</t>
  </si>
  <si>
    <t>https://github.com/zlikavac32/php-enum</t>
  </si>
  <si>
    <t>ZTE_API_and_Hack</t>
  </si>
  <si>
    <t>https://github.com/paulo-correia/ZTE_API_and_Hack</t>
  </si>
  <si>
    <t>LazyBelongsToMany</t>
  </si>
  <si>
    <t>https://github.com/akiyamaSM/LazyBelongsToMany</t>
  </si>
  <si>
    <t>oxid-console</t>
  </si>
  <si>
    <t>https://github.com/ellisv/oxid-console</t>
  </si>
  <si>
    <t>happy-join-hyperf</t>
  </si>
  <si>
    <t>https://github.com/limingxinleo/happy-join-hyperf</t>
  </si>
  <si>
    <t>wordpress-sparkpost</t>
  </si>
  <si>
    <t>https://github.com/SparkPost/wordpress-sparkpost</t>
  </si>
  <si>
    <t>itc-reporter</t>
  </si>
  <si>
    <t>https://github.com/mikebarlow/itc-reporter</t>
  </si>
  <si>
    <t>URFAClient</t>
  </si>
  <si>
    <t>https://github.com/k-shym/URFAClient</t>
  </si>
  <si>
    <t>laravel-6-full-project</t>
  </si>
  <si>
    <t>https://github.com/huzztech/laravel-6-full-project</t>
  </si>
  <si>
    <t>ZenstruckRedirectBundle</t>
  </si>
  <si>
    <t>https://github.com/kbond/ZenstruckRedirectBundle</t>
  </si>
  <si>
    <t>muthofun-sms-gateway</t>
  </si>
  <si>
    <t>https://github.com/Shipu/muthofun-sms-gateway</t>
  </si>
  <si>
    <t>stock-management</t>
  </si>
  <si>
    <t>https://github.com/boudlal/stock-management</t>
  </si>
  <si>
    <t>PantherExtension</t>
  </si>
  <si>
    <t>https://github.com/Guikingone/PantherExtension</t>
  </si>
  <si>
    <t>apisearch-bundle</t>
  </si>
  <si>
    <t>https://github.com/apisearch-io/apisearch-bundle</t>
  </si>
  <si>
    <t>cache-service-provider</t>
  </si>
  <si>
    <t>https://github.com/CHH/cache-service-provider</t>
  </si>
  <si>
    <t>hashed-asset-bundle</t>
  </si>
  <si>
    <t>https://github.com/Incenteev/hashed-asset-bundle</t>
  </si>
  <si>
    <t>5itv</t>
  </si>
  <si>
    <t>https://github.com/jiehu0992/5itv</t>
  </si>
  <si>
    <t>oembed</t>
  </si>
  <si>
    <t>https://github.com/ricardofiorani/oembed</t>
  </si>
  <si>
    <t>yii2-slack-log</t>
  </si>
  <si>
    <t>https://github.com/sergeymakinen/yii2-slack-log</t>
  </si>
  <si>
    <t>simple-fuzzy-search</t>
  </si>
  <si>
    <t>https://github.com/wataridori/simple-fuzzy-search</t>
  </si>
  <si>
    <t>laravel-discord-alerts</t>
  </si>
  <si>
    <t>https://github.com/spatie/laravel-discord-alerts</t>
  </si>
  <si>
    <t>ShareX-CDN</t>
  </si>
  <si>
    <t>https://github.com/KNIF/ShareX-CDN</t>
  </si>
  <si>
    <t>hello-script</t>
  </si>
  <si>
    <t>https://github.com/fan3750060/hello-script</t>
  </si>
  <si>
    <t>yii2-trumbowyg</t>
  </si>
  <si>
    <t>https://github.com/artkost/yii2-trumbowyg</t>
  </si>
  <si>
    <t>phpRedisTimeSeries</t>
  </si>
  <si>
    <t>https://github.com/palicao/phpRedisTimeSeries</t>
  </si>
  <si>
    <t>https://github.com/amphp/log</t>
  </si>
  <si>
    <t>yii2-fullcalendar-scheduler</t>
  </si>
  <si>
    <t>https://github.com/Edofre/yii2-fullcalendar-scheduler</t>
  </si>
  <si>
    <t>hafizilib</t>
  </si>
  <si>
    <t>https://github.com/ugurkilci/hafizilib</t>
  </si>
  <si>
    <t>ip-geolocation-api-php</t>
  </si>
  <si>
    <t>https://github.com/IPGeolocation/ip-geolocation-api-php</t>
  </si>
  <si>
    <t>phalcon-thrift-project</t>
  </si>
  <si>
    <t>https://github.com/limingxinleo/phalcon-thrift-project</t>
  </si>
  <si>
    <t>php-laravel-8-ecommerce</t>
  </si>
  <si>
    <t>https://github.com/FernandoCalmet/php-laravel-8-ecommerce</t>
  </si>
  <si>
    <t>https://github.com/AllAlgorithms/php</t>
  </si>
  <si>
    <t>awesome-cloudbase</t>
  </si>
  <si>
    <t>https://github.com/liyupi/awesome-cloudbase</t>
  </si>
  <si>
    <t>OHCMS</t>
  </si>
  <si>
    <t>https://github.com/MartMbithi/OHCMS</t>
  </si>
  <si>
    <t>mailchimp-transactional-php</t>
  </si>
  <si>
    <t>https://github.com/mailchimp/mailchimp-transactional-php</t>
  </si>
  <si>
    <t>SourceCodePH</t>
  </si>
  <si>
    <t>https://github.com/andyjario/SourceCodePH</t>
  </si>
  <si>
    <t>XtreamUI---All-versions</t>
  </si>
  <si>
    <t>https://github.com/neurobcn/XtreamUI---All-versions</t>
  </si>
  <si>
    <t>Railway-Reservation-System-PHP</t>
  </si>
  <si>
    <t>https://github.com/vneogi199/Railway-Reservation-System-PHP</t>
  </si>
  <si>
    <t>Z5LIVE</t>
  </si>
  <si>
    <t>https://github.com/avipatilpro/Z5LIVE</t>
  </si>
  <si>
    <t>Ransomware</t>
  </si>
  <si>
    <t>https://github.com/eduardoaguacate/Ransomware</t>
  </si>
  <si>
    <t>ExamSys</t>
  </si>
  <si>
    <t>https://github.com/lrx0014/ExamSys</t>
  </si>
  <si>
    <t>lampTermux</t>
  </si>
  <si>
    <t>https://github.com/mayTermux/lampTermux</t>
  </si>
  <si>
    <t>Easy-Send</t>
  </si>
  <si>
    <t>https://github.com/IvanHanloth/Easy-Send</t>
  </si>
  <si>
    <t>LightTable-PHP</t>
  </si>
  <si>
    <t>https://github.com/thierrymarianne/LightTable-PHP</t>
  </si>
  <si>
    <t>phalcon-stubs</t>
  </si>
  <si>
    <t>https://github.com/gsouf/phalcon-stubs</t>
  </si>
  <si>
    <t>chatroom-php-mysql-ratchet</t>
  </si>
  <si>
    <t>https://github.com/durgesh-sahani/chatroom-php-mysql-ratchet</t>
  </si>
  <si>
    <t>lumen-image-manager</t>
  </si>
  <si>
    <t>https://github.com/digiaonline/lumen-image-manager</t>
  </si>
  <si>
    <t>teaching-web-technologies-summer-2019-2020</t>
  </si>
  <si>
    <t>https://github.com/alamin200290/teaching-web-technologies-summer-2019-2020</t>
  </si>
  <si>
    <t>NeverBounceAPI-PHP</t>
  </si>
  <si>
    <t>https://github.com/NeverBounce/NeverBounceAPI-PHP</t>
  </si>
  <si>
    <t>woapp</t>
  </si>
  <si>
    <t>https://github.com/790431300/woapp</t>
  </si>
  <si>
    <t>polyfill-php71</t>
  </si>
  <si>
    <t>https://github.com/symfony/polyfill-php71</t>
  </si>
  <si>
    <t>apidoc</t>
  </si>
  <si>
    <t>https://github.com/vartruexuan/apidoc</t>
  </si>
  <si>
    <t>User</t>
  </si>
  <si>
    <t>https://github.com/BenGorUser/User</t>
  </si>
  <si>
    <t>PHP-Inflector-BR</t>
  </si>
  <si>
    <t>https://github.com/klawdyo/PHP-Inflector-BR</t>
  </si>
  <si>
    <t>Pallas</t>
  </si>
  <si>
    <t>https://github.com/laruence/Pallas</t>
  </si>
  <si>
    <t>diff-parser</t>
  </si>
  <si>
    <t>https://github.com/ptlis/diff-parser</t>
  </si>
  <si>
    <t>boilerplate-slim3</t>
  </si>
  <si>
    <t>https://github.com/zhiephie/boilerplate-slim3</t>
  </si>
  <si>
    <t>behat-panther-extension</t>
  </si>
  <si>
    <t>https://github.com/robertfausk/behat-panther-extension</t>
  </si>
  <si>
    <t>php-states</t>
  </si>
  <si>
    <t>https://github.com/brazanation/php-states</t>
  </si>
  <si>
    <t>https://github.com/erichard/elasticsearch-query-builder</t>
  </si>
  <si>
    <t>webuntis</t>
  </si>
  <si>
    <t>https://github.com/TobiasFranek/webuntis</t>
  </si>
  <si>
    <t>eventigo-web</t>
  </si>
  <si>
    <t>https://github.com/eventigo/eventigo-web</t>
  </si>
  <si>
    <t>docker-php-dev</t>
  </si>
  <si>
    <t>https://github.com/DFilipeS/docker-php-dev</t>
  </si>
  <si>
    <t>php-bpm-detect</t>
  </si>
  <si>
    <t>https://github.com/deseven/php-bpm-detect</t>
  </si>
  <si>
    <t>https://github.com/jasny/http-message</t>
  </si>
  <si>
    <t>LaravelDevTemplate</t>
  </si>
  <si>
    <t>https://github.com/cranux/LaravelDevTemplate</t>
  </si>
  <si>
    <t>fixtro</t>
  </si>
  <si>
    <t>https://github.com/karlosagudo/fixtro</t>
  </si>
  <si>
    <t>nubuilder4</t>
  </si>
  <si>
    <t>https://github.com/steven-copley/nubuilder4</t>
  </si>
  <si>
    <t>laravel-identicon</t>
  </si>
  <si>
    <t>https://github.com/irazasyed/laravel-identicon</t>
  </si>
  <si>
    <t>mongodb-migrations</t>
  </si>
  <si>
    <t>https://github.com/doesntmattr/mongodb-migrations</t>
  </si>
  <si>
    <t>JasperPHP-OpenBoleto</t>
  </si>
  <si>
    <t>https://github.com/QuilhaSoft/JasperPHP-OpenBoleto</t>
  </si>
  <si>
    <t>lunar-php-standalone</t>
  </si>
  <si>
    <t>https://github.com/6tail/lunar-php-standalone</t>
  </si>
  <si>
    <t>Zend-Nested-Set</t>
  </si>
  <si>
    <t>https://github.com/fpietka/Zend-Nested-Set</t>
  </si>
  <si>
    <t>Dns</t>
  </si>
  <si>
    <t>https://github.com/hoaproject/Dns</t>
  </si>
  <si>
    <t>time-constants</t>
  </si>
  <si>
    <t>https://github.com/stevegrunwell/time-constants</t>
  </si>
  <si>
    <t>shapefile</t>
  </si>
  <si>
    <t>https://github.com/phpmyadmin/shapefile</t>
  </si>
  <si>
    <t>php-chatwork-api</t>
  </si>
  <si>
    <t>https://github.com/polidog/php-chatwork-api</t>
  </si>
  <si>
    <t>hyperf-ddz</t>
  </si>
  <si>
    <t>https://github.com/jxy918/hyperf-ddz</t>
  </si>
  <si>
    <t>parasut</t>
  </si>
  <si>
    <t>https://github.com/mayoz/parasut</t>
  </si>
  <si>
    <t>DizkusModule</t>
  </si>
  <si>
    <t>https://github.com/zikula-modules/DizkusModule</t>
  </si>
  <si>
    <t>DunglasDigitalOceanBundle</t>
  </si>
  <si>
    <t>https://github.com/dunglas/DunglasDigitalOceanBundle</t>
  </si>
  <si>
    <t>Lightweight-PHP-Framework-For-Web-and-APIs</t>
  </si>
  <si>
    <t>https://github.com/Yusfuu/Lightweight-PHP-Framework-For-Web-and-APIs</t>
  </si>
  <si>
    <t>Management-system-students</t>
  </si>
  <si>
    <t>https://github.com/diveshlunker/Management-system-students</t>
  </si>
  <si>
    <t>slim-graphql-eloquent-example</t>
  </si>
  <si>
    <t>https://github.com/juffalow/slim-graphql-eloquent-example</t>
  </si>
  <si>
    <t>sessions</t>
  </si>
  <si>
    <t>https://github.com/duncan3dc/sessions</t>
  </si>
  <si>
    <t>codeigniter-eloquent</t>
  </si>
  <si>
    <t>https://github.com/aduartem/codeigniter-eloquent</t>
  </si>
  <si>
    <t>faxplus-php</t>
  </si>
  <si>
    <t>https://github.com/alohi/faxplus-php</t>
  </si>
  <si>
    <t>centos-ssh-apache-php</t>
  </si>
  <si>
    <t>https://github.com/jdeathe/centos-ssh-apache-php</t>
  </si>
  <si>
    <t>alicloud-php-dns-updater</t>
  </si>
  <si>
    <t>https://github.com/rouralberto/alicloud-php-dns-updater</t>
  </si>
  <si>
    <t>spid-php-lib</t>
  </si>
  <si>
    <t>https://github.com/italia/spid-php-lib</t>
  </si>
  <si>
    <t>laravel-simple-pdf</t>
  </si>
  <si>
    <t>https://github.com/gocanto/laravel-simple-pdf</t>
  </si>
  <si>
    <t>yandex-dialogs-php-sdk</t>
  </si>
  <si>
    <t>https://github.com/mesilov/yandex-dialogs-php-sdk</t>
  </si>
  <si>
    <t>https://github.com/rinvex/laravel-tags</t>
  </si>
  <si>
    <t>geohash</t>
  </si>
  <si>
    <t>https://github.com/skthon/geohash</t>
  </si>
  <si>
    <t>coolq-php-sdk</t>
  </si>
  <si>
    <t>https://github.com/kilingzhang/coolq-php-sdk</t>
  </si>
  <si>
    <t>binance-php</t>
  </si>
  <si>
    <t>https://github.com/mrcrypster/binance-php</t>
  </si>
  <si>
    <t>dashninja-fe</t>
  </si>
  <si>
    <t>https://github.com/elbereth/dashninja-fe</t>
  </si>
  <si>
    <t>signinsys-php</t>
  </si>
  <si>
    <t>https://github.com/Lanseria/signinsys-php</t>
  </si>
  <si>
    <t>github-api</t>
  </si>
  <si>
    <t>https://github.com/joomla-framework/github-api</t>
  </si>
  <si>
    <t>simples</t>
  </si>
  <si>
    <t>https://github.com/phpzm/simples</t>
  </si>
  <si>
    <t>depage-forms</t>
  </si>
  <si>
    <t>https://github.com/depage/depage-forms</t>
  </si>
  <si>
    <t>charcoal-project-boilerplate</t>
  </si>
  <si>
    <t>https://github.com/locomotivemtl/charcoal-project-boilerplate</t>
  </si>
  <si>
    <t>ScreeenlyClient</t>
  </si>
  <si>
    <t>https://github.com/stefanzweifel/ScreeenlyClient</t>
  </si>
  <si>
    <t>https://github.com/amphp/uri</t>
  </si>
  <si>
    <t>php-rsmq</t>
  </si>
  <si>
    <t>https://github.com/eislambey/php-rsmq</t>
  </si>
  <si>
    <t>HyperVue</t>
  </si>
  <si>
    <t>https://github.com/WarnerYang/HyperVue</t>
  </si>
  <si>
    <t>flickr-cli</t>
  </si>
  <si>
    <t>https://github.com/TheFox/flickr-cli</t>
  </si>
  <si>
    <t>acronis-cyber-cloud-whmcs</t>
  </si>
  <si>
    <t>https://github.com/acronis/acronis-cyber-cloud-whmcs</t>
  </si>
  <si>
    <t>StartAdmin</t>
  </si>
  <si>
    <t>https://github.com/HammCn/StartAdmin</t>
  </si>
  <si>
    <t>laravel-mongodb-passport-fix</t>
  </si>
  <si>
    <t>https://github.com/sadnub/laravel-mongodb-passport-fix</t>
  </si>
  <si>
    <t>cockpit-import</t>
  </si>
  <si>
    <t>https://github.com/piotr-cz/cockpit-import</t>
  </si>
  <si>
    <t>clockwork-firefox</t>
  </si>
  <si>
    <t>https://github.com/itsgoingd/clockwork-firefox</t>
  </si>
  <si>
    <t>reading-list</t>
  </si>
  <si>
    <t>https://github.com/studio24/reading-list</t>
  </si>
  <si>
    <t>backupmanager</t>
  </si>
  <si>
    <t>https://github.com/sarfraznawaz2005/backupmanager</t>
  </si>
  <si>
    <t>shadowrocket</t>
  </si>
  <si>
    <t>https://github.com/ycgambo/shadowrocket</t>
  </si>
  <si>
    <t>https://github.com/emoncms/app</t>
  </si>
  <si>
    <t>https://github.com/crwlrsoft/crawler</t>
  </si>
  <si>
    <t>user-admin</t>
  </si>
  <si>
    <t>https://github.com/Erdiko/user-admin</t>
  </si>
  <si>
    <t>maricutodb</t>
  </si>
  <si>
    <t>https://github.com/Yerikmiller/maricutodb</t>
  </si>
  <si>
    <t>mixin-sdk-php</t>
  </si>
  <si>
    <t>https://github.com/ExinOne/mixin-sdk-php</t>
  </si>
  <si>
    <t>woocommerce-to-easydigitaldownloads</t>
  </si>
  <si>
    <t>https://github.com/rtCamp/woocommerce-to-easydigitaldownloads</t>
  </si>
  <si>
    <t>php-svg-framework-SVGF</t>
  </si>
  <si>
    <t>https://github.com/TheBitBang/php-svg-framework-SVGF</t>
  </si>
  <si>
    <t>laravel-color-palette</t>
  </si>
  <si>
    <t>https://github.com/nikkanetiya/laravel-color-palette</t>
  </si>
  <si>
    <t>MediaWiki_PHPBB_Auth</t>
  </si>
  <si>
    <t>https://github.com/Digitalroot-Technologies/MediaWiki_PHPBB_Auth</t>
  </si>
  <si>
    <t>pest-plugin-livewire</t>
  </si>
  <si>
    <t>https://github.com/pestphp/pest-plugin-livewire</t>
  </si>
  <si>
    <t>wxapp_store</t>
  </si>
  <si>
    <t>https://github.com/taosir/wxapp_store</t>
  </si>
  <si>
    <t>kphp-game</t>
  </si>
  <si>
    <t>https://github.com/quasilyte/kphp-game</t>
  </si>
  <si>
    <t>netgsm</t>
  </si>
  <si>
    <t>https://github.com/tarfin-labs/netgsm</t>
  </si>
  <si>
    <t>oaf2e</t>
  </si>
  <si>
    <t>https://github.com/comdan66/oaf2e</t>
  </si>
  <si>
    <t>datalayer</t>
  </si>
  <si>
    <t>https://github.com/tableau-mkt/datalayer</t>
  </si>
  <si>
    <t>vscode-php-phan</t>
  </si>
  <si>
    <t>https://github.com/TysonAndre/vscode-php-phan</t>
  </si>
  <si>
    <t>dogma</t>
  </si>
  <si>
    <t>https://github.com/paranoiq/dogma</t>
  </si>
  <si>
    <t>MySQLToolBox</t>
  </si>
  <si>
    <t>https://github.com/Nobiles2/MySQLToolBox</t>
  </si>
  <si>
    <t>CustomerOrderCancellationPlugin</t>
  </si>
  <si>
    <t>https://github.com/Sylius/CustomerOrderCancellationPlugin</t>
  </si>
  <si>
    <t>silverstripe-svg</t>
  </si>
  <si>
    <t>https://github.com/stevie-mayhew/silverstripe-svg</t>
  </si>
  <si>
    <t>hello-world-app-php-silex</t>
  </si>
  <si>
    <t>https://github.com/bigcommerce/hello-world-app-php-silex</t>
  </si>
  <si>
    <t>doctrine-nullable-embeddable</t>
  </si>
  <si>
    <t>https://github.com/tarifhaus/doctrine-nullable-embeddable</t>
  </si>
  <si>
    <t>php-finder_refactoring-kata</t>
  </si>
  <si>
    <t>https://github.com/CodelyTV/php-finder_refactoring-kata</t>
  </si>
  <si>
    <t>softn-cms</t>
  </si>
  <si>
    <t>https://github.com/nmarulo/softn-cms</t>
  </si>
  <si>
    <t>php-slimork</t>
  </si>
  <si>
    <t>https://github.com/zeuxisoo/php-slimork</t>
  </si>
  <si>
    <t>GoogleTranslate</t>
  </si>
  <si>
    <t>https://github.com/ammarfaizi2/GoogleTranslate</t>
  </si>
  <si>
    <t>Mikrotik-Router-Monitoring-System</t>
  </si>
  <si>
    <t>https://github.com/adeoluwa-adebiyi/Mikrotik-Router-Monitoring-System</t>
  </si>
  <si>
    <t>docker-compose-laravel</t>
  </si>
  <si>
    <t>https://github.com/othyn/docker-compose-laravel</t>
  </si>
  <si>
    <t>sige</t>
  </si>
  <si>
    <t>https://github.com/comsolid/sige</t>
  </si>
  <si>
    <t>PHPW2V</t>
  </si>
  <si>
    <t>https://github.com/RichDavis1/PHPW2V</t>
  </si>
  <si>
    <t>interclip</t>
  </si>
  <si>
    <t>https://github.com/interclip/interclip</t>
  </si>
  <si>
    <t>dedid</t>
  </si>
  <si>
    <t>https://github.com/dekuan/dedid</t>
  </si>
  <si>
    <t>api-php</t>
  </si>
  <si>
    <t>https://github.com/SinusBot/api-php</t>
  </si>
  <si>
    <t>dokuwiki-plugin-translation</t>
  </si>
  <si>
    <t>https://github.com/splitbrain/dokuwiki-plugin-translation</t>
  </si>
  <si>
    <t>wordpress-webpack-starter</t>
  </si>
  <si>
    <t>https://github.com/isakfagerlund/wordpress-webpack-starter</t>
  </si>
  <si>
    <t>unigen</t>
  </si>
  <si>
    <t>https://github.com/unigen/unigen</t>
  </si>
  <si>
    <t>Meowdrive</t>
  </si>
  <si>
    <t>https://github.com/py7hon/Meowdrive</t>
  </si>
  <si>
    <t>tips-and-tricks</t>
  </si>
  <si>
    <t>https://github.com/Laratipsofficial/tips-and-tricks</t>
  </si>
  <si>
    <t>glayzzle</t>
  </si>
  <si>
    <t>https://github.com/glayzzle/glayzzle</t>
  </si>
  <si>
    <t>Malware</t>
  </si>
  <si>
    <t>https://github.com/Am0rphous/Malware</t>
  </si>
  <si>
    <t>php-lands</t>
  </si>
  <si>
    <t>https://github.com/phpearth/php-lands</t>
  </si>
  <si>
    <t>perpus</t>
  </si>
  <si>
    <t>https://github.com/akhwan90/perpus</t>
  </si>
  <si>
    <t>druact</t>
  </si>
  <si>
    <t>https://github.com/gnikolovski/druact</t>
  </si>
  <si>
    <t>GaeSupportLaravel</t>
  </si>
  <si>
    <t>https://github.com/a1comms/GaeSupportLaravel</t>
  </si>
  <si>
    <t>https://github.com/werxe/laravel-collection-macros</t>
  </si>
  <si>
    <t>oc-redirect-plugin</t>
  </si>
  <si>
    <t>https://github.com/vdlp/oc-redirect-plugin</t>
  </si>
  <si>
    <t>KodiWebPortal</t>
  </si>
  <si>
    <t>https://github.com/yanncam/KodiWebPortal</t>
  </si>
  <si>
    <t>laravel-content</t>
  </si>
  <si>
    <t>https://github.com/protonemedia/laravel-content</t>
  </si>
  <si>
    <t>angular-login</t>
  </si>
  <si>
    <t>https://github.com/lunardidev/angular-login</t>
  </si>
  <si>
    <t>php-zipkin</t>
  </si>
  <si>
    <t>https://github.com/drefined/php-zipkin</t>
  </si>
  <si>
    <t>tcpdf-extension</t>
  </si>
  <si>
    <t>https://github.com/naitsirch/tcpdf-extension</t>
  </si>
  <si>
    <t>pinba-bundle</t>
  </si>
  <si>
    <t>https://github.com/intaro/pinba-bundle</t>
  </si>
  <si>
    <t>advanced-php-crawler</t>
  </si>
  <si>
    <t>https://github.com/juzeon/advanced-php-crawler</t>
  </si>
  <si>
    <t>eventi</t>
  </si>
  <si>
    <t>https://github.com/pug-roma/eventi</t>
  </si>
  <si>
    <t>lumen-api-skeleton</t>
  </si>
  <si>
    <t>https://github.com/alissonphp/lumen-api-skeleton</t>
  </si>
  <si>
    <t>PHT</t>
  </si>
  <si>
    <t>https://github.com/jetwitaussi/PHT</t>
  </si>
  <si>
    <t>project-template-cakephp</t>
  </si>
  <si>
    <t>https://github.com/QoboLtd/project-template-cakephp</t>
  </si>
  <si>
    <t>facebook-video-downloader</t>
  </si>
  <si>
    <t>https://github.com/NicheOffice/facebook-video-downloader</t>
  </si>
  <si>
    <t>country-codes</t>
  </si>
  <si>
    <t>https://github.com/laravel-validation-rules/country-codes</t>
  </si>
  <si>
    <t>imgubox</t>
  </si>
  <si>
    <t>https://github.com/stefanzweifel/imgubox</t>
  </si>
  <si>
    <t>fukuro</t>
  </si>
  <si>
    <t>https://github.com/twiforce/fukuro</t>
  </si>
  <si>
    <t>CentosAuth</t>
  </si>
  <si>
    <t>https://github.com/TrinityNET/CentosAuth</t>
  </si>
  <si>
    <t>intacct-sdk-php</t>
  </si>
  <si>
    <t>https://github.com/intacct/intacct-sdk-php</t>
  </si>
  <si>
    <t>lodm</t>
  </si>
  <si>
    <t>https://github.com/wolfy-j/lodm</t>
  </si>
  <si>
    <t>wdja</t>
  </si>
  <si>
    <t>https://github.com/shadoweb/wdja</t>
  </si>
  <si>
    <t>powerorm</t>
  </si>
  <si>
    <t>https://github.com/eddmash/powerorm</t>
  </si>
  <si>
    <t>discord-notifier</t>
  </si>
  <si>
    <t>https://github.com/symfony/discord-notifier</t>
  </si>
  <si>
    <t>school-management-system</t>
  </si>
  <si>
    <t>https://github.com/sanikamal/school-management-system</t>
  </si>
  <si>
    <t>purdm-web-app</t>
  </si>
  <si>
    <t>https://github.com/wyntonfranklin/purdm-web-app</t>
  </si>
  <si>
    <t>DLE-UniForm</t>
  </si>
  <si>
    <t>https://github.com/dle-modules/DLE-UniForm</t>
  </si>
  <si>
    <t>symfony_docker</t>
  </si>
  <si>
    <t>https://github.com/mxkh/symfony_docker</t>
  </si>
  <si>
    <t>HealthBliss-Hacktoberfest2021</t>
  </si>
  <si>
    <t>https://github.com/ishitakapoor26/HealthBliss-Hacktoberfest2021</t>
  </si>
  <si>
    <t>SetupStuff</t>
  </si>
  <si>
    <t>https://github.com/KamalDGRT/SetupStuff</t>
  </si>
  <si>
    <t>RAL</t>
  </si>
  <si>
    <t>https://github.com/yumi-xx/RAL</t>
  </si>
  <si>
    <t>nginx.conf-examples</t>
  </si>
  <si>
    <t>https://github.com/vstoykovbg/nginx.conf-examples</t>
  </si>
  <si>
    <t>TradingView-UDF</t>
  </si>
  <si>
    <t>https://github.com/bitnom/TradingView-UDF</t>
  </si>
  <si>
    <t>win10exp</t>
  </si>
  <si>
    <t>https://github.com/qwqdanchun/win10exp</t>
  </si>
  <si>
    <t>matomo_circumvent_adblock</t>
  </si>
  <si>
    <t>https://github.com/simonfrey/matomo_circumvent_adblock</t>
  </si>
  <si>
    <t>Minecraft-Server-Status</t>
  </si>
  <si>
    <t>https://github.com/GamerNoTitle/Minecraft-Server-Status</t>
  </si>
  <si>
    <t>cache-extra</t>
  </si>
  <si>
    <t>https://github.com/twigphp/cache-extra</t>
  </si>
  <si>
    <t>Laravel-Hotel</t>
  </si>
  <si>
    <t>https://github.com/WailanTirajoh/Laravel-Hotel</t>
  </si>
  <si>
    <t>eCommerce-Website</t>
  </si>
  <si>
    <t>https://github.com/yuyuhhh/eCommerce-Website</t>
  </si>
  <si>
    <t>Codeigniter4Modular</t>
  </si>
  <si>
    <t>https://github.com/XXPerez/Codeigniter4Modular</t>
  </si>
  <si>
    <t>music163API</t>
  </si>
  <si>
    <t>https://github.com/dugulingping/music163API</t>
  </si>
  <si>
    <t>https://github.com/ScoopInstaller/PHP</t>
  </si>
  <si>
    <t>https://github.com/khoaphp/php-mvc</t>
  </si>
  <si>
    <t>php-mimetyper</t>
  </si>
  <si>
    <t>https://github.com/adrienrn/php-mimetyper</t>
  </si>
  <si>
    <t>Public-Method-CardGame-NiuNiu</t>
  </si>
  <si>
    <t>https://github.com/lemontchen/Public-Method-CardGame-NiuNiu</t>
  </si>
  <si>
    <t>embargoed-list</t>
  </si>
  <si>
    <t>https://github.com/rameerez/embargoed-list</t>
  </si>
  <si>
    <t>steam-id-converter</t>
  </si>
  <si>
    <t>https://github.com/b3none/steam-id-converter</t>
  </si>
  <si>
    <t>goagent-php</t>
  </si>
  <si>
    <t>https://github.com/bclswl0827/goagent-php</t>
  </si>
  <si>
    <t>PHP-CRUD-Operations-Ajax</t>
  </si>
  <si>
    <t>https://github.com/jaydeepnasit/PHP-CRUD-Operations-Ajax</t>
  </si>
  <si>
    <t>imboclient-php</t>
  </si>
  <si>
    <t>https://github.com/imbo/imboclient-php</t>
  </si>
  <si>
    <t>IP-Logger</t>
  </si>
  <si>
    <t>https://github.com/CybrDev/IP-Logger</t>
  </si>
  <si>
    <t>helpscout-docs-api-php</t>
  </si>
  <si>
    <t>https://github.com/m1x0n/helpscout-docs-api-php</t>
  </si>
  <si>
    <t>php-minify</t>
  </si>
  <si>
    <t>https://github.com/basselin/php-minify</t>
  </si>
  <si>
    <t>https://github.com/vinkla/base62</t>
  </si>
  <si>
    <t>distical</t>
  </si>
  <si>
    <t>https://github.com/allebb/distical</t>
  </si>
  <si>
    <t>ActiveRecord</t>
  </si>
  <si>
    <t>https://github.com/KumbiaPHP/ActiveRecord</t>
  </si>
  <si>
    <t>https://github.com/JREAM/route</t>
  </si>
  <si>
    <t>php-stub-generator</t>
  </si>
  <si>
    <t>https://github.com/Setasign/php-stub-generator</t>
  </si>
  <si>
    <t>codex</t>
  </si>
  <si>
    <t>https://github.com/laravie/codex</t>
  </si>
  <si>
    <t>parable</t>
  </si>
  <si>
    <t>https://github.com/devvoh/parable</t>
  </si>
  <si>
    <t>Yeelight-PHP</t>
  </si>
  <si>
    <t>https://github.com/itskenny0/Yeelight-PHP</t>
  </si>
  <si>
    <t>H2OGame</t>
  </si>
  <si>
    <t>https://github.com/pH-7/H2OGame</t>
  </si>
  <si>
    <t>atomcode</t>
  </si>
  <si>
    <t>https://github.com/eachcan/atomcode</t>
  </si>
  <si>
    <t>RooCMS</t>
  </si>
  <si>
    <t>https://github.com/RooCMS/RooCMS</t>
  </si>
  <si>
    <t>lastfmrss</t>
  </si>
  <si>
    <t>https://github.com/xiffy/lastfmrss</t>
  </si>
  <si>
    <t>redis-super</t>
  </si>
  <si>
    <t>https://github.com/supkit/redis-super</t>
  </si>
  <si>
    <t>LineReader</t>
  </si>
  <si>
    <t>https://github.com/bcremer/LineReader</t>
  </si>
  <si>
    <t>bitrix-elastic-indexer</t>
  </si>
  <si>
    <t>https://github.com/sheerockoff/bitrix-elastic-indexer</t>
  </si>
  <si>
    <t>hal-client</t>
  </si>
  <si>
    <t>https://github.com/jsor/hal-client</t>
  </si>
  <si>
    <t>mysql-dbal</t>
  </si>
  <si>
    <t>https://github.com/pharako/mysql-dbal</t>
  </si>
  <si>
    <t>php-docker-images-for-ci</t>
  </si>
  <si>
    <t>https://github.com/umutphp/php-docker-images-for-ci</t>
  </si>
  <si>
    <t>projectchaplin</t>
  </si>
  <si>
    <t>https://github.com/danwdart/projectchaplin</t>
  </si>
  <si>
    <t>coscms</t>
  </si>
  <si>
    <t>https://github.com/diversen/coscms</t>
  </si>
  <si>
    <t>xhprof-html</t>
  </si>
  <si>
    <t>https://github.com/sters/xhprof-html</t>
  </si>
  <si>
    <t>sitepod</t>
  </si>
  <si>
    <t>https://github.com/nasa/sitepod</t>
  </si>
  <si>
    <t>php-builder-windows</t>
  </si>
  <si>
    <t>https://github.com/shivammathur/php-builder-windows</t>
  </si>
  <si>
    <t>https://github.com/kariae/docker-php</t>
  </si>
  <si>
    <t>symfony-container-mocks</t>
  </si>
  <si>
    <t>https://github.com/ramunasd/symfony-container-mocks</t>
  </si>
  <si>
    <t>symfony5-jwt-restapi</t>
  </si>
  <si>
    <t>https://github.com/shambhu384/symfony5-jwt-restapi</t>
  </si>
  <si>
    <t>https://github.com/melbahja/semver</t>
  </si>
  <si>
    <t>valetpress</t>
  </si>
  <si>
    <t>https://github.com/SystmWeb/valetpress</t>
  </si>
  <si>
    <t>SyliusBetterSeoPlugin</t>
  </si>
  <si>
    <t>https://github.com/JoppeDC/SyliusBetterSeoPlugin</t>
  </si>
  <si>
    <t>push-notification-library</t>
  </si>
  <si>
    <t>https://github.com/Azhovan/push-notification-library</t>
  </si>
  <si>
    <t>librarify-back</t>
  </si>
  <si>
    <t>https://github.com/ger86/librarify-back</t>
  </si>
  <si>
    <t>php-libtgvoip</t>
  </si>
  <si>
    <t>https://github.com/danog/php-libtgvoip</t>
  </si>
  <si>
    <t>https://github.com/Anizoptera/Math</t>
  </si>
  <si>
    <t>yii2-facades</t>
  </si>
  <si>
    <t>https://github.com/sergeymakinen/yii2-facades</t>
  </si>
  <si>
    <t>easyCurl</t>
  </si>
  <si>
    <t>https://github.com/saltun/easyCurl</t>
  </si>
  <si>
    <t>graphql-poc</t>
  </si>
  <si>
    <t>https://github.com/Samffy/graphql-poc</t>
  </si>
  <si>
    <t>bitmovin-php</t>
  </si>
  <si>
    <t>https://github.com/bitmovin/bitmovin-php</t>
  </si>
  <si>
    <t>yoti-php-sdk</t>
  </si>
  <si>
    <t>https://github.com/getyoti/yoti-php-sdk</t>
  </si>
  <si>
    <t>php-transmission-sdk</t>
  </si>
  <si>
    <t>https://github.com/irazasyed/php-transmission-sdk</t>
  </si>
  <si>
    <t>ZendServerSDK</t>
  </si>
  <si>
    <t>https://github.com/zend-patterns/ZendServerSDK</t>
  </si>
  <si>
    <t>PHP-Frameworks-Bench</t>
  </si>
  <si>
    <t>https://github.com/myaghobi/PHP-Frameworks-Bench</t>
  </si>
  <si>
    <t>Academic-Alumni</t>
  </si>
  <si>
    <t>https://github.com/alimranahmed/Academic-Alumni</t>
  </si>
  <si>
    <t>naive-bayes-classifier</t>
  </si>
  <si>
    <t>https://github.com/varunon9/naive-bayes-classifier</t>
  </si>
  <si>
    <t>https://github.com/vjik/php-enum</t>
  </si>
  <si>
    <t>https://github.com/joomla-framework/database</t>
  </si>
  <si>
    <t>dead-simple-blog</t>
  </si>
  <si>
    <t>https://github.com/paintedsky/dead-simple-blog</t>
  </si>
  <si>
    <t>zend-expressive-authentication</t>
  </si>
  <si>
    <t>https://github.com/zendframework/zend-expressive-authentication</t>
  </si>
  <si>
    <t>yaml-sort-checker</t>
  </si>
  <si>
    <t>https://github.com/mhujer/yaml-sort-checker</t>
  </si>
  <si>
    <t>CloudinaryBundle</t>
  </si>
  <si>
    <t>https://github.com/Speicher210/CloudinaryBundle</t>
  </si>
  <si>
    <t>pythoninphp</t>
  </si>
  <si>
    <t>https://github.com/rakshitbharat/pythoninphp</t>
  </si>
  <si>
    <t>wp-typography</t>
  </si>
  <si>
    <t>https://github.com/mundschenk-at/wp-typography</t>
  </si>
  <si>
    <t>acfnext</t>
  </si>
  <si>
    <t>https://github.com/danielpost/acfnext</t>
  </si>
  <si>
    <t>freelance-timetracker</t>
  </si>
  <si>
    <t>https://github.com/luckyshot/freelance-timetracker</t>
  </si>
  <si>
    <t>cleanup</t>
  </si>
  <si>
    <t>https://github.com/visavi/cleanup</t>
  </si>
  <si>
    <t>figdice</t>
  </si>
  <si>
    <t>https://github.com/figdice/figdice</t>
  </si>
  <si>
    <t>php-directadmin-api</t>
  </si>
  <si>
    <t>https://github.com/likecyber/php-directadmin-api</t>
  </si>
  <si>
    <t>hyperf-chat</t>
  </si>
  <si>
    <t>https://github.com/AuroraYolo/hyperf-chat</t>
  </si>
  <si>
    <t>php-xdebug-docker</t>
  </si>
  <si>
    <t>https://github.com/angristan/php-xdebug-docker</t>
  </si>
  <si>
    <t>Countdown-Gif-Generator</t>
  </si>
  <si>
    <t>https://github.com/Mattamorphic/Countdown-Gif-Generator</t>
  </si>
  <si>
    <t>mongodb-migrations-bundle</t>
  </si>
  <si>
    <t>https://github.com/doesntmattr/mongodb-migrations-bundle</t>
  </si>
  <si>
    <t>casino-holdem</t>
  </si>
  <si>
    <t>https://github.com/Cysha/casino-holdem</t>
  </si>
  <si>
    <t>banana-space</t>
  </si>
  <si>
    <t>https://github.com/banana-space/banana-space</t>
  </si>
  <si>
    <t>path-to-regexp-php</t>
  </si>
  <si>
    <t>https://github.com/gpolguere/path-to-regexp-php</t>
  </si>
  <si>
    <t>Slim-Restrict-Route</t>
  </si>
  <si>
    <t>https://github.com/DavidePastore/Slim-Restrict-Route</t>
  </si>
  <si>
    <t>php-docker-skeleton</t>
  </si>
  <si>
    <t>https://github.com/dmasior/php-docker-skeleton</t>
  </si>
  <si>
    <t>icon-scraper</t>
  </si>
  <si>
    <t>https://github.com/mpclarkson/icon-scraper</t>
  </si>
  <si>
    <t>custom-index-bundle</t>
  </si>
  <si>
    <t>https://github.com/intaro/custom-index-bundle</t>
  </si>
  <si>
    <t>yii2sshconsole</t>
  </si>
  <si>
    <t>https://github.com/thelfensdrfer/yii2sshconsole</t>
  </si>
  <si>
    <t>3DES-ECB-Cryptography-in-PHP</t>
  </si>
  <si>
    <t>https://github.com/iam-raihan/3DES-ECB-Cryptography-in-PHP</t>
  </si>
  <si>
    <t>washingmachine</t>
  </si>
  <si>
    <t>https://github.com/thecodingmachine/washingmachine</t>
  </si>
  <si>
    <t>timezone</t>
  </si>
  <si>
    <t>https://github.com/laravel-validation-rules/timezone</t>
  </si>
  <si>
    <t>laratables-demo</t>
  </si>
  <si>
    <t>https://github.com/freshbitsweb/laratables-demo</t>
  </si>
  <si>
    <t>paystack-payout-</t>
  </si>
  <si>
    <t>https://github.com/stephenjude/paystack-payout-</t>
  </si>
  <si>
    <t>symfony-shopify-bundle</t>
  </si>
  <si>
    <t>https://github.com/Richtermeister/symfony-shopify-bundle</t>
  </si>
  <si>
    <t>Persian-Log2Vis</t>
  </si>
  <si>
    <t>https://github.com/omid/Persian-Log2Vis</t>
  </si>
  <si>
    <t>Black-SEO-WordPress-Malware</t>
  </si>
  <si>
    <t>https://github.com/ecrider/Black-SEO-WordPress-Malware</t>
  </si>
  <si>
    <t>apps-static</t>
  </si>
  <si>
    <t>https://github.com/DFabric/apps-static</t>
  </si>
  <si>
    <t>google-analytics</t>
  </si>
  <si>
    <t>https://github.com/panakour/google-analytics</t>
  </si>
  <si>
    <t>fwd</t>
  </si>
  <si>
    <t>https://github.com/fireworkweb/fwd</t>
  </si>
  <si>
    <t>instalador-sem-ftp</t>
  </si>
  <si>
    <t>https://github.com/opencartbrasil/instalador-sem-ftp</t>
  </si>
  <si>
    <t>laravel-word-refiner</t>
  </si>
  <si>
    <t>https://github.com/vcian/laravel-word-refiner</t>
  </si>
  <si>
    <t>phpstan.el</t>
  </si>
  <si>
    <t>https://github.com/emacs-php/phpstan.el</t>
  </si>
  <si>
    <t>flutter-package</t>
  </si>
  <si>
    <t>https://github.com/invoiceninja/flutter-package</t>
  </si>
  <si>
    <t>cantiga</t>
  </si>
  <si>
    <t>https://github.com/zyxist/cantiga</t>
  </si>
  <si>
    <t>CachetSDK</t>
  </si>
  <si>
    <t>https://github.com/damianopetrungaro/CachetSDK</t>
  </si>
  <si>
    <t>https://github.com/theishantha/Hotel-Management-System</t>
  </si>
  <si>
    <t>laravel-adwords-targeting-idea-service</t>
  </si>
  <si>
    <t>https://github.com/schulzefelix/laravel-adwords-targeting-idea-service</t>
  </si>
  <si>
    <t>modernpug.org</t>
  </si>
  <si>
    <t>https://github.com/ModernPUG/modernpug.org</t>
  </si>
  <si>
    <t>dokuwiki-plugin-upgrade</t>
  </si>
  <si>
    <t>https://github.com/splitbrain/dokuwiki-plugin-upgrade</t>
  </si>
  <si>
    <t>weez-zpl</t>
  </si>
  <si>
    <t>https://github.com/teddy-dubal/weez-zpl</t>
  </si>
  <si>
    <t>mesan-laravel-jwt-authentication-api</t>
  </si>
  <si>
    <t>https://github.com/MosesEsan/mesan-laravel-jwt-authentication-api</t>
  </si>
  <si>
    <t>prometheus-bundle</t>
  </si>
  <si>
    <t>https://github.com/tweedegolf/prometheus-bundle</t>
  </si>
  <si>
    <t>Laravel-Unsplash-Wrapper</t>
  </si>
  <si>
    <t>https://github.com/shweshi/Laravel-Unsplash-Wrapper</t>
  </si>
  <si>
    <t>csv-to-table</t>
  </si>
  <si>
    <t>https://github.com/lauriiii/csv-to-table</t>
  </si>
  <si>
    <t>bookkeeper</t>
  </si>
  <si>
    <t>https://github.com/umomega/bookkeeper</t>
  </si>
  <si>
    <t>SFML-Website</t>
  </si>
  <si>
    <t>https://github.com/SFML/SFML-Website</t>
  </si>
  <si>
    <t>thawani-for-woocommerce</t>
  </si>
  <si>
    <t>https://github.com/PhazeRoOman/thawani-for-woocommerce</t>
  </si>
  <si>
    <t>RankUp</t>
  </si>
  <si>
    <t>https://github.com/falkirks/RankUp</t>
  </si>
  <si>
    <t>paypal</t>
  </si>
  <si>
    <t>https://github.com/OXID-eSales/paypal</t>
  </si>
  <si>
    <t>AKKA-CakePHP-Facebook-Plugin</t>
  </si>
  <si>
    <t>https://github.com/akkaweb/AKKA-CakePHP-Facebook-Plugin</t>
  </si>
  <si>
    <t>TT_Jobs</t>
  </si>
  <si>
    <t>https://github.com/TTSimple/TT_Jobs</t>
  </si>
  <si>
    <t>php_grpc</t>
  </si>
  <si>
    <t>https://github.com/laixhe/php_grpc</t>
  </si>
  <si>
    <t>vonage-php-code-snippets</t>
  </si>
  <si>
    <t>https://github.com/Vonage/vonage-php-code-snippets</t>
  </si>
  <si>
    <t>google-analytics-ecommerce</t>
  </si>
  <si>
    <t>https://github.com/opencartbrasil/google-analytics-ecommerce</t>
  </si>
  <si>
    <t>TapToDo</t>
  </si>
  <si>
    <t>https://github.com/falkirks/TapToDo</t>
  </si>
  <si>
    <t>phpRebloom</t>
  </si>
  <si>
    <t>https://github.com/palicao/phpRebloom</t>
  </si>
  <si>
    <t>humanapi</t>
  </si>
  <si>
    <t>https://github.com/choccybiccy/humanapi</t>
  </si>
  <si>
    <t>sugoi</t>
  </si>
  <si>
    <t>https://github.com/CagetteNet/sugoi</t>
  </si>
  <si>
    <t>Orderly</t>
  </si>
  <si>
    <t>https://github.com/UseMuffin/Orderly</t>
  </si>
  <si>
    <t>https://github.com/opis/orm</t>
  </si>
  <si>
    <t>sendinblue-mailer</t>
  </si>
  <si>
    <t>https://github.com/symfony/sendinblue-mailer</t>
  </si>
  <si>
    <t>guzzle-jwt-middleware</t>
  </si>
  <si>
    <t>https://github.com/eljam/guzzle-jwt-middleware</t>
  </si>
  <si>
    <t>mailjet-mailer</t>
  </si>
  <si>
    <t>https://github.com/symfony/mailjet-mailer</t>
  </si>
  <si>
    <t>laravel-xhprof</t>
  </si>
  <si>
    <t>php-sip</t>
  </si>
  <si>
    <t>https://github.com/rtckit/php-sip</t>
  </si>
  <si>
    <t>hibp-php</t>
  </si>
  <si>
    <t>https://github.com/icawebdesign/hibp-php</t>
  </si>
  <si>
    <t>coinbase-pro-sdk</t>
  </si>
  <si>
    <t>https://github.com/MockingMagician/coinbase-pro-sdk</t>
  </si>
  <si>
    <t>libvirt-web</t>
  </si>
  <si>
    <t>https://github.com/Jiab77/libvirt-web</t>
  </si>
  <si>
    <t>cd</t>
  </si>
  <si>
    <t>https://github.com/CloudDefenseAI/cd</t>
  </si>
  <si>
    <t>magento-docker</t>
  </si>
  <si>
    <t>https://github.com/lukaszlach/magento-docker</t>
  </si>
  <si>
    <t>laravel-folio</t>
  </si>
  <si>
    <t>https://github.com/nonoesp/laravel-folio</t>
  </si>
  <si>
    <t>dbsaver</t>
  </si>
  <si>
    <t>https://github.com/bastien70/dbsaver</t>
  </si>
  <si>
    <t>picowiki</t>
  </si>
  <si>
    <t>https://github.com/luckyshot/picowiki</t>
  </si>
  <si>
    <t>gutenberg-workshop</t>
  </si>
  <si>
    <t>https://github.com/imranhsayed/gutenberg-workshop</t>
  </si>
  <si>
    <t>headless-ecommerce</t>
  </si>
  <si>
    <t>https://github.com/bagisto/headless-ecommerce</t>
  </si>
  <si>
    <t>RJBot</t>
  </si>
  <si>
    <t>https://github.com/radinshayanfar/RJBot</t>
  </si>
  <si>
    <t>ouorz-legacy</t>
  </si>
  <si>
    <t>https://github.com/HelipengTony/ouorz-legacy</t>
  </si>
  <si>
    <t>composer-inheritance-plugin</t>
  </si>
  <si>
    <t>https://github.com/theofidry/composer-inheritance-plugin</t>
  </si>
  <si>
    <t>zipkin-php-opentracing</t>
  </si>
  <si>
    <t>https://github.com/jcchavezs/zipkin-php-opentracing</t>
  </si>
  <si>
    <t>CookieHeist</t>
  </si>
  <si>
    <t>https://github.com/tacticthreat/CookieHeist</t>
  </si>
  <si>
    <t>playground-for-php</t>
  </si>
  <si>
    <t>https://github.com/appwrite/playground-for-php</t>
  </si>
  <si>
    <t>TraversyMVC</t>
  </si>
  <si>
    <t>https://github.com/Aivirth/TraversyMVC</t>
  </si>
  <si>
    <t>typed-collection</t>
  </si>
  <si>
    <t>https://github.com/jeromegamez/typed-collection</t>
  </si>
  <si>
    <t>ovoid-API</t>
  </si>
  <si>
    <t>https://github.com/namdevel/ovoid-API</t>
  </si>
  <si>
    <t>atomchat</t>
  </si>
  <si>
    <t>https://github.com/phhpro/atomchat</t>
  </si>
  <si>
    <t>dive-into-design-patterns</t>
  </si>
  <si>
    <t>https://github.com/freelancerwebro/dive-into-design-patterns</t>
  </si>
  <si>
    <t>wp-cli-tgmpa-plugin</t>
  </si>
  <si>
    <t>https://github.com/itspriddle/wp-cli-tgmpa-plugin</t>
  </si>
  <si>
    <t>wp-console</t>
  </si>
  <si>
    <t>https://github.com/ediamin/wp-console</t>
  </si>
  <si>
    <t>xss-catcher</t>
  </si>
  <si>
    <t>https://github.com/ivan-sincek/xss-catcher</t>
  </si>
  <si>
    <t>markdown-it-php</t>
  </si>
  <si>
    <t>https://github.com/kaoken/markdown-it-php</t>
  </si>
  <si>
    <t>42sp-cursus-born2beroot</t>
  </si>
  <si>
    <t>https://github.com/caroldaniel/42sp-cursus-born2beroot</t>
  </si>
  <si>
    <t>Luminosity</t>
  </si>
  <si>
    <t>https://github.com/cmd05/Luminosity</t>
  </si>
  <si>
    <t>PQEngine</t>
  </si>
  <si>
    <t>https://github.com/wxmaper/PQEngine</t>
  </si>
  <si>
    <t>habarnam</t>
  </si>
  <si>
    <t>https://github.com/aharabara/habarnam</t>
  </si>
  <si>
    <t>back-end-challenge</t>
  </si>
  <si>
    <t>https://github.com/Apiki/back-end-challenge</t>
  </si>
  <si>
    <t>php-git-hooks</t>
  </si>
  <si>
    <t>https://github.com/intaro/php-git-hooks</t>
  </si>
  <si>
    <t>abuse</t>
  </si>
  <si>
    <t>https://github.com/utopia-php/abuse</t>
  </si>
  <si>
    <t>MultipartUploadBundle</t>
  </si>
  <si>
    <t>https://github.com/goetas/MultipartUploadBundle</t>
  </si>
  <si>
    <t>obfuscator</t>
  </si>
  <si>
    <t>https://github.com/darsyn/obfuscator</t>
  </si>
  <si>
    <t>WebPHP</t>
  </si>
  <si>
    <t>https://github.com/CodeMommy/WebPHP</t>
  </si>
  <si>
    <t>https://github.com/utopia-php/cache</t>
  </si>
  <si>
    <t>google-spell-pspell</t>
  </si>
  <si>
    <t>https://github.com/oliverschloebe/google-spell-pspell</t>
  </si>
  <si>
    <t>codeigniter-alert</t>
  </si>
  <si>
    <t>https://github.com/xdn27/codeigniter-alert</t>
  </si>
  <si>
    <t>laravel-credit-card-validator</t>
  </si>
  <si>
    <t>https://github.com/rap2hpoutre/laravel-credit-card-validator</t>
  </si>
  <si>
    <t>SyliusFeedPlugin</t>
  </si>
  <si>
    <t>https://github.com/Setono/SyliusFeedPlugin</t>
  </si>
  <si>
    <t>mobile-detect</t>
  </si>
  <si>
    <t>https://github.com/ipublikuj-archive/mobile-detect</t>
  </si>
  <si>
    <t>https://github.com/bashkarev/email</t>
  </si>
  <si>
    <t>highload-lemp</t>
  </si>
  <si>
    <t>https://github.com/sutlxwhx/highload-lemp</t>
  </si>
  <si>
    <t>messenger-extra</t>
  </si>
  <si>
    <t>https://github.com/alekitto/messenger-extra</t>
  </si>
  <si>
    <t>ci-theme</t>
  </si>
  <si>
    <t>https://github.com/bkader/ci-theme</t>
  </si>
  <si>
    <t>google-authenticator</t>
  </si>
  <si>
    <t>https://github.com/johnstyle/google-authenticator</t>
  </si>
  <si>
    <t>php-pesa</t>
  </si>
  <si>
    <t>https://github.com/openpesa/php-pesa</t>
  </si>
  <si>
    <t>harpia</t>
  </si>
  <si>
    <t>https://github.com/uemanet/harpia</t>
  </si>
  <si>
    <t>Codeigniter-FCM-Library</t>
  </si>
  <si>
    <t>https://github.com/ImWizeon/Codeigniter-FCM-Library</t>
  </si>
  <si>
    <t>ignicms</t>
  </si>
  <si>
    <t>https://github.com/despark/ignicms</t>
  </si>
  <si>
    <t>bulario</t>
  </si>
  <si>
    <t>https://github.com/hevertonfreitas/bulario</t>
  </si>
  <si>
    <t>php-schema2class</t>
  </si>
  <si>
    <t>https://github.com/martin-helmich/php-schema2class</t>
  </si>
  <si>
    <t>vagrant.box</t>
  </si>
  <si>
    <t>https://github.com/thasmo/vagrant.box</t>
  </si>
  <si>
    <t>laravel-multidb</t>
  </si>
  <si>
    <t>https://github.com/didikz/laravel-multidb</t>
  </si>
  <si>
    <t>model-orm-php</t>
  </si>
  <si>
    <t>https://github.com/davebarnwell/model-orm-php</t>
  </si>
  <si>
    <t>BeelabPaypalBundle</t>
  </si>
  <si>
    <t>https://github.com/Bee-Lab/BeelabPaypalBundle</t>
  </si>
  <si>
    <t>PropelDataCacheBehavior</t>
  </si>
  <si>
    <t>https://github.com/SNakano/PropelDataCacheBehavior</t>
  </si>
  <si>
    <t>uniteller-php-sdk</t>
  </si>
  <si>
    <t>https://github.com/tmconsulting/uniteller-php-sdk</t>
  </si>
  <si>
    <t>wp-plugin-devkit</t>
  </si>
  <si>
    <t>https://github.com/clayrisser/wp-plugin-devkit</t>
  </si>
  <si>
    <t>ouch</t>
  </si>
  <si>
    <t>https://github.com/lotfio/ouch</t>
  </si>
  <si>
    <t>WooCommerce-Correios-Calculo-de-Frete-na-Pagina-do-Produto</t>
  </si>
  <si>
    <t>https://github.com/Luc45/WooCommerce-Correios-Calculo-de-Frete-na-Pagina-do-Produto</t>
  </si>
  <si>
    <t>div</t>
  </si>
  <si>
    <t>https://github.com/divengine/div</t>
  </si>
  <si>
    <t>laravel-medium-sdk</t>
  </si>
  <si>
    <t>https://github.com/jonathantorres/laravel-medium-sdk</t>
  </si>
  <si>
    <t>component-network</t>
  </si>
  <si>
    <t>https://github.com/matomo-org/component-network</t>
  </si>
  <si>
    <t>laravel-phone-validator</t>
  </si>
  <si>
    <t>https://github.com/stuyam/laravel-phone-validator</t>
  </si>
  <si>
    <t>php-libkml</t>
  </si>
  <si>
    <t>https://github.com/earelin/php-libkml</t>
  </si>
  <si>
    <t>config-extension</t>
  </si>
  <si>
    <t>https://github.com/webgriffe/config-extension</t>
  </si>
  <si>
    <t>RPGLike</t>
  </si>
  <si>
    <t>https://github.com/MHIGists/RPGLike</t>
  </si>
  <si>
    <t>HandlebarsCookbook</t>
  </si>
  <si>
    <t>https://github.com/zordius/HandlebarsCookbook</t>
  </si>
  <si>
    <t>my-code-server</t>
  </si>
  <si>
    <t>https://github.com/kyorohiro/my-code-server</t>
  </si>
  <si>
    <t>cachelite</t>
  </si>
  <si>
    <t>https://github.com/symphonists/cachelite</t>
  </si>
  <si>
    <t>solr-php-ui</t>
  </si>
  <si>
    <t>https://github.com/opensemanticsearch/solr-php-ui</t>
  </si>
  <si>
    <t>spreedly</t>
  </si>
  <si>
    <t>https://github.com/tuurbo/spreedly</t>
  </si>
  <si>
    <t>argo</t>
  </si>
  <si>
    <t>https://github.com/dsposito/argo</t>
  </si>
  <si>
    <t>Tabbie2</t>
  </si>
  <si>
    <t>https://github.com/chief-nerd/Tabbie2</t>
  </si>
  <si>
    <t>i-recommend-this</t>
  </si>
  <si>
    <t>https://github.com/webtions/i-recommend-this</t>
  </si>
  <si>
    <t>marlin-vagrant</t>
  </si>
  <si>
    <t>https://github.com/digitoimistodude/marlin-vagrant</t>
  </si>
  <si>
    <t>https://github.com/bolt/Sitemap</t>
  </si>
  <si>
    <t>php-calendar</t>
  </si>
  <si>
    <t>https://github.com/benhall14/php-calendar</t>
  </si>
  <si>
    <t>sork</t>
  </si>
  <si>
    <t>https://github.com/Qsnh/sork</t>
  </si>
  <si>
    <t>NanoSoft</t>
  </si>
  <si>
    <t>https://github.com/Amine-Smahi/NanoSoft</t>
  </si>
  <si>
    <t>SAE-Desafia</t>
  </si>
  <si>
    <t>https://github.com/saedigital/SAE-Desafia</t>
  </si>
  <si>
    <t>docker-compose-php-nginx-mysql</t>
  </si>
  <si>
    <t>https://github.com/kkmike999/docker-compose-php-nginx-mysql</t>
  </si>
  <si>
    <t>Laravel-Crud-Generator</t>
  </si>
  <si>
    <t>https://github.com/salmanzafar949/Laravel-Crud-Generator</t>
  </si>
  <si>
    <t>vanilla-php-framework</t>
  </si>
  <si>
    <t>https://github.com/shahriar-siraj/vanilla-php-framework</t>
  </si>
  <si>
    <t>content-aware-sidebars</t>
  </si>
  <si>
    <t>https://github.com/intoxstudio/content-aware-sidebars</t>
  </si>
  <si>
    <t>nspages</t>
  </si>
  <si>
    <t>https://github.com/gturri/nspages</t>
  </si>
  <si>
    <t>analogwp-templates</t>
  </si>
  <si>
    <t>https://github.com/analogwp/analogwp-templates</t>
  </si>
  <si>
    <t>Ares</t>
  </si>
  <si>
    <t>https://github.com/dfridrich/Ares</t>
  </si>
  <si>
    <t>babewatch</t>
  </si>
  <si>
    <t>https://github.com/oreHGA/babewatch</t>
  </si>
  <si>
    <t>pecl-teds</t>
  </si>
  <si>
    <t>https://github.com/TysonAndre/pecl-teds</t>
  </si>
  <si>
    <t>TotpAuthenticator</t>
  </si>
  <si>
    <t>https://github.com/o2ps/TotpAuthenticator</t>
  </si>
  <si>
    <t>Profile</t>
  </si>
  <si>
    <t>https://github.com/zikula-modules/Profile</t>
  </si>
  <si>
    <t>itop_FAQ</t>
  </si>
  <si>
    <t>https://github.com/bollwarm/itop_FAQ</t>
  </si>
  <si>
    <t>cj</t>
  </si>
  <si>
    <t>https://github.com/kbdxbt/cj</t>
  </si>
  <si>
    <t>Uix-Page-Builder</t>
  </si>
  <si>
    <t>https://github.com/xizon/Uix-Page-Builder</t>
  </si>
  <si>
    <t>SimpleWarp</t>
  </si>
  <si>
    <t>https://github.com/falkirks/SimpleWarp</t>
  </si>
  <si>
    <t>BuyCraft</t>
  </si>
  <si>
    <t>https://github.com/falkirks/BuyCraft</t>
  </si>
  <si>
    <t>pagemyself</t>
  </si>
  <si>
    <t>https://github.com/NullixAT/pagemyself</t>
  </si>
  <si>
    <t>ss-gridfield-utils</t>
  </si>
  <si>
    <t>https://github.com/milkyway-multimedia/ss-gridfield-utils</t>
  </si>
  <si>
    <t>SimpleMenu</t>
  </si>
  <si>
    <t>https://github.com/ctf0/SimpleMenu</t>
  </si>
  <si>
    <t>nova3</t>
  </si>
  <si>
    <t>https://github.com/anodyne/nova3</t>
  </si>
  <si>
    <t>PHP-VoiceChat</t>
  </si>
  <si>
    <t>https://github.com/ROMTypo/PHP-VoiceChat</t>
  </si>
  <si>
    <t>klonfisch</t>
  </si>
  <si>
    <t>https://github.com/netresearch/klonfisch</t>
  </si>
  <si>
    <t>easyswoole3</t>
  </si>
  <si>
    <t>https://github.com/ZYallers/easyswoole3</t>
  </si>
  <si>
    <t>ionic-push-php</t>
  </si>
  <si>
    <t>https://github.com/tomloprod/ionic-push-php</t>
  </si>
  <si>
    <t>TristaLee-vue-blog</t>
  </si>
  <si>
    <t>https://github.com/JiayiLi/TristaLee-vue-blog</t>
  </si>
  <si>
    <t>wp-cli-sync</t>
  </si>
  <si>
    <t>https://github.com/jonbp/wp-cli-sync</t>
  </si>
  <si>
    <t>php-built-in-server-manager</t>
  </si>
  <si>
    <t>https://github.com/cubny/php-built-in-server-manager</t>
  </si>
  <si>
    <t>php-jdbc-bridge</t>
  </si>
  <si>
    <t>https://github.com/JCotton1123/php-jdbc-bridge</t>
  </si>
  <si>
    <t>PasteImage</t>
  </si>
  <si>
    <t>https://github.com/zgq354/PasteImage</t>
  </si>
  <si>
    <t>https://github.com/chevereto/installer</t>
  </si>
  <si>
    <t>coinpaprika-api-php-client</t>
  </si>
  <si>
    <t>https://github.com/coinpaprika/coinpaprika-api-php-client</t>
  </si>
  <si>
    <t>PM-Beacons</t>
  </si>
  <si>
    <t>https://github.com/jasonwynn10/PM-Beacons</t>
  </si>
  <si>
    <t>Navigation</t>
  </si>
  <si>
    <t>https://github.com/xpader/Navigation</t>
  </si>
  <si>
    <t>dokuwiki-plugin-gallery</t>
  </si>
  <si>
    <t>https://github.com/splitbrain/dokuwiki-plugin-gallery</t>
  </si>
  <si>
    <t>smart-health-prediction</t>
  </si>
  <si>
    <t>https://github.com/aviavinas/smart-health-prediction</t>
  </si>
  <si>
    <t>starter-kit</t>
  </si>
  <si>
    <t>https://github.com/devitools/starter-kit</t>
  </si>
  <si>
    <t>calltop</t>
  </si>
  <si>
    <t>https://github.com/egobillot/calltop</t>
  </si>
  <si>
    <t>OneClickSSL</t>
  </si>
  <si>
    <t>https://github.com/globalsign/OneClickSSL</t>
  </si>
  <si>
    <t>Dropbox-v2-PHP-SDK</t>
  </si>
  <si>
    <t>https://github.com/lukeb2014/Dropbox-v2-PHP-SDK</t>
  </si>
  <si>
    <t>vk-callback-bot</t>
  </si>
  <si>
    <t>https://github.com/iSa1vatore/vk-callback-bot</t>
  </si>
  <si>
    <t>musicbee-website</t>
  </si>
  <si>
    <t>https://github.com/lazeravik/musicbee-website</t>
  </si>
  <si>
    <t>custom-resource-toolbars</t>
  </si>
  <si>
    <t>https://github.com/0x15f/custom-resource-toolbars</t>
  </si>
  <si>
    <t>laravel-surveillance-ui</t>
  </si>
  <si>
    <t>https://github.com/neelkanthk/laravel-surveillance-ui</t>
  </si>
  <si>
    <t>CoronaVirusOutbreakAPI</t>
  </si>
  <si>
    <t>https://github.com/BaseMax/CoronaVirusOutbreakAPI</t>
  </si>
  <si>
    <t>wp-analytify</t>
  </si>
  <si>
    <t>https://github.com/Analytify/wp-analytify</t>
  </si>
  <si>
    <t>athene2</t>
  </si>
  <si>
    <t>https://github.com/serlo/athene2</t>
  </si>
  <si>
    <t>darknet</t>
  </si>
  <si>
    <t>https://github.com/ghostjat/darknet</t>
  </si>
  <si>
    <t>HelloWorld-PHP</t>
  </si>
  <si>
    <t>https://github.com/IntuitDeveloper/HelloWorld-PHP</t>
  </si>
  <si>
    <t>vbot-tuling</t>
  </si>
  <si>
    <t>https://github.com/yaoshanliang/vbot-tuling</t>
  </si>
  <si>
    <t>RaiBlocksPHP</t>
  </si>
  <si>
    <t>https://github.com/jaimehgb/RaiBlocksPHP</t>
  </si>
  <si>
    <t>filepreviews-php</t>
  </si>
  <si>
    <t>https://github.com/filepreviews/filepreviews-php</t>
  </si>
  <si>
    <t>Pulse</t>
  </si>
  <si>
    <t>https://github.com/esoxjem/Pulse</t>
  </si>
  <si>
    <t>phpdhcpd</t>
  </si>
  <si>
    <t>https://github.com/firefly2442/phpdhcpd</t>
  </si>
  <si>
    <t>Meow-Chat</t>
  </si>
  <si>
    <t>https://github.com/MeowCat-Studio/Meow-Chat</t>
  </si>
  <si>
    <t>cmb2-extension</t>
  </si>
  <si>
    <t>https://github.com/polupraneeth/cmb2-extension</t>
  </si>
  <si>
    <t>https://github.com/mikealmond/color</t>
  </si>
  <si>
    <t>bugsnag-wordpress</t>
  </si>
  <si>
    <t>https://github.com/bugsnag/bugsnag-wordpress</t>
  </si>
  <si>
    <t>docker-lnmp</t>
  </si>
  <si>
    <t>https://github.com/ogenes/docker-lnmp</t>
  </si>
  <si>
    <t>php-simple-bbs</t>
  </si>
  <si>
    <t>https://github.com/godtoy/php-simple-bbs</t>
  </si>
  <si>
    <t>office-building</t>
  </si>
  <si>
    <t>https://github.com/yanhao-li/office-building</t>
  </si>
  <si>
    <t>LiipHyphenatorBundle</t>
  </si>
  <si>
    <t>https://github.com/liip/LiipHyphenatorBundle</t>
  </si>
  <si>
    <t>LiipXsltBundle</t>
  </si>
  <si>
    <t>https://github.com/liip/LiipXsltBundle</t>
  </si>
  <si>
    <t>php-reflection</t>
  </si>
  <si>
    <t>https://github.com/glayzzle/php-reflection</t>
  </si>
  <si>
    <t>https://github.com/njasm/container</t>
  </si>
  <si>
    <t>laravel-webhook</t>
  </si>
  <si>
    <t>https://github.com/bencoderus/laravel-webhook</t>
  </si>
  <si>
    <t>laravel-zero-docker</t>
  </si>
  <si>
    <t>https://github.com/owenvoke/laravel-zero-docker</t>
  </si>
  <si>
    <t>Google-APIs-PHP-Samples</t>
  </si>
  <si>
    <t>https://github.com/LindaLawton/Google-APIs-PHP-Samples</t>
  </si>
  <si>
    <t>CorleyMaintenanceBundle</t>
  </si>
  <si>
    <t>https://github.com/matatirosolutions/CorleyMaintenanceBundle</t>
  </si>
  <si>
    <t>rutorrent-filemanager</t>
  </si>
  <si>
    <t>https://github.com/nelu/rutorrent-filemanager</t>
  </si>
  <si>
    <t>tesseract</t>
  </si>
  <si>
    <t>https://github.com/ddeboer/tesseract</t>
  </si>
  <si>
    <t>php7-alpine</t>
  </si>
  <si>
    <t>https://github.com/petronetto/php7-alpine</t>
  </si>
  <si>
    <t>plivo</t>
  </si>
  <si>
    <t>https://github.com/lakshmaji/plivo</t>
  </si>
  <si>
    <t>iex-cloud-sdk</t>
  </si>
  <si>
    <t>https://github.com/digitonic/iex-cloud-sdk</t>
  </si>
  <si>
    <t>rabbitmq</t>
  </si>
  <si>
    <t>https://github.com/contributte/rabbitmq</t>
  </si>
  <si>
    <t>https://github.com/wasinger/url</t>
  </si>
  <si>
    <t>eventbrite</t>
  </si>
  <si>
    <t>https://github.com/jamiehollern/eventbrite</t>
  </si>
  <si>
    <t>bx.exam1</t>
  </si>
  <si>
    <t>https://github.com/avshatalov48/bx.exam1</t>
  </si>
  <si>
    <t>menapro</t>
  </si>
  <si>
    <t>https://github.com/Menaprocms/menapro</t>
  </si>
  <si>
    <t>rock-symphony</t>
  </si>
  <si>
    <t>https://github.com/rock-symphony/rock-symphony</t>
  </si>
  <si>
    <t>twitter-clone-php</t>
  </si>
  <si>
    <t>https://github.com/techreagan/twitter-clone-php</t>
  </si>
  <si>
    <t>laravel-package-skeleton</t>
  </si>
  <si>
    <t>https://github.com/renoki-co/laravel-package-skeleton</t>
  </si>
  <si>
    <t>BasePlate</t>
  </si>
  <si>
    <t>https://github.com/Levdbas/BasePlate</t>
  </si>
  <si>
    <t>PHPbones</t>
  </si>
  <si>
    <t>https://github.com/Loule95450/PHPbones</t>
  </si>
  <si>
    <t>laravel-trees</t>
  </si>
  <si>
    <t>https://github.com/efureev/laravel-trees</t>
  </si>
  <si>
    <t>openid-connect-server</t>
  </si>
  <si>
    <t>https://github.com/arietimmerman/openid-connect-server</t>
  </si>
  <si>
    <t>php-google-maps-distance-matrix</t>
  </si>
  <si>
    <t>https://github.com/teampickr/php-google-maps-distance-matrix</t>
  </si>
  <si>
    <t>https://github.com/EQdkpPlus/core</t>
  </si>
  <si>
    <t>osloveni</t>
  </si>
  <si>
    <t>https://github.com/honzaskypala/osloveni</t>
  </si>
  <si>
    <t>craft-footnotes</t>
  </si>
  <si>
    <t>https://github.com/Vierbeuter/craft-footnotes</t>
  </si>
  <si>
    <t>job_portal</t>
  </si>
  <si>
    <t>https://github.com/samisha98/job_portal</t>
  </si>
  <si>
    <t>react-fiber</t>
  </si>
  <si>
    <t>https://github.com/trowski/react-fiber</t>
  </si>
  <si>
    <t>nextcloud-docker</t>
  </si>
  <si>
    <t>https://github.com/LibreCodeCoop/nextcloud-docker</t>
  </si>
  <si>
    <t>mautic-media</t>
  </si>
  <si>
    <t>https://github.com/TheDMSGroup/mautic-media</t>
  </si>
  <si>
    <t>nowplaying</t>
  </si>
  <si>
    <t>https://github.com/AzuraCast/nowplaying</t>
  </si>
  <si>
    <t>GABS-AddressBookSystem</t>
  </si>
  <si>
    <t>https://github.com/manier13579/GABS-AddressBookSystem</t>
  </si>
  <si>
    <t>https://github.com/keizah7/forum</t>
  </si>
  <si>
    <t>Panel</t>
  </si>
  <si>
    <t>https://github.com/clynt707/Panel</t>
  </si>
  <si>
    <t>Attendance-Using-QR-Code</t>
  </si>
  <si>
    <t>https://github.com/parthbhinde/Attendance-Using-QR-Code</t>
  </si>
  <si>
    <t>jUpgradePro</t>
  </si>
  <si>
    <t>https://github.com/fastslack/jUpgradePro</t>
  </si>
  <si>
    <t>abuseipdb-cli</t>
  </si>
  <si>
    <t>https://github.com/kristuff/abuseipdb-cli</t>
  </si>
  <si>
    <t>laravel-tmdb</t>
  </si>
  <si>
    <t>https://github.com/Astrotomic/laravel-tmdb</t>
  </si>
  <si>
    <t>Vvveb</t>
  </si>
  <si>
    <t>https://github.com/givanz/Vvveb</t>
  </si>
  <si>
    <t>AD-Accounts-Manager</t>
  </si>
  <si>
    <t>https://github.com/jacobsen9026/AD-Accounts-Manager</t>
  </si>
  <si>
    <t>spacemy.xyz</t>
  </si>
  <si>
    <t>https://github.com/typicalname0/spacemy.xyz</t>
  </si>
  <si>
    <t>Pseudo-original-AI</t>
  </si>
  <si>
    <t>https://github.com/LycEcho/Pseudo-original-AI</t>
  </si>
  <si>
    <t>monsterid</t>
  </si>
  <si>
    <t>https://github.com/arokettu/monsterid</t>
  </si>
  <si>
    <t>twitter-api-v2-php</t>
  </si>
  <si>
    <t>https://github.com/noweh/twitter-api-v2-php</t>
  </si>
  <si>
    <t>https://github.com/rest7/api</t>
  </si>
  <si>
    <t>libschematic</t>
  </si>
  <si>
    <t>https://github.com/BlockHorizons/libschematic</t>
  </si>
  <si>
    <t>laravel-model-validation</t>
  </si>
  <si>
    <t>https://github.com/theriddleofenigma/laravel-model-validation</t>
  </si>
  <si>
    <t>php.autotest</t>
  </si>
  <si>
    <t>https://github.com/merkushin/php.autotest</t>
  </si>
  <si>
    <t>webserver-performance-comparison</t>
  </si>
  <si>
    <t>https://github.com/morozovsk/webserver-performance-comparison</t>
  </si>
  <si>
    <t>one-app</t>
  </si>
  <si>
    <t>https://github.com/lizhichao/one-app</t>
  </si>
  <si>
    <t>setup</t>
  </si>
  <si>
    <t>https://github.com/tastyigniter/setup</t>
  </si>
  <si>
    <t>NeptuneFramework</t>
  </si>
  <si>
    <t>https://github.com/NeptuneFW/NeptuneFramework</t>
  </si>
  <si>
    <t>filemanager-php</t>
  </si>
  <si>
    <t>https://github.com/guillermomartinez/filemanager-php</t>
  </si>
  <si>
    <t>https://github.com/dazzle-php/socket</t>
  </si>
  <si>
    <t>chaos-monkey</t>
  </si>
  <si>
    <t>https://github.com/chaos-php/chaos-monkey</t>
  </si>
  <si>
    <t>http-constants</t>
  </si>
  <si>
    <t>https://github.com/lmc-eu/http-constants</t>
  </si>
  <si>
    <t>https://github.com/acbrandao/PHP</t>
  </si>
  <si>
    <t>statibus</t>
  </si>
  <si>
    <t>https://github.com/Ne00n/statibus</t>
  </si>
  <si>
    <t>ubisoftapi-php</t>
  </si>
  <si>
    <t>https://github.com/K4CZP3R/ubisoftapi-php</t>
  </si>
  <si>
    <t>setup-kata-php</t>
  </si>
  <si>
    <t>https://github.com/CodiumTeam/setup-kata-php</t>
  </si>
  <si>
    <t>php-freeipa</t>
  </si>
  <si>
    <t>https://github.com/gnumoksha/php-freeipa</t>
  </si>
  <si>
    <t>eav-bundle</t>
  </si>
  <si>
    <t>https://github.com/msgphp/eav-bundle</t>
  </si>
  <si>
    <t>PocketMine-Banners</t>
  </si>
  <si>
    <t>https://github.com/99leonchang/PocketMine-Banners</t>
  </si>
  <si>
    <t>onedrive-client</t>
  </si>
  <si>
    <t>https://github.com/kunalvarma05/onedrive-client</t>
  </si>
  <si>
    <t>CakeShop</t>
  </si>
  <si>
    <t>https://github.com/biplobice/CakeShop</t>
  </si>
  <si>
    <t>PhpUnitAssertException</t>
  </si>
  <si>
    <t>https://github.com/VladaHejda/PhpUnitAssertException</t>
  </si>
  <si>
    <t>camdram</t>
  </si>
  <si>
    <t>https://github.com/camdram/camdram</t>
  </si>
  <si>
    <t>dnspod-monitor-callback-php</t>
  </si>
  <si>
    <t>https://github.com/DNSPod/dnspod-monitor-callback-php</t>
  </si>
  <si>
    <t>boneframework</t>
  </si>
  <si>
    <t>https://github.com/delboy1978uk/boneframework</t>
  </si>
  <si>
    <t>mini-mvc</t>
  </si>
  <si>
    <t>https://github.com/ribafs/mini-mvc</t>
  </si>
  <si>
    <t>laravel-binlog</t>
  </si>
  <si>
    <t>https://github.com/telanflow/laravel-binlog</t>
  </si>
  <si>
    <t>mixnode-warcreader-php</t>
  </si>
  <si>
    <t>https://github.com/Mixnode/mixnode-warcreader-php</t>
  </si>
  <si>
    <t>error-log-parser</t>
  </si>
  <si>
    <t>https://github.com/tommy-muehle/error-log-parser</t>
  </si>
  <si>
    <t>container-configurator</t>
  </si>
  <si>
    <t>https://github.com/tomphp/container-configurator</t>
  </si>
  <si>
    <t>twig-assets</t>
  </si>
  <si>
    <t>https://github.com/odan/twig-assets</t>
  </si>
  <si>
    <t>API-Client</t>
  </si>
  <si>
    <t>https://github.com/TruckersMP/API-Client</t>
  </si>
  <si>
    <t>Aggregator</t>
  </si>
  <si>
    <t>https://github.com/CIDRAM/Aggregator</t>
  </si>
  <si>
    <t>automated-p2p-transactions</t>
  </si>
  <si>
    <t>https://github.com/sobirjonovs/automated-p2p-transactions</t>
  </si>
  <si>
    <t>php-json-comment</t>
  </si>
  <si>
    <t>https://github.com/adhocore/php-json-comment</t>
  </si>
  <si>
    <t>php-closure-compiler</t>
  </si>
  <si>
    <t>https://github.com/tureki/php-closure-compiler</t>
  </si>
  <si>
    <t>https://github.com/improved-php-library/http-message</t>
  </si>
  <si>
    <t>Ajax-Chat</t>
  </si>
  <si>
    <t>https://github.com/iacoposk8/Ajax-Chat</t>
  </si>
  <si>
    <t>is-biz-mail-php</t>
  </si>
  <si>
    <t>https://github.com/salaros/is-biz-mail-php</t>
  </si>
  <si>
    <t>seconds</t>
  </si>
  <si>
    <t>https://github.com/adevade/seconds</t>
  </si>
  <si>
    <t>monzo-php</t>
  </si>
  <si>
    <t>https://github.com/ameliaikeda/monzo-php</t>
  </si>
  <si>
    <t>php-search-all-database</t>
  </si>
  <si>
    <t>https://github.com/virajkadam/php-search-all-database</t>
  </si>
  <si>
    <t>cordo</t>
  </si>
  <si>
    <t>https://github.com/darkorsa/cordo</t>
  </si>
  <si>
    <t>yandex-disk-api</t>
  </si>
  <si>
    <t>https://github.com/fatih-yavuz/yandex-disk-api</t>
  </si>
  <si>
    <t>https://github.com/mediamonks/crawler</t>
  </si>
  <si>
    <t>sqlshim</t>
  </si>
  <si>
    <t>https://github.com/radsectors/sqlshim</t>
  </si>
  <si>
    <t>PDFFormsFiller</t>
  </si>
  <si>
    <t>https://github.com/Ghostfly/PDFFormsFiller</t>
  </si>
  <si>
    <t>https://github.com/micheleangioni/support</t>
  </si>
  <si>
    <t>SymfonyModularRouting</t>
  </si>
  <si>
    <t>https://github.com/deprecated-packages/SymfonyModularRouting</t>
  </si>
  <si>
    <t>buffer</t>
  </si>
  <si>
    <t>https://github.com/phpinnacle/buffer</t>
  </si>
  <si>
    <t>locale</t>
  </si>
  <si>
    <t>https://github.com/utopia-php/locale</t>
  </si>
  <si>
    <t>EBICS.php</t>
  </si>
  <si>
    <t>https://github.com/Synap/EBICS.php</t>
  </si>
  <si>
    <t>php-sphinx-search</t>
  </si>
  <si>
    <t>https://github.com/nilportugues/php-sphinx-search</t>
  </si>
  <si>
    <t>https://github.com/Skytells/Framework</t>
  </si>
  <si>
    <t>laravel-connection-pool</t>
  </si>
  <si>
    <t>https://github.com/mink/laravel-connection-pool</t>
  </si>
  <si>
    <t>sac</t>
  </si>
  <si>
    <t>https://github.com/ccuffs/sac</t>
  </si>
  <si>
    <t>codeigniter-language-in-url-internationalization</t>
  </si>
  <si>
    <t>https://github.com/waqleh/codeigniter-language-in-url-internationalization</t>
  </si>
  <si>
    <t>https://github.com/slince/di</t>
  </si>
  <si>
    <t>laravel-pagetitle</t>
  </si>
  <si>
    <t>https://github.com/rephluX/laravel-pagetitle</t>
  </si>
  <si>
    <t>invenitri</t>
  </si>
  <si>
    <t>https://github.com/anoerman/invenitri</t>
  </si>
  <si>
    <t>libredte-webapp</t>
  </si>
  <si>
    <t>https://github.com/LibreDTE/libredte-webapp</t>
  </si>
  <si>
    <t>covers-validator</t>
  </si>
  <si>
    <t>https://github.com/oradwell/covers-validator</t>
  </si>
  <si>
    <t>https://github.com/jasny/config</t>
  </si>
  <si>
    <t>blog_v3</t>
  </si>
  <si>
    <t>https://github.com/HaleyLeoZhang/blog_v3</t>
  </si>
  <si>
    <t>acquia-php-sdk-v2</t>
  </si>
  <si>
    <t>https://github.com/typhonius/acquia-php-sdk-v2</t>
  </si>
  <si>
    <t>LMPHP</t>
  </si>
  <si>
    <t>https://github.com/BaseMax/LMPHP</t>
  </si>
  <si>
    <t>phalcon-throttler</t>
  </si>
  <si>
    <t>https://github.com/oak-labs-io/phalcon-throttler</t>
  </si>
  <si>
    <t>z_framework</t>
  </si>
  <si>
    <t>https://github.com/CrazyCodes/z_framework</t>
  </si>
  <si>
    <t>google-map-php-mysql</t>
  </si>
  <si>
    <t>https://github.com/durgesh-sahani/google-map-php-mysql</t>
  </si>
  <si>
    <t>OpenTor-X</t>
  </si>
  <si>
    <t>https://github.com/ajm113/OpenTor-X</t>
  </si>
  <si>
    <t>thaiclubhouse</t>
  </si>
  <si>
    <t>https://github.com/clousehub/thaiclubhouse</t>
  </si>
  <si>
    <t>frankie</t>
  </si>
  <si>
    <t>https://github.com/mary-shelley/frankie</t>
  </si>
  <si>
    <t>Ffuenf_DeleteOrder</t>
  </si>
  <si>
    <t>https://github.com/ffuenf/Ffuenf_DeleteOrder</t>
  </si>
  <si>
    <t>lying</t>
  </si>
  <si>
    <t>https://github.com/suyar/lying</t>
  </si>
  <si>
    <t>https://github.com/iamfarhad/validation</t>
  </si>
  <si>
    <t>bedrock-admin-panel</t>
  </si>
  <si>
    <t>https://github.com/Arslanoov/bedrock-admin-panel</t>
  </si>
  <si>
    <t>phpDIServer</t>
  </si>
  <si>
    <t>https://github.com/manuparra/phpDIServer</t>
  </si>
  <si>
    <t>Flags</t>
  </si>
  <si>
    <t>https://github.com/donatj/Flags</t>
  </si>
  <si>
    <t>https://github.com/atk4/core</t>
  </si>
  <si>
    <t>dingtalk-chatbot</t>
  </si>
  <si>
    <t>https://github.com/baiyutang/dingtalk-chatbot</t>
  </si>
  <si>
    <t>Bare</t>
  </si>
  <si>
    <t>https://github.com/cypnk/Bare</t>
  </si>
  <si>
    <t>docker-codeigniter</t>
  </si>
  <si>
    <t>https://github.com/aspendigital/docker-codeigniter</t>
  </si>
  <si>
    <t>laravel-turkiye</t>
  </si>
  <si>
    <t>https://github.com/aozisik/laravel-turkiye</t>
  </si>
  <si>
    <t>PHP-Grab-Favicon</t>
  </si>
  <si>
    <t>https://github.com/gaffling/PHP-Grab-Favicon</t>
  </si>
  <si>
    <t>wp-activerecord</t>
  </si>
  <si>
    <t>https://github.com/friedolinfoerder/wp-activerecord</t>
  </si>
  <si>
    <t>laragram</t>
  </si>
  <si>
    <t>https://github.com/greymore-tech/laragram</t>
  </si>
  <si>
    <t>symfony-prooph-example</t>
  </si>
  <si>
    <t>https://github.com/zawiszaty/symfony-prooph-example</t>
  </si>
  <si>
    <t>GASdottoNG</t>
  </si>
  <si>
    <t>https://github.com/madbob/GASdottoNG</t>
  </si>
  <si>
    <t>fias-symfony</t>
  </si>
  <si>
    <t>https://github.com/liquetsoft/fias-symfony</t>
  </si>
  <si>
    <t>wordpress-docker-vscode-xdebug-boilerplate</t>
  </si>
  <si>
    <t>https://github.com/JPeer264/wordpress-docker-vscode-xdebug-boilerplate</t>
  </si>
  <si>
    <t>jam</t>
  </si>
  <si>
    <t>https://github.com/jessp01/jam</t>
  </si>
  <si>
    <t>script-updater-for-php</t>
  </si>
  <si>
    <t>https://github.com/travispessetto/script-updater-for-php</t>
  </si>
  <si>
    <t>artax</t>
  </si>
  <si>
    <t>https://github.com/amphp/artax</t>
  </si>
  <si>
    <t>CustomAlerts</t>
  </si>
  <si>
    <t>https://github.com/EvolSoft/CustomAlerts</t>
  </si>
  <si>
    <t>mautic-typo3</t>
  </si>
  <si>
    <t>https://github.com/mautic/mautic-typo3</t>
  </si>
  <si>
    <t>Forum</t>
  </si>
  <si>
    <t>Laravel5.3-LiRecord2.0</t>
  </si>
  <si>
    <t>https://github.com/Licoy/Laravel5.3-LiRecord2.0</t>
  </si>
  <si>
    <t>tinyblog</t>
  </si>
  <si>
    <t>https://github.com/petabyt/tinyblog</t>
  </si>
  <si>
    <t>magento2-module-primer</t>
  </si>
  <si>
    <t>https://github.com/8WireDigital/magento2-module-primer</t>
  </si>
  <si>
    <t>rah_flat</t>
  </si>
  <si>
    <t>https://github.com/gocom/rah_flat</t>
  </si>
  <si>
    <t>mautic-grav</t>
  </si>
  <si>
    <t>https://github.com/mautic/mautic-grav</t>
  </si>
  <si>
    <t>spies</t>
  </si>
  <si>
    <t>https://github.com/sirbrillig/spies</t>
  </si>
  <si>
    <t>brick</t>
  </si>
  <si>
    <t>https://github.com/brick/brick</t>
  </si>
  <si>
    <t>php-bignumber</t>
  </si>
  <si>
    <t>https://github.com/chawuciren/php-bignumber</t>
  </si>
  <si>
    <t>Phadoop</t>
  </si>
  <si>
    <t>https://github.com/ihor/Phadoop</t>
  </si>
  <si>
    <t>phpci-installer</t>
  </si>
  <si>
    <t>https://github.com/irazasyed/phpci-installer</t>
  </si>
  <si>
    <t>onvif-client-php</t>
  </si>
  <si>
    <t>https://github.com/mapbuh/onvif-client-php</t>
  </si>
  <si>
    <t>CyberWorks</t>
  </si>
  <si>
    <t>https://github.com/Cyberbyte-Studios/CyberWorks</t>
  </si>
  <si>
    <t>resource</t>
  </si>
  <si>
    <t>https://github.com/voocel/resource</t>
  </si>
  <si>
    <t>es6-sass-hotreloading-docker-wordpress-theme</t>
  </si>
  <si>
    <t>https://github.com/anthify/es6-sass-hotreloading-docker-wordpress-theme</t>
  </si>
  <si>
    <t>docker-helm-laravel</t>
  </si>
  <si>
    <t>https://github.com/vuongxuongminh/docker-helm-laravel</t>
  </si>
  <si>
    <t>Website-Status-page</t>
  </si>
  <si>
    <t>https://github.com/stevie-c91/Website-Status-page</t>
  </si>
  <si>
    <t>Iris</t>
  </si>
  <si>
    <t>https://github.com/RubixML/Iris</t>
  </si>
  <si>
    <t>getrector.org</t>
  </si>
  <si>
    <t>https://github.com/rectorphp/getrector.org</t>
  </si>
  <si>
    <t>php-de.github.io</t>
  </si>
  <si>
    <t>https://github.com/php-de/php-de.github.io</t>
  </si>
  <si>
    <t>Formicula</t>
  </si>
  <si>
    <t>https://github.com/zikula-modules/Formicula</t>
  </si>
  <si>
    <t>contao-om-backend</t>
  </si>
  <si>
    <t>https://github.com/OMOSde/contao-om-backend</t>
  </si>
  <si>
    <t>shlink-docker-image</t>
  </si>
  <si>
    <t>https://github.com/shlinkio/shlink-docker-image</t>
  </si>
  <si>
    <t>pvm-ui</t>
  </si>
  <si>
    <t>https://github.com/formapro/pvm-ui</t>
  </si>
  <si>
    <t>simplyretswp</t>
  </si>
  <si>
    <t>https://github.com/SimplyRETS/simplyretswp</t>
  </si>
  <si>
    <t>zan-docker</t>
  </si>
  <si>
    <t>https://github.com/cjeruen/zan-docker</t>
  </si>
  <si>
    <t>editor</t>
  </si>
  <si>
    <t>https://github.com/Extum/editor</t>
  </si>
  <si>
    <t>lol-replay-observer</t>
  </si>
  <si>
    <t>https://github.com/EloGank/lol-replay-observer</t>
  </si>
  <si>
    <t>detailer</t>
  </si>
  <si>
    <t>https://github.com/davidyeiser/detailer</t>
  </si>
  <si>
    <t>https://github.com/jjanampa/laravel-admin</t>
  </si>
  <si>
    <t>hyperf-chat-upgrade</t>
  </si>
  <si>
    <t>https://github.com/AuroraYolo/hyperf-chat-upgrade</t>
  </si>
  <si>
    <t>F3com-data</t>
  </si>
  <si>
    <t>https://github.com/f3-factory/F3com-data</t>
  </si>
  <si>
    <t>SkyBlockUI</t>
  </si>
  <si>
    <t>https://github.com/janleigh/SkyBlockUI</t>
  </si>
  <si>
    <t>phpdoc-vuepress</t>
  </si>
  <si>
    <t>https://github.com/nelson6e65/phpdoc-vuepress</t>
  </si>
  <si>
    <t>eXpansion</t>
  </si>
  <si>
    <t>https://github.com/eXpansionPluginPack/eXpansion</t>
  </si>
  <si>
    <t>callcenter</t>
  </si>
  <si>
    <t>https://github.com/mor10am/callcenter</t>
  </si>
  <si>
    <t>why-pigeons</t>
  </si>
  <si>
    <t>https://github.com/chr-ge/why-pigeons</t>
  </si>
  <si>
    <t>laravel-custom-fields</t>
  </si>
  <si>
    <t>https://github.com/asseco-voice/laravel-custom-fields</t>
  </si>
  <si>
    <t>orange</t>
  </si>
  <si>
    <t>https://github.com/chenbo29/orange</t>
  </si>
  <si>
    <t>wordpress-wechat-broadcast</t>
  </si>
  <si>
    <t>https://github.com/springjk/wordpress-wechat-broadcast</t>
  </si>
  <si>
    <t>BatSploit</t>
  </si>
  <si>
    <t>https://github.com/proxyanon/BatSploit</t>
  </si>
  <si>
    <t>package-metadata</t>
  </si>
  <si>
    <t>https://github.com/contao/package-metadata</t>
  </si>
  <si>
    <t>migrate-sql</t>
  </si>
  <si>
    <t>https://github.com/josh-taylor/migrate-sql</t>
  </si>
  <si>
    <t>LstGen</t>
  </si>
  <si>
    <t>https://github.com/jenner/LstGen</t>
  </si>
  <si>
    <t>altcoin-bitcoin-explorer</t>
  </si>
  <si>
    <t>https://github.com/arzzen/altcoin-bitcoin-explorer</t>
  </si>
  <si>
    <t>BF4-Server-Stats</t>
  </si>
  <si>
    <t>https://github.com/tyger07/BF4-Server-Stats</t>
  </si>
  <si>
    <t>nolovia</t>
  </si>
  <si>
    <t>https://github.com/parseword/nolovia</t>
  </si>
  <si>
    <t>tree-sitter-hack</t>
  </si>
  <si>
    <t>https://github.com/slackhq/tree-sitter-hack</t>
  </si>
  <si>
    <t>WMB-Scrapper</t>
  </si>
  <si>
    <t>https://github.com/daudmalik06/WMB-Scrapper</t>
  </si>
  <si>
    <t>Fuzzy-keyword-search-over-encrypted-data-in-cloud-computing</t>
  </si>
  <si>
    <t>https://github.com/ankitwasankar/Fuzzy-keyword-search-over-encrypted-data-in-cloud-computing</t>
  </si>
  <si>
    <t>awesome-flickr-gallery-plugin</t>
  </si>
  <si>
    <t>https://github.com/ronakg/awesome-flickr-gallery-plugin</t>
  </si>
  <si>
    <t>app_container</t>
  </si>
  <si>
    <t>https://github.com/HZ-WeiBao/app_container</t>
  </si>
  <si>
    <t>react-comments</t>
  </si>
  <si>
    <t>https://github.com/saqueib/react-comments</t>
  </si>
  <si>
    <t>laravel-etched-blade</t>
  </si>
  <si>
    <t>https://github.com/olliecodes/laravel-etched-blade</t>
  </si>
  <si>
    <t>IngressCommRobot</t>
  </si>
  <si>
    <t>https://github.com/zishang520/IngressCommRobot</t>
  </si>
  <si>
    <t>cn-mirror-awesome</t>
  </si>
  <si>
    <t>https://github.com/ddliu/cn-mirror-awesome</t>
  </si>
  <si>
    <t>Console_CommandLine</t>
  </si>
  <si>
    <t>https://github.com/pear/Console_CommandLine</t>
  </si>
  <si>
    <t>https://github.com/amphp/websocket</t>
  </si>
  <si>
    <t>Pages</t>
  </si>
  <si>
    <t>https://github.com/zikula-modules/Pages</t>
  </si>
  <si>
    <t>php7-mapnik</t>
  </si>
  <si>
    <t>https://github.com/garrettrayj/php7-mapnik</t>
  </si>
  <si>
    <t>win-php-sdk-builder</t>
  </si>
  <si>
    <t>https://github.com/johmue/win-php-sdk-builder</t>
  </si>
  <si>
    <t>eloquent-ldap</t>
  </si>
  <si>
    <t>https://github.com/sroutier/eloquent-ldap</t>
  </si>
  <si>
    <t>rechko</t>
  </si>
  <si>
    <t>https://github.com/chitanka/rechko</t>
  </si>
  <si>
    <t>irclogger</t>
  </si>
  <si>
    <t>https://github.com/splitbrain/irclogger</t>
  </si>
  <si>
    <t>phpid-jakarta.github.io</t>
  </si>
  <si>
    <t>https://github.com/phpid-jakarta/phpid-jakarta.github.io</t>
  </si>
  <si>
    <t>FreeGen</t>
  </si>
  <si>
    <t>https://github.com/PHPLukaas/FreeGen</t>
  </si>
  <si>
    <t>pushover-for-woocommerce</t>
  </si>
  <si>
    <t>https://github.com/shopplugins/pushover-for-woocommerce</t>
  </si>
  <si>
    <t>https://github.com/zabaala/scheduler</t>
  </si>
  <si>
    <t>VPS-Monitor</t>
  </si>
  <si>
    <t>https://github.com/MichaelBelgium/VPS-Monitor</t>
  </si>
  <si>
    <t>elephize</t>
  </si>
  <si>
    <t>https://github.com/VKCOM/elephize</t>
  </si>
  <si>
    <t>magento-gae</t>
  </si>
  <si>
    <t>https://github.com/kirmorozov/magento-gae</t>
  </si>
  <si>
    <t>posts-in-sidebar</t>
  </si>
  <si>
    <t>https://github.com/aldolat/posts-in-sidebar</t>
  </si>
  <si>
    <t>newrelic</t>
  </si>
  <si>
    <t>https://github.com/contributte/newrelic</t>
  </si>
  <si>
    <t>docker-php-censor</t>
  </si>
  <si>
    <t>https://github.com/php-censor/docker-php-censor</t>
  </si>
  <si>
    <t>Portfolio-Blog</t>
  </si>
  <si>
    <t>https://github.com/SamirPaul1/Portfolio-Blog</t>
  </si>
  <si>
    <t>drupal</t>
  </si>
  <si>
    <t>https://github.com/wodby/drupal</t>
  </si>
  <si>
    <t>wp-code-snippets</t>
  </si>
  <si>
    <t>https://github.com/PageSpeedPlus/wp-code-snippets</t>
  </si>
  <si>
    <t>workerman-s</t>
  </si>
  <si>
    <t>https://github.com/windrunner414/workerman-s</t>
  </si>
  <si>
    <t>laravel-payment-processing</t>
  </si>
  <si>
    <t>https://github.com/JuanDMeGon/laravel-payment-processing</t>
  </si>
  <si>
    <t>https://github.com/Mahadel/api</t>
  </si>
  <si>
    <t>tecnologia-telegram-brasil</t>
  </si>
  <si>
    <t>https://github.com/devfelipemonteiro/tecnologia-telegram-brasil</t>
  </si>
  <si>
    <t>thinkphp5.1-vue-iview-admin</t>
  </si>
  <si>
    <t>https://github.com/chichengyu/thinkphp5.1-vue-iview-admin</t>
  </si>
  <si>
    <t>web-vqd</t>
  </si>
  <si>
    <t>https://github.com/swapnilmj/web-vqd</t>
  </si>
  <si>
    <t>mdserver-web</t>
  </si>
  <si>
    <t>https://github.com/midoks/mdserver-web</t>
  </si>
  <si>
    <t>form</t>
  </si>
  <si>
    <t>https://github.com/palmtreephp/form</t>
  </si>
  <si>
    <t>timeline-express</t>
  </si>
  <si>
    <t>https://github.com/EvanHerman/timeline-express</t>
  </si>
  <si>
    <t>assert-true</t>
  </si>
  <si>
    <t>https://github.com/joubertredrat/assert-true</t>
  </si>
  <si>
    <t>Broadcaster</t>
  </si>
  <si>
    <t>https://github.com/EvolSoft/Broadcaster</t>
  </si>
  <si>
    <t>BNoteBot</t>
  </si>
  <si>
    <t>https://github.com/francescotarantino/BNoteBot</t>
  </si>
  <si>
    <t>NetgenInformationCollectionBundle</t>
  </si>
  <si>
    <t>https://github.com/netgen/NetgenInformationCollectionBundle</t>
  </si>
  <si>
    <t>locale-route</t>
  </si>
  <si>
    <t>https://github.com/cariboufute/locale-route</t>
  </si>
  <si>
    <t>codeigniter-cache-helper</t>
  </si>
  <si>
    <t>https://github.com/stevenbenner/codeigniter-cache-helper</t>
  </si>
  <si>
    <t>numbers2words</t>
  </si>
  <si>
    <t>https://github.com/jurchiks/numbers2words</t>
  </si>
  <si>
    <t>laravel-interswitch</t>
  </si>
  <si>
    <t>https://github.com/OgunsakinDamilola/laravel-interswitch</t>
  </si>
  <si>
    <t>mosec-composer-plugin</t>
  </si>
  <si>
    <t>https://github.com/momosecurity/mosec-composer-plugin</t>
  </si>
  <si>
    <t>api-cookpad</t>
  </si>
  <si>
    <t>https://github.com/iniakunhuda/api-cookpad</t>
  </si>
  <si>
    <t>laravel-dashboard-skeleton-tile</t>
  </si>
  <si>
    <t>https://github.com/spatie/laravel-dashboard-skeleton-tile</t>
  </si>
  <si>
    <t>pipe-operator</t>
  </si>
  <si>
    <t>https://github.com/boostphp/pipe-operator</t>
  </si>
  <si>
    <t>moyasar-php</t>
  </si>
  <si>
    <t>https://github.com/moyasar/moyasar-php</t>
  </si>
  <si>
    <t>tripay-payment-gateway</t>
  </si>
  <si>
    <t>https://github.com/muhammadnan/tripay-payment-gateway</t>
  </si>
  <si>
    <t>DtcGridBundle</t>
  </si>
  <si>
    <t>https://github.com/mmucklo/DtcGridBundle</t>
  </si>
  <si>
    <t>PHP-Drupal-CI</t>
  </si>
  <si>
    <t>https://github.com/geerlingguy/PHP-Drupal-CI</t>
  </si>
  <si>
    <t>PHPRouter</t>
  </si>
  <si>
    <t>https://github.com/mohdrashid/PHPRouter</t>
  </si>
  <si>
    <t>cheatera.pp.ua</t>
  </si>
  <si>
    <t>https://github.com/unitfactoryAlumni/cheatera.pp.ua</t>
  </si>
  <si>
    <t>redcatphp</t>
  </si>
  <si>
    <t>https://github.com/redcatphp/redcatphp</t>
  </si>
  <si>
    <t>marketplace</t>
  </si>
  <si>
    <t>https://github.com/davidtrushkov/marketplace</t>
  </si>
  <si>
    <t>auth0-php-api-samples</t>
  </si>
  <si>
    <t>https://github.com/auth0-samples/auth0-php-api-samples</t>
  </si>
  <si>
    <t>phplucidframe</t>
  </si>
  <si>
    <t>https://github.com/phplucidframe/phplucidframe</t>
  </si>
  <si>
    <t>gisportal</t>
  </si>
  <si>
    <t>https://github.com/level2-gis/gisportal</t>
  </si>
  <si>
    <t>https://github.com/kn007/memcache.php</t>
  </si>
  <si>
    <t>php7compatibility</t>
  </si>
  <si>
    <t>https://github.com/vfalies/php7compatibility</t>
  </si>
  <si>
    <t>https://github.com/selective-php/database</t>
  </si>
  <si>
    <t>php-text-generator</t>
  </si>
  <si>
    <t>https://github.com/liderman/php-text-generator</t>
  </si>
  <si>
    <t>iThenticate</t>
  </si>
  <si>
    <t>https://github.com/bsobbe/iThenticate</t>
  </si>
  <si>
    <t>dircat</t>
  </si>
  <si>
    <t>https://github.com/momos1337/dircat</t>
  </si>
  <si>
    <t>php-iterable-functions</t>
  </si>
  <si>
    <t>https://github.com/bpolaszek/php-iterable-functions</t>
  </si>
  <si>
    <t>limitrr-php</t>
  </si>
  <si>
    <t>https://github.com/eddiejibson/limitrr-php</t>
  </si>
  <si>
    <t>OpenMVM</t>
  </si>
  <si>
    <t>https://github.com/openmvm/OpenMVM</t>
  </si>
  <si>
    <t>Increment_Backup_To_Hive</t>
  </si>
  <si>
    <t>https://github.com/gouchaoer/Increment_Backup_To_Hive</t>
  </si>
  <si>
    <t>FatturaElettronica</t>
  </si>
  <si>
    <t>https://github.com/fatturaelettronicaphp/FatturaElettronica</t>
  </si>
  <si>
    <t>Online-Career-Portal</t>
  </si>
  <si>
    <t>https://github.com/ParasGarg/Online-Career-Portal</t>
  </si>
  <si>
    <t>wordpress-proxy-valet-driver</t>
  </si>
  <si>
    <t>https://github.com/Briteweb/wordpress-proxy-valet-driver</t>
  </si>
  <si>
    <t>laravel-shiprocket-api</t>
  </si>
  <si>
    <t>https://github.com/seshac/laravel-shiprocket-api</t>
  </si>
  <si>
    <t>SisHosting</t>
  </si>
  <si>
    <t>https://github.com/fsenaweb/SisHosting</t>
  </si>
  <si>
    <t>codeigniter-4</t>
  </si>
  <si>
    <t>https://github.com/vpmistry13/codeigniter-4</t>
  </si>
  <si>
    <t>Pornhub-Premium-Video-Streaming</t>
  </si>
  <si>
    <t>https://github.com/Zebraslive/Pornhub-Premium-Video-Streaming</t>
  </si>
  <si>
    <t>Smarthr-hr-payroll-project-employee-management-System</t>
  </si>
  <si>
    <t>https://github.com/MusheAbdulHakim/Smarthr-hr-payroll-project-employee-management-System</t>
  </si>
  <si>
    <t>laravel-sortable</t>
  </si>
  <si>
    <t>https://github.com/akaunting/laravel-sortable</t>
  </si>
  <si>
    <t>google-reviews</t>
  </si>
  <si>
    <t>https://github.com/mikeott/google-reviews</t>
  </si>
  <si>
    <t>ymlparser</t>
  </si>
  <si>
    <t>https://github.com/lireincore/ymlparser</t>
  </si>
  <si>
    <t>XenForo-MCASSOC</t>
  </si>
  <si>
    <t>https://github.com/lol768/XenForo-MCASSOC</t>
  </si>
  <si>
    <t>ORK3</t>
  </si>
  <si>
    <t>https://github.com/amtgard/ORK3</t>
  </si>
  <si>
    <t>session-encode-decode</t>
  </si>
  <si>
    <t>https://github.com/psr7-sessions/session-encode-decode</t>
  </si>
  <si>
    <t>phpetite</t>
  </si>
  <si>
    <t>https://github.com/bradleytaunt/phpetite</t>
  </si>
  <si>
    <t>web-music-player</t>
  </si>
  <si>
    <t>https://github.com/nioc/web-music-player</t>
  </si>
  <si>
    <t>php-backtrace</t>
  </si>
  <si>
    <t>https://github.com/steevanb/php-backtrace</t>
  </si>
  <si>
    <t>GYM-MANAGEMENT-SYSTEM</t>
  </si>
  <si>
    <t>https://github.com/AbhishekMali21/GYM-MANAGEMENT-SYSTEM</t>
  </si>
  <si>
    <t>spk-metode-saw-php</t>
  </si>
  <si>
    <t>https://github.com/dms-p/spk-metode-saw-php</t>
  </si>
  <si>
    <t>Practical-Laravel</t>
  </si>
  <si>
    <t>https://github.com/PracticalBooks/Practical-Laravel</t>
  </si>
  <si>
    <t>php-eval-hook</t>
  </si>
  <si>
    <t>https://github.com/extremecoders-re/php-eval-hook</t>
  </si>
  <si>
    <t>php-erc20</t>
  </si>
  <si>
    <t>https://github.com/lessmore92/php-erc20</t>
  </si>
  <si>
    <t>WikWiki</t>
  </si>
  <si>
    <t>https://github.com/smasty/WikWiki</t>
  </si>
  <si>
    <t>BT-Server-Monitor</t>
  </si>
  <si>
    <t>https://github.com/MisaWorkGroup/BT-Server-Monitor</t>
  </si>
  <si>
    <t>API-O-Pensador</t>
  </si>
  <si>
    <t>https://github.com/LuisAraujo/API-O-Pensador</t>
  </si>
  <si>
    <t>ting-coffee</t>
  </si>
  <si>
    <t>https://github.com/uiters/ting-coffee</t>
  </si>
  <si>
    <t>QuotationAPI</t>
  </si>
  <si>
    <t>https://github.com/hmschreiner/QuotationAPI</t>
  </si>
  <si>
    <t>ECShop3.6-mysqli</t>
  </si>
  <si>
    <t>https://github.com/0xJacky/ECShop3.6-mysqli</t>
  </si>
  <si>
    <t>PHP-TimeHelper</t>
  </si>
  <si>
    <t>https://github.com/korytoff/PHP-TimeHelper</t>
  </si>
  <si>
    <t>is_countable-polyfill</t>
  </si>
  <si>
    <t>https://github.com/PHPWatch/is_countable-polyfill</t>
  </si>
  <si>
    <t>whois</t>
  </si>
  <si>
    <t>https://github.com/wenpeng/whois</t>
  </si>
  <si>
    <t>sandcage-api-php</t>
  </si>
  <si>
    <t>https://github.com/sandcage/sandcage-api-php</t>
  </si>
  <si>
    <t>pehapkari.cz</t>
  </si>
  <si>
    <t>https://github.com/pehapkari/pehapkari.cz</t>
  </si>
  <si>
    <t>todo</t>
  </si>
  <si>
    <t>https://github.com/bnkamalesh/todo</t>
  </si>
  <si>
    <t>amazon-mws</t>
  </si>
  <si>
    <t>https://github.com/coopTilleuls/amazon-mws</t>
  </si>
  <si>
    <t>php-orm-pdo</t>
  </si>
  <si>
    <t>https://github.com/arojunior/php-orm-pdo</t>
  </si>
  <si>
    <t>alipay</t>
  </si>
  <si>
    <t>https://github.com/shaowangzhen/alipay</t>
  </si>
  <si>
    <t>php-toolbox</t>
  </si>
  <si>
    <t>https://github.com/devdrops/php-toolbox</t>
  </si>
  <si>
    <t>php-timer</t>
  </si>
  <si>
    <t>https://github.com/Ayesh/php-timer</t>
  </si>
  <si>
    <t>benchmarks</t>
  </si>
  <si>
    <t>https://github.com/brefphp/benchmarks</t>
  </si>
  <si>
    <t>LnmpShell</t>
  </si>
  <si>
    <t>https://github.com/pigLoveRabbit520/LnmpShell</t>
  </si>
  <si>
    <t>Http-Developers</t>
  </si>
  <si>
    <t>https://github.com/CrazyCodes/Http-Developers</t>
  </si>
  <si>
    <t>php-fslock</t>
  </si>
  <si>
    <t>https://github.com/yriveiro/php-fslock</t>
  </si>
  <si>
    <t>tina4-php</t>
  </si>
  <si>
    <t>https://github.com/tina4stack/tina4-php</t>
  </si>
  <si>
    <t>CMSsite</t>
  </si>
  <si>
    <t>https://github.com/VictorAlagwu/CMSsite</t>
  </si>
  <si>
    <t>poloniex-php-client</t>
  </si>
  <si>
    <t>https://github.com/andreas-glaser/poloniex-php-client</t>
  </si>
  <si>
    <t>md_xhprof</t>
  </si>
  <si>
    <t>https://github.com/midoks/md_xhprof</t>
  </si>
  <si>
    <t>jikan-jikanPHP</t>
  </si>
  <si>
    <t>https://github.com/janvernieuwe/jikan-jikanPHP</t>
  </si>
  <si>
    <t>youtube-rss-parser</t>
  </si>
  <si>
    <t>https://github.com/gbuckingham89/youtube-rss-parser</t>
  </si>
  <si>
    <t>ElasticEmail.WebApiClient-php</t>
  </si>
  <si>
    <t>https://github.com/ElasticEmail/ElasticEmail.WebApiClient-php</t>
  </si>
  <si>
    <t>component-value-objects</t>
  </si>
  <si>
    <t>https://github.com/Aerendir/component-value-objects</t>
  </si>
  <si>
    <t>paraminer</t>
  </si>
  <si>
    <t>https://github.com/choirurrizal/paraminer</t>
  </si>
  <si>
    <t>bundle-dependency</t>
  </si>
  <si>
    <t>https://github.com/symfony-bundles/bundle-dependency</t>
  </si>
  <si>
    <t>Pointless</t>
  </si>
  <si>
    <t>https://github.com/scarwu/Pointless</t>
  </si>
  <si>
    <t>vk</t>
  </si>
  <si>
    <t>https://github.com/SocialConnect/vk</t>
  </si>
  <si>
    <t>Phexecute</t>
  </si>
  <si>
    <t>https://github.com/sarfraznawaz2005/Phexecute</t>
  </si>
  <si>
    <t>docker-php-7</t>
  </si>
  <si>
    <t>https://github.com/codereviewvideos/docker-php-7</t>
  </si>
  <si>
    <t>json-chunks</t>
  </si>
  <si>
    <t>https://github.com/docteurklein/json-chunks</t>
  </si>
  <si>
    <t>Aliyun-Sts</t>
  </si>
  <si>
    <t>https://github.com/ShaoZeMing/Aliyun-Sts</t>
  </si>
  <si>
    <t>NetgenEnhancedSelectionBundle</t>
  </si>
  <si>
    <t>https://github.com/netgen/NetgenEnhancedSelectionBundle</t>
  </si>
  <si>
    <t>https://github.com/bowphp/app</t>
  </si>
  <si>
    <t>wlsh-framework</t>
  </si>
  <si>
    <t>https://github.com/hanhyu/wlsh-framework</t>
  </si>
  <si>
    <t>eloquent-mongodb-repository</t>
  </si>
  <si>
    <t>https://github.com/nilportugues/eloquent-mongodb-repository</t>
  </si>
  <si>
    <t>PhpSoda</t>
  </si>
  <si>
    <t>https://github.com/allejo/PhpSoda</t>
  </si>
  <si>
    <t>amazon-revenue</t>
  </si>
  <si>
    <t>https://github.com/SeoFood/amazon-revenue</t>
  </si>
  <si>
    <t>BEAR.QATools</t>
  </si>
  <si>
    <t>https://github.com/bearsunday/BEAR.QATools</t>
  </si>
  <si>
    <t>auto-app</t>
  </si>
  <si>
    <t>https://github.com/ribafs/auto-app</t>
  </si>
  <si>
    <t>money-bundle</t>
  </si>
  <si>
    <t>https://github.com/kucharovic/money-bundle</t>
  </si>
  <si>
    <t>php-validated-properties</t>
  </si>
  <si>
    <t>https://github.com/PrinsFrank/php-validated-properties</t>
  </si>
  <si>
    <t>gs1-barcode-parser</t>
  </si>
  <si>
    <t>https://github.com/lamoda/gs1-barcode-parser</t>
  </si>
  <si>
    <t>PHP-files-manipulation-class</t>
  </si>
  <si>
    <t>https://github.com/lablnet/PHP-files-manipulation-class</t>
  </si>
  <si>
    <t>Functools</t>
  </si>
  <si>
    <t>https://github.com/BaguettePHP/Functools</t>
  </si>
  <si>
    <t>SonataAdminSearchBundle</t>
  </si>
  <si>
    <t>https://github.com/sonata-project/SonataAdminSearchBundle</t>
  </si>
  <si>
    <t>restforcephp</t>
  </si>
  <si>
    <t>https://github.com/eventfarm/restforcephp</t>
  </si>
  <si>
    <t>MilkDeliveryLaravel</t>
  </si>
  <si>
    <t>https://github.com/highjump0615/MilkDeliveryLaravel</t>
  </si>
  <si>
    <t>Dump5</t>
  </si>
  <si>
    <t>https://github.com/Ghostff/Dump5</t>
  </si>
  <si>
    <t>zabbix-sender</t>
  </si>
  <si>
    <t>https://github.com/disc/zabbix-sender</t>
  </si>
  <si>
    <t>horaires-ratp-sdk</t>
  </si>
  <si>
    <t>https://github.com/pgrimaud/horaires-ratp-sdk</t>
  </si>
  <si>
    <t>PHP4Lazarus</t>
  </si>
  <si>
    <t>https://github.com/rnapoles/PHP4Lazarus</t>
  </si>
  <si>
    <t>knn</t>
  </si>
  <si>
    <t>https://github.com/fieg/knn</t>
  </si>
  <si>
    <t>bitbucket-pipelines-debian-8</t>
  </si>
  <si>
    <t>https://github.com/smartapps-fr/bitbucket-pipelines-debian-8</t>
  </si>
  <si>
    <t>https://github.com/jcchavezs/opentracing-php</t>
  </si>
  <si>
    <t>baidu-map</t>
  </si>
  <si>
    <t>https://github.com/her-cat/baidu-map</t>
  </si>
  <si>
    <t>laravel-seo-manager</t>
  </si>
  <si>
    <t>https://github.com/michael-rubel/laravel-seo-manager</t>
  </si>
  <si>
    <t>loops</t>
  </si>
  <si>
    <t>https://github.com/isaeken/loops</t>
  </si>
  <si>
    <t>Dev-Tools-Magento-2-Module</t>
  </si>
  <si>
    <t>https://github.com/dannydamsky/Dev-Tools-Magento-2-Module</t>
  </si>
  <si>
    <t>id-card</t>
  </si>
  <si>
    <t>https://github.com/yl/id-card</t>
  </si>
  <si>
    <t>socketio</t>
  </si>
  <si>
    <t>https://github.com/sfcod/socketio</t>
  </si>
  <si>
    <t>bitframe</t>
  </si>
  <si>
    <t>https://github.com/designcise/bitframe</t>
  </si>
  <si>
    <t>event-store-http-api</t>
  </si>
  <si>
    <t>https://github.com/prooph/event-store-http-api</t>
  </si>
  <si>
    <t>edocument</t>
  </si>
  <si>
    <t>https://github.com/goragod/edocument</t>
  </si>
  <si>
    <t>phpcs-changed</t>
  </si>
  <si>
    <t>https://github.com/sirbrillig/phpcs-changed</t>
  </si>
  <si>
    <t>awsBundle</t>
  </si>
  <si>
    <t>https://github.com/seferov/awsBundle</t>
  </si>
  <si>
    <t>https://github.com/bloodhunterd/Froxlor</t>
  </si>
  <si>
    <t>laravel-dingtalk</t>
  </si>
  <si>
    <t>https://github.com/WXiangQian/laravel-dingtalk</t>
  </si>
  <si>
    <t>colissimo-api</t>
  </si>
  <si>
    <t>https://github.com/hedii/colissimo-api</t>
  </si>
  <si>
    <t>lpaystack</t>
  </si>
  <si>
    <t>https://github.com/bosunski/lpaystack</t>
  </si>
  <si>
    <t>http-server-static-content</t>
  </si>
  <si>
    <t>https://github.com/amphp/http-server-static-content</t>
  </si>
  <si>
    <t>OnceBuilder</t>
  </si>
  <si>
    <t>https://github.com/oncebuilder/OnceBuilder</t>
  </si>
  <si>
    <t>gestor-inventarios-it</t>
  </si>
  <si>
    <t>https://github.com/wcadena/gestor-inventarios-it</t>
  </si>
  <si>
    <t>workshop-php</t>
  </si>
  <si>
    <t>https://github.com/phpwomenbr/workshop-php</t>
  </si>
  <si>
    <t>https://github.com/Cloudstek/php-enum</t>
  </si>
  <si>
    <t>rector-cakephp</t>
  </si>
  <si>
    <t>https://github.com/rectorphp/rector-cakephp</t>
  </si>
  <si>
    <t>datium</t>
  </si>
  <si>
    <t>https://github.com/opencafe/datium</t>
  </si>
  <si>
    <t>php-assert</t>
  </si>
  <si>
    <t>https://github.com/ko-ko-ko/php-assert</t>
  </si>
  <si>
    <t>dfp-prebid-lineitems</t>
  </si>
  <si>
    <t>https://github.com/Insideall/dfp-prebid-lineitems</t>
  </si>
  <si>
    <t>config-reader-php</t>
  </si>
  <si>
    <t>https://github.com/platformsh/config-reader-php</t>
  </si>
  <si>
    <t>schemer</t>
  </si>
  <si>
    <t>https://github.com/i-am-tom/schemer</t>
  </si>
  <si>
    <t>GraphQLSuiteCRM</t>
  </si>
  <si>
    <t>https://github.com/lionixevolve/GraphQLSuiteCRM</t>
  </si>
  <si>
    <t>CSVUtils</t>
  </si>
  <si>
    <t>https://github.com/hoshomoh/CSVUtils</t>
  </si>
  <si>
    <t>https://github.com/gagarine/docker-php</t>
  </si>
  <si>
    <t>Pre.php</t>
  </si>
  <si>
    <t>https://github.com/paste/Pre.php</t>
  </si>
  <si>
    <t>php-ses</t>
  </si>
  <si>
    <t>https://github.com/okamos/php-ses</t>
  </si>
  <si>
    <t>LightMoon</t>
  </si>
  <si>
    <t>https://github.com/twn39/LightMoon</t>
  </si>
  <si>
    <t>php-latex</t>
  </si>
  <si>
    <t>https://github.com/xemlock/php-latex</t>
  </si>
  <si>
    <t>frontend</t>
  </si>
  <si>
    <t>https://github.com/dotkernel/frontend</t>
  </si>
  <si>
    <t>NEUP-FleaMarket</t>
  </si>
  <si>
    <t>https://github.com/NEUP-Net-Depart/NEUP-FleaMarket</t>
  </si>
  <si>
    <t>MAPI</t>
  </si>
  <si>
    <t>https://github.com/hfig/MAPI</t>
  </si>
  <si>
    <t>features-bundle</t>
  </si>
  <si>
    <t>https://github.com/yannickl88/features-bundle</t>
  </si>
  <si>
    <t>https://github.com/Erdiko/core</t>
  </si>
  <si>
    <t>ai-php-rubix-wrap-laravel</t>
  </si>
  <si>
    <t>https://github.com/torian257x/ai-php-rubix-wrap-laravel</t>
  </si>
  <si>
    <t>https://github.com/somnambulist-tech/domain</t>
  </si>
  <si>
    <t>page</t>
  </si>
  <si>
    <t>https://github.com/mengdu/page</t>
  </si>
  <si>
    <t>https://github.com/wouterds/docker</t>
  </si>
  <si>
    <t>slim-mobile-detect</t>
  </si>
  <si>
    <t>https://github.com/zguillez/slim-mobile-detect</t>
  </si>
  <si>
    <t>snapshot-store</t>
  </si>
  <si>
    <t>https://github.com/prooph/snapshot-store</t>
  </si>
  <si>
    <t>https://github.com/php-api-clients/twitter</t>
  </si>
  <si>
    <t>nagmapReborn</t>
  </si>
  <si>
    <t>https://github.com/jocafamaka/nagmapReborn</t>
  </si>
  <si>
    <t>yii2-mq</t>
  </si>
  <si>
    <t>https://github.com/xutl/yii2-mq</t>
  </si>
  <si>
    <t>selenium-php</t>
  </si>
  <si>
    <t>https://github.com/chenlongqiang/selenium-php</t>
  </si>
  <si>
    <t>QBAdminUi-Laravel-Boilerplate</t>
  </si>
  <si>
    <t>https://github.com/qbytesoft-com/QBAdminUi-Laravel-Boilerplate</t>
  </si>
  <si>
    <t>Credit</t>
  </si>
  <si>
    <t>https://github.com/RubixML/Credit</t>
  </si>
  <si>
    <t>Mess_It_Up</t>
  </si>
  <si>
    <t>https://github.com/wimpywarlord/Mess_It_Up</t>
  </si>
  <si>
    <t>SyliusPickupPointPlugin</t>
  </si>
  <si>
    <t>https://github.com/Setono/SyliusPickupPointPlugin</t>
  </si>
  <si>
    <t>autoload</t>
  </si>
  <si>
    <t>https://github.com/aplus-framework/autoload</t>
  </si>
  <si>
    <t>CI-admin</t>
  </si>
  <si>
    <t>https://github.com/jaydeepakbari/CI-admin</t>
  </si>
  <si>
    <t>laravel-wechat-platform</t>
  </si>
  <si>
    <t>https://github.com/guojiangclub/laravel-wechat-platform</t>
  </si>
  <si>
    <t>yform_dropzone</t>
  </si>
  <si>
    <t>https://github.com/FriendsOfREDAXO/yform_dropzone</t>
  </si>
  <si>
    <t>jet</t>
  </si>
  <si>
    <t>https://github.com/lade-io/jet</t>
  </si>
  <si>
    <t>Kinara-E-Restaurant-Web-and-Android-App</t>
  </si>
  <si>
    <t>https://github.com/Majid009/Kinara-E-Restaurant-Web-and-Android-App</t>
  </si>
  <si>
    <t>taolefan</t>
  </si>
  <si>
    <t>https://github.com/evendevil66/taolefan</t>
  </si>
  <si>
    <t>laravel-livewire-routes</t>
  </si>
  <si>
    <t>https://github.com/bastinald/laravel-livewire-routes</t>
  </si>
  <si>
    <t>crazyDhtSpider</t>
  </si>
  <si>
    <t>https://github.com/ixiaofeng/crazyDhtSpider</t>
  </si>
  <si>
    <t>SimilarWebApi</t>
  </si>
  <si>
    <t>https://github.com/thunderer/SimilarWebApi</t>
  </si>
  <si>
    <t>dd-trace-php</t>
  </si>
  <si>
    <t>https://github.com/jcchavezs/dd-trace-php</t>
  </si>
  <si>
    <t>wp-materialize-walker-nav-menu</t>
  </si>
  <si>
    <t>https://github.com/syedabuthahirm/wp-materialize-walker-nav-menu</t>
  </si>
  <si>
    <t>https://github.com/danleyb2/php2python</t>
  </si>
  <si>
    <t>Mononoke</t>
  </si>
  <si>
    <t>https://github.com/xHENAI/Mononoke</t>
  </si>
  <si>
    <t>ZingChart-Demos</t>
  </si>
  <si>
    <t>https://github.com/zingchart/ZingChart-Demos</t>
  </si>
  <si>
    <t>activemq-protobuf</t>
  </si>
  <si>
    <t>https://github.com/apache/activemq-protobuf</t>
  </si>
  <si>
    <t>pentest-wiki</t>
  </si>
  <si>
    <t>https://github.com/kmille/pentest-wiki</t>
  </si>
  <si>
    <t>api.video-php-client</t>
  </si>
  <si>
    <t>https://github.com/apivideo/api.video-php-client</t>
  </si>
  <si>
    <t>odopoi</t>
  </si>
  <si>
    <t>https://github.com/tcort/odopoi</t>
  </si>
  <si>
    <t>clickhouse</t>
  </si>
  <si>
    <t>https://github.com/bashkarev/clickhouse</t>
  </si>
  <si>
    <t>configuration-manager</t>
  </si>
  <si>
    <t>https://github.com/magium/configuration-manager</t>
  </si>
  <si>
    <t>php-algorand-sdk</t>
  </si>
  <si>
    <t>https://github.com/ffsolutions/php-algorand-sdk</t>
  </si>
  <si>
    <t>Website-Update-Film-dan-TV-Series-Terbaru-dengan-PHP-dan-The-Movie-Database-API</t>
  </si>
  <si>
    <t>https://github.com/sofyansetiawan/Website-Update-Film-dan-TV-Series-Terbaru-dengan-PHP-dan-The-Movie-Database-API</t>
  </si>
  <si>
    <t>laravel-pesa</t>
  </si>
  <si>
    <t>https://github.com/openpesa/laravel-pesa</t>
  </si>
  <si>
    <t>wp-flickr-press</t>
  </si>
  <si>
    <t>https://github.com/fukata/wp-flickr-press</t>
  </si>
  <si>
    <t>m2devbox</t>
  </si>
  <si>
    <t>https://github.com/MageGyver/m2devbox</t>
  </si>
  <si>
    <t>WorkGroup</t>
  </si>
  <si>
    <t>https://github.com/BerkeAras/WorkGroup</t>
  </si>
  <si>
    <t>HAR</t>
  </si>
  <si>
    <t>https://github.com/RubixML/HAR</t>
  </si>
  <si>
    <t>PHP-GrapesJS</t>
  </si>
  <si>
    <t>https://github.com/pepiuox/PHP-GrapesJS</t>
  </si>
  <si>
    <t>https://github.com/w3bdesign/laravel-vue</t>
  </si>
  <si>
    <t>livro-codeigniter</t>
  </si>
  <si>
    <t>https://github.com/jlamim/livro-codeigniter</t>
  </si>
  <si>
    <t>license-plate-recognition</t>
  </si>
  <si>
    <t>https://github.com/hihozhou/license-plate-recognition</t>
  </si>
  <si>
    <t>opnsense-starterkit</t>
  </si>
  <si>
    <t>https://github.com/EugenMayer/opnsense-starterkit</t>
  </si>
  <si>
    <t>magento</t>
  </si>
  <si>
    <t>https://github.com/jelastic-jps/magento</t>
  </si>
  <si>
    <t>dopenote</t>
  </si>
  <si>
    <t>https://github.com/xy2z/dopenote</t>
  </si>
  <si>
    <t>telegram-bot-letme</t>
  </si>
  <si>
    <t>https://github.com/wjclub/telegram-bot-letme</t>
  </si>
  <si>
    <t>physbook</t>
  </si>
  <si>
    <t>https://github.com/Minishlink/physbook</t>
  </si>
  <si>
    <t>https://github.com/zawarstwaabstrakcji/design-patterns</t>
  </si>
  <si>
    <t>Linux-System-Info-Webpage</t>
  </si>
  <si>
    <t>https://github.com/whizzzkid/Linux-System-Info-Webpage</t>
  </si>
  <si>
    <t>php-parquet</t>
  </si>
  <si>
    <t>eloquence</t>
  </si>
  <si>
    <t>https://github.com/sprocketbox/eloquence</t>
  </si>
  <si>
    <t>danger-u-</t>
  </si>
  <si>
    <t>https://github.com/dangeru/danger-u-</t>
  </si>
  <si>
    <t>labels</t>
  </si>
  <si>
    <t>https://github.com/BoltTranslate/labels</t>
  </si>
  <si>
    <t>zce-cert-preparation</t>
  </si>
  <si>
    <t>https://github.com/gmsantos/zce-cert-preparation</t>
  </si>
  <si>
    <t>laravel-geetest</t>
  </si>
  <si>
    <t>https://github.com/LaravelChen/laravel-geetest</t>
  </si>
  <si>
    <t>GMDPrivateServer</t>
  </si>
  <si>
    <t>https://github.com/DonAlex1/GMDPrivateServer</t>
  </si>
  <si>
    <t>MercadoLivreProductsCrawler</t>
  </si>
  <si>
    <t>https://github.com/lucassmacedo/MercadoLivreProductsCrawler</t>
  </si>
  <si>
    <t>Pagination-and-Search-Laravel</t>
  </si>
  <si>
    <t>https://github.com/avinashn/Pagination-and-Search-Laravel</t>
  </si>
  <si>
    <t>mihdan-yandex-turbo-feed</t>
  </si>
  <si>
    <t>https://github.com/mihdan/mihdan-yandex-turbo-feed</t>
  </si>
  <si>
    <t>phpmediaserver</t>
  </si>
  <si>
    <t>https://github.com/EsTass/phpmediaserver</t>
  </si>
  <si>
    <t>project-template-wordpress</t>
  </si>
  <si>
    <t>https://github.com/QoboLtd/project-template-wordpress</t>
  </si>
  <si>
    <t>CFsAPI</t>
  </si>
  <si>
    <t>https://github.com/CFCorp/CFsAPI</t>
  </si>
  <si>
    <t>docfony</t>
  </si>
  <si>
    <t>https://github.com/neg0/docfony</t>
  </si>
  <si>
    <t>F-RevoCRM</t>
  </si>
  <si>
    <t>https://github.com/thinkingreed-inc/F-RevoCRM</t>
  </si>
  <si>
    <t>laravel-api</t>
  </si>
  <si>
    <t>https://github.com/aligurbuz/laravel-api</t>
  </si>
  <si>
    <t>CPS</t>
  </si>
  <si>
    <t>https://github.com/ifera-mc/CPS</t>
  </si>
  <si>
    <t>https://github.com/laravel-zero/installer</t>
  </si>
  <si>
    <t>scrapher</t>
  </si>
  <si>
    <t>https://github.com/Laurentvw/scrapher</t>
  </si>
  <si>
    <t>baton</t>
  </si>
  <si>
    <t>https://github.com/webfactory/baton</t>
  </si>
  <si>
    <t>laravel-repositories</t>
  </si>
  <si>
    <t>https://github.com/okaybueno/laravel-repositories</t>
  </si>
  <si>
    <t>event</t>
  </si>
  <si>
    <t>https://github.com/brick/event</t>
  </si>
  <si>
    <t>unicorn</t>
  </si>
  <si>
    <t>https://github.com/unicorn-gallery/unicorn</t>
  </si>
  <si>
    <t>php-login-and-registration-script-with-bootstrap</t>
  </si>
  <si>
    <t>https://github.com/MattN1014/php-login-and-registration-script-with-bootstrap</t>
  </si>
  <si>
    <t>Portflow-Monitor</t>
  </si>
  <si>
    <t>https://github.com/kur-archive/Portflow-Monitor</t>
  </si>
  <si>
    <t>bot-mr-dear</t>
  </si>
  <si>
    <t>https://github.com/Lloople/bot-mr-dear</t>
  </si>
  <si>
    <t>https://github.com/E8team/report</t>
  </si>
  <si>
    <t>tinder-php-sdk</t>
  </si>
  <si>
    <t>https://github.com/skipperbent/tinder-php-sdk</t>
  </si>
  <si>
    <t>yii2-imagick</t>
  </si>
  <si>
    <t>https://github.com/tpmanc/yii2-imagick</t>
  </si>
  <si>
    <t>metakgp-wiki</t>
  </si>
  <si>
    <t>https://github.com/metakgp/metakgp-wiki</t>
  </si>
  <si>
    <t>snapshotter</t>
  </si>
  <si>
    <t>https://github.com/prooph/snapshotter</t>
  </si>
  <si>
    <t>OverSeer</t>
  </si>
  <si>
    <t>https://github.com/ctf0/OverSeer</t>
  </si>
  <si>
    <t>puny</t>
  </si>
  <si>
    <t>https://github.com/ryangjchandler/puny</t>
  </si>
  <si>
    <t>yii2-activerecord-inheritance</t>
  </si>
  <si>
    <t>https://github.com/jlorente/yii2-activerecord-inheritance</t>
  </si>
  <si>
    <t>oc-backup-plugin</t>
  </si>
  <si>
    <t>https://github.com/panakour/oc-backup-plugin</t>
  </si>
  <si>
    <t>php-mysql-aes-crypt</t>
  </si>
  <si>
    <t>https://github.com/noprotocol/php-mysql-aes-crypt</t>
  </si>
  <si>
    <t>apiscp-whmcs</t>
  </si>
  <si>
    <t>https://github.com/LithiumHosting/apiscp-whmcs</t>
  </si>
  <si>
    <t>dhl-business-shipping</t>
  </si>
  <si>
    <t>https://github.com/christoph-schaeffer/dhl-business-shipping</t>
  </si>
  <si>
    <t>matomo-mediawiki-extension</t>
  </si>
  <si>
    <t>https://github.com/DaSchTour/matomo-mediawiki-extension</t>
  </si>
  <si>
    <t>php-gacha</t>
  </si>
  <si>
    <t>https://github.com/irfaardy/php-gacha</t>
  </si>
  <si>
    <t>gamerz-file-explorer</t>
  </si>
  <si>
    <t>https://github.com/lesterchan/gamerz-file-explorer</t>
  </si>
  <si>
    <t>mail-api-service</t>
  </si>
  <si>
    <t>https://github.com/2amigos/mail-api-service</t>
  </si>
  <si>
    <t>Login-and-Registration-in-Android-with-PHP-and-MySQL</t>
  </si>
  <si>
    <t>https://github.com/androidigniter/Login-and-Registration-in-Android-with-PHP-and-MySQL</t>
  </si>
  <si>
    <t>activecampaign</t>
  </si>
  <si>
    <t>https://github.com/testmonitor/activecampaign</t>
  </si>
  <si>
    <t>doxygen-php-filters</t>
  </si>
  <si>
    <t>https://github.com/AbcAeffchen/doxygen-php-filters</t>
  </si>
  <si>
    <t>cakephp-push</t>
  </si>
  <si>
    <t>https://github.com/ker0x/cakephp-push</t>
  </si>
  <si>
    <t>php-api-client</t>
  </si>
  <si>
    <t>https://github.com/AzuraCast/php-api-client</t>
  </si>
  <si>
    <t>lyapi</t>
  </si>
  <si>
    <t>https://github.com/mrxiaozhuox/lyapi</t>
  </si>
  <si>
    <t>OkamiMks</t>
  </si>
  <si>
    <t>https://github.com/OkamiMks/OkamiMks</t>
  </si>
  <si>
    <t>sms-client</t>
  </si>
  <si>
    <t>https://github.com/matthewbdaly/sms-client</t>
  </si>
  <si>
    <t>seajell</t>
  </si>
  <si>
    <t>https://github.com/seajell/seajell</t>
  </si>
  <si>
    <t>Bitcoin-Gateway-Paid-Memberships-Pro</t>
  </si>
  <si>
    <t>https://github.com/cryptoapi/Bitcoin-Gateway-Paid-Memberships-Pro</t>
  </si>
  <si>
    <t>MentionMe</t>
  </si>
  <si>
    <t>https://github.com/WildcardSearch/MentionMe</t>
  </si>
  <si>
    <t>go-tdlib</t>
  </si>
  <si>
    <t>https://github.com/KaoriEl/go-tdlib</t>
  </si>
  <si>
    <t>annotated</t>
  </si>
  <si>
    <t>https://github.com/cycle/annotated</t>
  </si>
  <si>
    <t>filter-search</t>
  </si>
  <si>
    <t>https://github.com/jishanshaikh4/filter-search</t>
  </si>
  <si>
    <t>addquicktag</t>
  </si>
  <si>
    <t>https://github.com/bueltge/addquicktag</t>
  </si>
  <si>
    <t>monkey</t>
  </si>
  <si>
    <t>https://github.com/KennedyTedesco/monkey</t>
  </si>
  <si>
    <t>laravel-state-machine</t>
  </si>
  <si>
    <t>https://github.com/Jxckaroo/laravel-state-machine</t>
  </si>
  <si>
    <t>CyberWorks-3</t>
  </si>
  <si>
    <t>https://github.com/Cyberbyte-Studios/CyberWorks-3</t>
  </si>
  <si>
    <t>fatfree-devtools</t>
  </si>
  <si>
    <t>https://github.com/n0nag0n/fatfree-devtools</t>
  </si>
  <si>
    <t>SurfSocks</t>
  </si>
  <si>
    <t>https://github.com/Incognito-Coder/SurfSocks</t>
  </si>
  <si>
    <t>laravel-news-portal</t>
  </si>
  <si>
    <t>https://github.com/parvez-git/laravel-news-portal</t>
  </si>
  <si>
    <t>chat_project</t>
  </si>
  <si>
    <t>https://github.com/Mosongxing/chat_project</t>
  </si>
  <si>
    <t>gateways</t>
  </si>
  <si>
    <t>https://github.com/arabnewscms/gateways</t>
  </si>
  <si>
    <t>language-server</t>
  </si>
  <si>
    <t>https://github.com/phpactor/language-server</t>
  </si>
  <si>
    <t>devtools-lib</t>
  </si>
  <si>
    <t>https://github.com/ramsey/devtools-lib</t>
  </si>
  <si>
    <t>rakit</t>
  </si>
  <si>
    <t>https://github.com/esyede/rakit</t>
  </si>
  <si>
    <t>Recall</t>
  </si>
  <si>
    <t>https://github.com/yishn/Recall</t>
  </si>
  <si>
    <t>i-educar-reports-package</t>
  </si>
  <si>
    <t>https://github.com/portabilis/i-educar-reports-package</t>
  </si>
  <si>
    <t>php-microservices</t>
  </si>
  <si>
    <t>https://github.com/zinan/php-microservices</t>
  </si>
  <si>
    <t>Windowy</t>
  </si>
  <si>
    <t>https://github.com/DayKoala/Windowy</t>
  </si>
  <si>
    <t>full_web_converter_To_flutter_App</t>
  </si>
  <si>
    <t>https://github.com/MrBeboApp/full_web_converter_To_flutter_App</t>
  </si>
  <si>
    <t>free-pic</t>
  </si>
  <si>
    <t>https://github.com/hezhizheng/free-pic</t>
  </si>
  <si>
    <t>ethereum-php-eventlistener</t>
  </si>
  <si>
    <t>https://github.com/digitaldonkey/ethereum-php-eventlistener</t>
  </si>
  <si>
    <t>https://github.com/brd6/notion-sdk-php</t>
  </si>
  <si>
    <t>Verification-Page</t>
  </si>
  <si>
    <t>https://github.com/henry7720/Verification-Page</t>
  </si>
  <si>
    <t>PHP-MVC-book-library</t>
  </si>
  <si>
    <t>https://github.com/afgprogrammer/PHP-MVC-book-library</t>
  </si>
  <si>
    <t>mautic-contact-ledger</t>
  </si>
  <si>
    <t>https://github.com/TheDMSGroup/mautic-contact-ledger</t>
  </si>
  <si>
    <t>PHPonPails</t>
  </si>
  <si>
    <t>https://github.com/justjavac/PHPonPails</t>
  </si>
  <si>
    <t>php-fpm-oci8</t>
  </si>
  <si>
    <t>https://github.com/caffeinalab/php-fpm-oci8</t>
  </si>
  <si>
    <t>SDK-PHP</t>
  </si>
  <si>
    <t>https://github.com/Ontraport/SDK-PHP</t>
  </si>
  <si>
    <t>JBDump</t>
  </si>
  <si>
    <t>https://github.com/JBZoo/JBDump</t>
  </si>
  <si>
    <t>makiba</t>
  </si>
  <si>
    <t>https://github.com/maki64/makiba</t>
  </si>
  <si>
    <t>https://github.com/WebFiori/framework</t>
  </si>
  <si>
    <t>yaf-ext</t>
  </si>
  <si>
    <t>https://github.com/cdoco/yaf-ext</t>
  </si>
  <si>
    <t>SubStringy</t>
  </si>
  <si>
    <t>https://github.com/TCB13/SubStringy</t>
  </si>
  <si>
    <t>http-accept-language</t>
  </si>
  <si>
    <t>https://github.com/BaguettePHP/http-accept-language</t>
  </si>
  <si>
    <t>symfony-rest-api-bundle</t>
  </si>
  <si>
    <t>https://github.com/mediamonks/symfony-rest-api-bundle</t>
  </si>
  <si>
    <t>UserApplePie-v4</t>
  </si>
  <si>
    <t>https://github.com/UserApplePie/UserApplePie-v4</t>
  </si>
  <si>
    <t>albireo</t>
  </si>
  <si>
    <t>https://github.com/maxsite/albireo</t>
  </si>
  <si>
    <t>suda</t>
  </si>
  <si>
    <t>https://github.com/dxkite/suda</t>
  </si>
  <si>
    <t>Studyit-club</t>
  </si>
  <si>
    <t>https://github.com/2662419405/Studyit-club</t>
  </si>
  <si>
    <t>Php-Electronjs</t>
  </si>
  <si>
    <t>https://github.com/MEGAMINDMK/Php-Electronjs</t>
  </si>
  <si>
    <t>sandbox-bundle</t>
  </si>
  <si>
    <t>https://github.com/danrevah/sandbox-bundle</t>
  </si>
  <si>
    <t>pdo_sqlcipher</t>
  </si>
  <si>
    <t>https://github.com/abbat/pdo_sqlcipher</t>
  </si>
  <si>
    <t>MultiProcess</t>
  </si>
  <si>
    <t>https://github.com/sinacms/MultiProcess</t>
  </si>
  <si>
    <t>https://github.com/symfony-bundles/fork</t>
  </si>
  <si>
    <t>php-database</t>
  </si>
  <si>
    <t>https://github.com/chillerlan/php-database</t>
  </si>
  <si>
    <t>https://github.com/phpdaily/php</t>
  </si>
  <si>
    <t>eloquent-repository</t>
  </si>
  <si>
    <t>https://github.com/nilportugues/eloquent-repository</t>
  </si>
  <si>
    <t>jacky</t>
  </si>
  <si>
    <t>https://github.com/rap2hpoutre/jacky</t>
  </si>
  <si>
    <t>slim-4-starter</t>
  </si>
  <si>
    <t>https://github.com/nbayramberdiyev/slim-4-starter</t>
  </si>
  <si>
    <t>Flight-Skeleton</t>
  </si>
  <si>
    <t>https://github.com/andrey900/Flight-Skeleton</t>
  </si>
  <si>
    <t>coffeephp</t>
  </si>
  <si>
    <t>https://github.com/coffeephp/coffeephp</t>
  </si>
  <si>
    <t>php-validatore-fattura-elettronica</t>
  </si>
  <si>
    <t>https://github.com/Slamdunk/php-validatore-fattura-elettronica</t>
  </si>
  <si>
    <t>mo4-coding-standard</t>
  </si>
  <si>
    <t>https://github.com/mayflower/mo4-coding-standard</t>
  </si>
  <si>
    <t>PHP-Vanilla-Buycraft</t>
  </si>
  <si>
    <t>https://github.com/jonbarrow/PHP-Vanilla-Buycraft</t>
  </si>
  <si>
    <t>Ideal-CMS</t>
  </si>
  <si>
    <t>https://github.com/ideals/Ideal-CMS</t>
  </si>
  <si>
    <t>FoundationNavWalker</t>
  </si>
  <si>
    <t>https://github.com/rickbutterfield/FoundationNavWalker</t>
  </si>
  <si>
    <t>hawk.php</t>
  </si>
  <si>
    <t>https://github.com/codex-team/hawk.php</t>
  </si>
  <si>
    <t>aip</t>
  </si>
  <si>
    <t>https://github.com/buzzylab/aip</t>
  </si>
  <si>
    <t>akaash-rest-api</t>
  </si>
  <si>
    <t>https://github.com/sabbir-rupom/akaash-rest-api</t>
  </si>
  <si>
    <t>minter-php-bip-44</t>
  </si>
  <si>
    <t>https://github.com/MinterTeam/minter-php-bip-44</t>
  </si>
  <si>
    <t>littlesnapper</t>
  </si>
  <si>
    <t>https://github.com/hako/littlesnapper</t>
  </si>
  <si>
    <t>apiary</t>
  </si>
  <si>
    <t>https://github.com/RoboJackets/apiary</t>
  </si>
  <si>
    <t>portfolio</t>
  </si>
  <si>
    <t>https://github.com/eexit/portfolio</t>
  </si>
  <si>
    <t>Gins</t>
  </si>
  <si>
    <t>https://github.com/waxim/Gins</t>
  </si>
  <si>
    <t>https://github.com/bavix/laravel-xhprof</t>
  </si>
  <si>
    <t>SonataDashboardBundle</t>
  </si>
  <si>
    <t>https://github.com/sonata-project/SonataDashboardBundle</t>
  </si>
  <si>
    <t>php-dba-cache</t>
  </si>
  <si>
    <t>https://github.com/gjerokrsteski/php-dba-cache</t>
  </si>
  <si>
    <t>service-cli</t>
  </si>
  <si>
    <t>https://github.com/docksal/service-cli</t>
  </si>
  <si>
    <t>twig-codeblock</t>
  </si>
  <si>
    <t>https://github.com/ramsey/twig-codeblock</t>
  </si>
  <si>
    <t>mailchimp-mailer</t>
  </si>
  <si>
    <t>https://github.com/symfony/mailchimp-mailer</t>
  </si>
  <si>
    <t>https://github.com/osenco/mpesa</t>
  </si>
  <si>
    <t>swoft-project</t>
  </si>
  <si>
    <t>https://github.com/limingxinleo/swoft-project</t>
  </si>
  <si>
    <t>php-transpiler</t>
  </si>
  <si>
    <t>https://github.com/glayzzle/php-transpiler</t>
  </si>
  <si>
    <t>Musik</t>
  </si>
  <si>
    <t>https://github.com/Hemant-Mann/Musik</t>
  </si>
  <si>
    <t>react-adapter</t>
  </si>
  <si>
    <t>https://github.com/amphp/react-adapter</t>
  </si>
  <si>
    <t>Cli</t>
  </si>
  <si>
    <t>https://github.com/pomm-project/Cli</t>
  </si>
  <si>
    <t>hulk-template</t>
  </si>
  <si>
    <t>https://github.com/hex-ci/hulk-template</t>
  </si>
  <si>
    <t>c9phplaravel</t>
  </si>
  <si>
    <t>https://github.com/obuxim/c9phplaravel</t>
  </si>
  <si>
    <t>localhost</t>
  </si>
  <si>
    <t>https://github.com/lukearmstrong/localhost</t>
  </si>
  <si>
    <t>erep</t>
  </si>
  <si>
    <t>https://github.com/tetreum/erep</t>
  </si>
  <si>
    <t>transit-php</t>
  </si>
  <si>
    <t>https://github.com/honzabrecka/transit-php</t>
  </si>
  <si>
    <t>zPhal</t>
  </si>
  <si>
    <t>https://github.com/goozp/zPhal</t>
  </si>
  <si>
    <t>enlite-monolog</t>
  </si>
  <si>
    <t>https://github.com/enlitepro/enlite-monolog</t>
  </si>
  <si>
    <t>L-Admin-5.7</t>
  </si>
  <si>
    <t>https://github.com/cainiao1111/L-Admin-5.7</t>
  </si>
  <si>
    <t>IWScast</t>
  </si>
  <si>
    <t>https://github.com/iwsys/IWScast</t>
  </si>
  <si>
    <t>Simple-PHP-LINE-BOT</t>
  </si>
  <si>
    <t>https://github.com/7elven/Simple-PHP-LINE-BOT</t>
  </si>
  <si>
    <t>cfdi-xml</t>
  </si>
  <si>
    <t>https://github.com/Kinedu/cfdi-xml</t>
  </si>
  <si>
    <t>intervention-image-vips-driver</t>
  </si>
  <si>
    <t>https://github.com/osiemsiedem/intervention-image-vips-driver</t>
  </si>
  <si>
    <t>pptx</t>
  </si>
  <si>
    <t>https://github.com/CristalTeam/pptx</t>
  </si>
  <si>
    <t>TetoRouting</t>
  </si>
  <si>
    <t>https://github.com/BaguettePHP/TetoRouting</t>
  </si>
  <si>
    <t>Twitter-API-PHP</t>
  </si>
  <si>
    <t>https://github.com/abhishekbhardwaj/Twitter-API-PHP</t>
  </si>
  <si>
    <t>WebfactoryLegacyIntegrationBundle</t>
  </si>
  <si>
    <t>https://github.com/webfactory/WebfactoryLegacyIntegrationBundle</t>
  </si>
  <si>
    <t>php-client-ip</t>
  </si>
  <si>
    <t>https://github.com/yidas/php-client-ip</t>
  </si>
  <si>
    <t>doctrine-orm-test-infrastructure</t>
  </si>
  <si>
    <t>https://github.com/webfactory/doctrine-orm-test-infrastructure</t>
  </si>
  <si>
    <t>opis-error-presenter</t>
  </si>
  <si>
    <t>https://github.com/m1x0n/opis-error-presenter</t>
  </si>
  <si>
    <t>mediawiki-bootstrap</t>
  </si>
  <si>
    <t>https://github.com/nasirkhan/mediawiki-bootstrap</t>
  </si>
  <si>
    <t>PHP-Wikipedia-Syntax-Parser</t>
  </si>
  <si>
    <t>https://github.com/donwilson/PHP-Wikipedia-Syntax-Parser</t>
  </si>
  <si>
    <t>https://github.com/powermobileweb/piWallet</t>
  </si>
  <si>
    <t>Fuzzil</t>
  </si>
  <si>
    <t>https://github.com/MrCl0wnLab/Fuzzil</t>
  </si>
  <si>
    <t>chatwork-sdk</t>
  </si>
  <si>
    <t>https://github.com/wataridori/chatwork-sdk</t>
  </si>
  <si>
    <t>formDin</t>
  </si>
  <si>
    <t>https://github.com/bjverde/formDin</t>
  </si>
  <si>
    <t>bbb-usage</t>
  </si>
  <si>
    <t>https://github.com/glu000/bbb-usage</t>
  </si>
  <si>
    <t>swift-airline-reservation-system</t>
  </si>
  <si>
    <t>https://github.com/ansin218/swift-airline-reservation-system</t>
  </si>
  <si>
    <t>my_redirects</t>
  </si>
  <si>
    <t>https://github.com/koninklijke-collective/my_redirects</t>
  </si>
  <si>
    <t>WalkTheWeb</t>
  </si>
  <si>
    <t>https://github.com/HTTP3D/WalkTheWeb</t>
  </si>
  <si>
    <t>fcm-push-notification-php-mysql</t>
  </si>
  <si>
    <t>https://github.com/durgesh-sahani/fcm-push-notification-php-mysql</t>
  </si>
  <si>
    <t>laravel-envoy</t>
  </si>
  <si>
    <t>https://github.com/eXolnet/laravel-envoy</t>
  </si>
  <si>
    <t>transformer</t>
  </si>
  <si>
    <t>https://github.com/selective-php/transformer</t>
  </si>
  <si>
    <t>Koreksubs-Makina</t>
  </si>
  <si>
    <t>https://github.com/widibaka/Koreksubs-Makina</t>
  </si>
  <si>
    <t>validator</t>
  </si>
  <si>
    <t>https://github.com/project-melody/validator</t>
  </si>
  <si>
    <t>use-eloquent-in-php-without-laravel</t>
  </si>
  <si>
    <t>https://github.com/stemword/use-eloquent-in-php-without-laravel</t>
  </si>
  <si>
    <t>php-lambda-layer</t>
  </si>
  <si>
    <t>https://github.com/aiir/php-lambda-layer</t>
  </si>
  <si>
    <t>docker-lnmp-with-mutli-php-versions</t>
  </si>
  <si>
    <t>https://github.com/c0priwolf/docker-lnmp-with-mutli-php-versions</t>
  </si>
  <si>
    <t>laravel-phpinsights-action</t>
  </si>
  <si>
    <t>https://github.com/stefanzweifel/laravel-phpinsights-action</t>
  </si>
  <si>
    <t>WCMP</t>
  </si>
  <si>
    <t>https://github.com/jiix/WCMP</t>
  </si>
  <si>
    <t>BeelabUserBundle</t>
  </si>
  <si>
    <t>https://github.com/Bee-Lab/BeelabUserBundle</t>
  </si>
  <si>
    <t>https://github.com/Shelob9/wordpress-plugin</t>
  </si>
  <si>
    <t>https://github.com/remluben/slim-boilerplate</t>
  </si>
  <si>
    <t>verum-php</t>
  </si>
  <si>
    <t>https://github.com/SandroMiguel/verum-php</t>
  </si>
  <si>
    <t>Accounting-Hussain</t>
  </si>
  <si>
    <t>https://github.com/EngrSaad2/Accounting-Hussain</t>
  </si>
  <si>
    <t>https://github.com/joomla-framework/application</t>
  </si>
  <si>
    <t>LicenseKeys</t>
  </si>
  <si>
    <t>https://github.com/LicenseKeys/LicenseKeys</t>
  </si>
  <si>
    <t>luhn-algorithm</t>
  </si>
  <si>
    <t>https://github.com/Ekman/luhn-algorithm</t>
  </si>
  <si>
    <t>php-ulopcodes</t>
  </si>
  <si>
    <t>https://github.com/pmmaga/php-ulopcodes</t>
  </si>
  <si>
    <t>cash_flow</t>
  </si>
  <si>
    <t>https://github.com/Faiznurullah/cash_flow</t>
  </si>
  <si>
    <t>PHP-Color</t>
  </si>
  <si>
    <t>https://github.com/ProjectCleverWeb/PHP-Color</t>
  </si>
  <si>
    <t>sihae</t>
  </si>
  <si>
    <t>https://github.com/imjoehaines/sihae</t>
  </si>
  <si>
    <t>muse</t>
  </si>
  <si>
    <t>https://github.com/asika32764/muse</t>
  </si>
  <si>
    <t>error</t>
  </si>
  <si>
    <t>https://github.com/kuria/error</t>
  </si>
  <si>
    <t>todas-urls-amigaveis</t>
  </si>
  <si>
    <t>https://github.com/opencartbrasil/todas-urls-amigaveis</t>
  </si>
  <si>
    <t>affilicious</t>
  </si>
  <si>
    <t>https://github.com/affilicious/affilicious</t>
  </si>
  <si>
    <t>SayHiCode</t>
  </si>
  <si>
    <t>https://github.com/NisanurBulut/SayHiCode</t>
  </si>
  <si>
    <t>design_patterns</t>
  </si>
  <si>
    <t>https://github.com/52fhy/design_patterns</t>
  </si>
  <si>
    <t>laravel-package-boilerplate</t>
  </si>
  <si>
    <t>https://github.com/matthewbdaly/laravel-package-boilerplate</t>
  </si>
  <si>
    <t>MSX_devs</t>
  </si>
  <si>
    <t>https://github.com/nataliapc/MSX_devs</t>
  </si>
  <si>
    <t>temperx</t>
  </si>
  <si>
    <t>https://github.com/mreymann/temperx</t>
  </si>
  <si>
    <t>Telegram-scraper-api</t>
  </si>
  <si>
    <t>https://github.com/vitaminarts/Telegram-scraper-api</t>
  </si>
  <si>
    <t>Email-Marketing</t>
  </si>
  <si>
    <t>https://github.com/lucioerlan/Email-Marketing</t>
  </si>
  <si>
    <t>QRPlatba</t>
  </si>
  <si>
    <t>https://github.com/dfridrich/QRPlatba</t>
  </si>
  <si>
    <t>excel_uploader</t>
  </si>
  <si>
    <t>https://github.com/SeunMatt/excel_uploader</t>
  </si>
  <si>
    <t>webshells</t>
  </si>
  <si>
    <t>https://github.com/grCod/webshells</t>
  </si>
  <si>
    <t>https://github.com/WGrape/Blog</t>
  </si>
  <si>
    <t>exercises-php</t>
  </si>
  <si>
    <t>https://github.com/hexlet-basics/exercises-php</t>
  </si>
  <si>
    <t>hms-push-serverdemo-php</t>
  </si>
  <si>
    <t>https://github.com/HMS-Core/hms-push-serverdemo-php</t>
  </si>
  <si>
    <t>google-listings-and-ads</t>
  </si>
  <si>
    <t>https://github.com/woocommerce/google-listings-and-ads</t>
  </si>
  <si>
    <t>symfony4-vue</t>
  </si>
  <si>
    <t>https://github.com/ibonkonesa/symfony4-vue</t>
  </si>
  <si>
    <t>project-manager-laravel</t>
  </si>
  <si>
    <t>https://github.com/deoliveiralucas/project-manager-laravel</t>
  </si>
  <si>
    <t>awesome-project-ideas</t>
  </si>
  <si>
    <t>https://github.com/GoldenIdeas/awesome-project-ideas</t>
  </si>
  <si>
    <t>Manual</t>
  </si>
  <si>
    <t>https://github.com/kingdom998/Manual</t>
  </si>
  <si>
    <t>Mejili</t>
  </si>
  <si>
    <t>https://github.com/masoodahm/Mejili</t>
  </si>
  <si>
    <t>scheduler-InvoiceNinja</t>
  </si>
  <si>
    <t>https://github.com/cytech/scheduler-InvoiceNinja</t>
  </si>
  <si>
    <t>Pandaz-Core</t>
  </si>
  <si>
    <t>https://github.com/Zinkil-YT/Pandaz-Core</t>
  </si>
  <si>
    <t>crud-users</t>
  </si>
  <si>
    <t>https://github.com/FriendsOfCake/crud-users</t>
  </si>
  <si>
    <t>my_demos</t>
  </si>
  <si>
    <t>https://github.com/simon9124/my_demos</t>
  </si>
  <si>
    <t>Catalyst</t>
  </si>
  <si>
    <t>https://github.com/catalyst-app/Catalyst</t>
  </si>
  <si>
    <t>quartz-dev</t>
  </si>
  <si>
    <t>https://github.com/php-quartz/quartz-dev</t>
  </si>
  <si>
    <t>correios-rastreio</t>
  </si>
  <si>
    <t>https://github.com/luannsr12/correios-rastreio</t>
  </si>
  <si>
    <t>dd</t>
  </si>
  <si>
    <t>https://github.com/phalcon/dd</t>
  </si>
  <si>
    <t>jsfuck.php</t>
  </si>
  <si>
    <t>https://github.com/Zaczero/jsfuck.php</t>
  </si>
  <si>
    <t>Codecademy</t>
  </si>
  <si>
    <t>https://github.com/formidablae/Codecademy</t>
  </si>
  <si>
    <t>yjsg</t>
  </si>
  <si>
    <t>https://github.com/YJSGframework/yjsg</t>
  </si>
  <si>
    <t>roadrunner-mezzio-integration</t>
  </si>
  <si>
    <t>https://github.com/bcremer/roadrunner-mezzio-integration</t>
  </si>
  <si>
    <t>CU-HWS</t>
  </si>
  <si>
    <t>https://github.com/ktrue/CU-HWS</t>
  </si>
  <si>
    <t>https://github.com/Okipa/laravel-bootstrap-components</t>
  </si>
  <si>
    <t>kata-starter</t>
  </si>
  <si>
    <t>https://github.com/ldez/kata-starter</t>
  </si>
  <si>
    <t>LC-update-notifier</t>
  </si>
  <si>
    <t>https://github.com/LCweb-ita/LC-update-notifier</t>
  </si>
  <si>
    <t>php-sdicoop-server</t>
  </si>
  <si>
    <t>https://github.com/taocomp/php-sdicoop-server</t>
  </si>
  <si>
    <t>mobile_phisher</t>
  </si>
  <si>
    <t>https://github.com/X3eRo0/mobile_phisher</t>
  </si>
  <si>
    <t>moodle-local_datacleaner</t>
  </si>
  <si>
    <t>https://github.com/catalyst/moodle-local_datacleaner</t>
  </si>
  <si>
    <t>Beautify</t>
  </si>
  <si>
    <t>https://github.com/edwinm/Beautify</t>
  </si>
  <si>
    <t>syscrack</t>
  </si>
  <si>
    <t>https://github.com/dialtoneuk/syscrack</t>
  </si>
  <si>
    <t>meaju</t>
  </si>
  <si>
    <t>https://github.com/gruessung/meaju</t>
  </si>
  <si>
    <t>php-sdicoop-client</t>
  </si>
  <si>
    <t>https://github.com/taocomp/php-sdicoop-client</t>
  </si>
  <si>
    <t>yoastcs</t>
  </si>
  <si>
    <t>https://github.com/Yoast/yoastcs</t>
  </si>
  <si>
    <t>silverstripe-mandrill</t>
  </si>
  <si>
    <t>https://github.com/lekoala/silverstripe-mandrill</t>
  </si>
  <si>
    <t>php-identity-map</t>
  </si>
  <si>
    <t>https://github.com/gjerokrsteski/php-identity-map</t>
  </si>
  <si>
    <t>pyrocms-cheatsheet</t>
  </si>
  <si>
    <t>https://github.com/pixney/pyrocms-cheatsheet</t>
  </si>
  <si>
    <t>PUSHTestFCM</t>
  </si>
  <si>
    <t>https://github.com/rzaripov1990/PUSHTestFCM</t>
  </si>
  <si>
    <t>Auth</t>
  </si>
  <si>
    <t>https://github.com/mike42/Auth</t>
  </si>
  <si>
    <t>nova-laravel-news</t>
  </si>
  <si>
    <t>https://github.com/peterbrinck/nova-laravel-news</t>
  </si>
  <si>
    <t>recipe-manager</t>
  </si>
  <si>
    <t>https://github.com/KristianWEB/recipe-manager</t>
  </si>
  <si>
    <t>ttrss_plugin-markasread</t>
  </si>
  <si>
    <t>https://github.com/Elv1zz/ttrss_plugin-markasread</t>
  </si>
  <si>
    <t>Sistem-Informasi-Geografis-dengan-PHP-dan-Google-Maps-API</t>
  </si>
  <si>
    <t>https://github.com/sofyansetiawan/Sistem-Informasi-Geografis-dengan-PHP-dan-Google-Maps-API</t>
  </si>
  <si>
    <t>http-middleware-psr15-adapter</t>
  </si>
  <si>
    <t>https://github.com/friends-of-reactphp/http-middleware-psr15-adapter</t>
  </si>
  <si>
    <t>WatsonPHPSDK</t>
  </si>
  <si>
    <t>https://github.com/CognitiveBuild/WatsonPHPSDK</t>
  </si>
  <si>
    <t>php-oop</t>
  </si>
  <si>
    <t>https://github.com/20jam/php-oop</t>
  </si>
  <si>
    <t>africastalking</t>
  </si>
  <si>
    <t>https://github.com/laravel-notification-channels/africastalking</t>
  </si>
  <si>
    <t>skillq</t>
  </si>
  <si>
    <t>https://github.com/cvweiss/skillq</t>
  </si>
  <si>
    <t>graphql-gutenblock-example</t>
  </si>
  <si>
    <t>https://github.com/wp-graphql/graphql-gutenblock-example</t>
  </si>
  <si>
    <t>weiboPoemBot</t>
  </si>
  <si>
    <t>https://github.com/Leslie-Wong-H/weiboPoemBot</t>
  </si>
  <si>
    <t>php_rss_telegram_bot</t>
  </si>
  <si>
    <t>https://github.com/Barrnet/php_rss_telegram_bot</t>
  </si>
  <si>
    <t>Legal</t>
  </si>
  <si>
    <t>https://github.com/zikula-modules/Legal</t>
  </si>
  <si>
    <t>vs-docblockr</t>
  </si>
  <si>
    <t>https://github.com/jeremyvii/vs-docblockr</t>
  </si>
  <si>
    <t>magicLAMP</t>
  </si>
  <si>
    <t>https://github.com/chrisnharvey/magicLAMP</t>
  </si>
  <si>
    <t>hal</t>
  </si>
  <si>
    <t>https://github.com/hal-platform/hal</t>
  </si>
  <si>
    <t>yaronet</t>
  </si>
  <si>
    <t>https://github.com/r3c/yaronet</t>
  </si>
  <si>
    <t>aidigu</t>
  </si>
  <si>
    <t>https://github.com/lty628/aidigu</t>
  </si>
  <si>
    <t>AlibabaSDK</t>
  </si>
  <si>
    <t>https://github.com/HorseLuke/AlibabaSDK</t>
  </si>
  <si>
    <t>php-cssjanus</t>
  </si>
  <si>
    <t>https://github.com/cssjanus/php-cssjanus</t>
  </si>
  <si>
    <t>laravel-csv-response</t>
  </si>
  <si>
    <t>https://github.com/neoxia/laravel-csv-response</t>
  </si>
  <si>
    <t>botrivia</t>
  </si>
  <si>
    <t>https://github.com/shalvah/botrivia</t>
  </si>
  <si>
    <t>vaults</t>
  </si>
  <si>
    <t>https://github.com/MatrixEternal/vaults</t>
  </si>
  <si>
    <t>https://github.com/MDobak/docker-symfony</t>
  </si>
  <si>
    <t>https://github.com/iazaran/php-mvc</t>
  </si>
  <si>
    <t>laravel-chatroom</t>
  </si>
  <si>
    <t>https://github.com/NtimYeboah/laravel-chatroom</t>
  </si>
  <si>
    <t>jikkyo-api</t>
  </si>
  <si>
    <t>https://github.com/tsukumijima/jikkyo-api</t>
  </si>
  <si>
    <t>laravel-kong</t>
  </si>
  <si>
    <t>https://github.com/Douglasdc3/laravel-kong</t>
  </si>
  <si>
    <t>skilld-docker-container</t>
  </si>
  <si>
    <t>https://github.com/skilld-labs/skilld-docker-container</t>
  </si>
  <si>
    <t>crudify</t>
  </si>
  <si>
    <t>https://github.com/redbastie/crudify</t>
  </si>
  <si>
    <t>laravel-bill-split</t>
  </si>
  <si>
    <t>https://github.com/foolstack-omg/laravel-bill-split</t>
  </si>
  <si>
    <t>SVGMagick</t>
  </si>
  <si>
    <t>https://github.com/nstdio/SVGMagick</t>
  </si>
  <si>
    <t>UserAgent-for-Typecho</t>
  </si>
  <si>
    <t>https://github.com/hakula139/UserAgent-for-Typecho</t>
  </si>
  <si>
    <t>grphp</t>
  </si>
  <si>
    <t>https://github.com/bigcommerce/grphp</t>
  </si>
  <si>
    <t>sysgen</t>
  </si>
  <si>
    <t>https://github.com/bjverde/sysgen</t>
  </si>
  <si>
    <t>dashboard-demo</t>
  </si>
  <si>
    <t>https://github.com/koolreport/dashboard-demo</t>
  </si>
  <si>
    <t>table</t>
  </si>
  <si>
    <t>https://github.com/jupitern/table</t>
  </si>
  <si>
    <t>fullstackbelgium.be</t>
  </si>
  <si>
    <t>https://github.com/fullstackbelgium/fullstackbelgium.be</t>
  </si>
  <si>
    <t>Simple-Social-Network</t>
  </si>
  <si>
    <t>https://github.com/ManuelGil/Simple-Social-Network</t>
  </si>
  <si>
    <t>SyliusAdyenPlugin_old</t>
  </si>
  <si>
    <t>https://github.com/BitBagCommerce/SyliusAdyenPlugin_old</t>
  </si>
  <si>
    <t>aliyun-ueditor</t>
  </si>
  <si>
    <t>https://github.com/menthe/aliyun-ueditor</t>
  </si>
  <si>
    <t>https://github.com/getkirby/geo</t>
  </si>
  <si>
    <t>laravel-ddd-demo</t>
  </si>
  <si>
    <t>https://github.com/keithmifsud/laravel-ddd-demo</t>
  </si>
  <si>
    <t>phpify</t>
  </si>
  <si>
    <t>https://github.com/uniter/phpify</t>
  </si>
  <si>
    <t>jims_inventory_management</t>
  </si>
  <si>
    <t>https://github.com/phpawy/jims_inventory_management</t>
  </si>
  <si>
    <t>laravel-basket</t>
  </si>
  <si>
    <t>https://github.com/Lenius/laravel-basket</t>
  </si>
  <si>
    <t>ElasticScout</t>
  </si>
  <si>
    <t>https://github.com/BrokerExchange/ElasticScout</t>
  </si>
  <si>
    <t>Laravel_Social_Login-Socialite</t>
  </si>
  <si>
    <t>https://github.com/avinashn/Laravel_Social_Login-Socialite</t>
  </si>
  <si>
    <t>filament-memory-tracker</t>
  </si>
  <si>
    <t>https://github.com/danilopolani/filament-memory-tracker</t>
  </si>
  <si>
    <t>click-integration-php</t>
  </si>
  <si>
    <t>https://github.com/click-llc/click-integration-php</t>
  </si>
  <si>
    <t>bitrix-core-business</t>
  </si>
  <si>
    <t>https://github.com/avshatalov48/bitrix-core-business</t>
  </si>
  <si>
    <t>Insurance-Management-System</t>
  </si>
  <si>
    <t>https://github.com/shah-deep/Insurance-Management-System</t>
  </si>
  <si>
    <t>https://github.com/allebb/linguist</t>
  </si>
  <si>
    <t>php-sarahah-clone</t>
  </si>
  <si>
    <t>https://github.com/J2TEAM/php-sarahah-clone</t>
  </si>
  <si>
    <t>laravel-appointment-booking-system</t>
  </si>
  <si>
    <t>https://github.com/johnnyhuy/laravel-appointment-booking-system</t>
  </si>
  <si>
    <t>classnames-php</t>
  </si>
  <si>
    <t>https://github.com/cstro/classnames-php</t>
  </si>
  <si>
    <t>fSQL</t>
  </si>
  <si>
    <t>https://github.com/sbuberl/fSQL</t>
  </si>
  <si>
    <t>fatturapa</t>
  </si>
  <si>
    <t>https://github.com/s2software/fatturapa</t>
  </si>
  <si>
    <t>shiny_deploy</t>
  </si>
  <si>
    <t>https://github.com/nekudo/shiny_deploy</t>
  </si>
  <si>
    <t>frog</t>
  </si>
  <si>
    <t>https://github.com/rilwis/frog</t>
  </si>
  <si>
    <t>boletosimples-php</t>
  </si>
  <si>
    <t>https://github.com/BoletoSimples/boletosimples-php</t>
  </si>
  <si>
    <t>https://github.com/joomla-framework/http</t>
  </si>
  <si>
    <t>Simple-SEO-Report-Generation-Class-using-PHP</t>
  </si>
  <si>
    <t>https://github.com/kishor10d/Simple-SEO-Report-Generation-Class-using-PHP</t>
  </si>
  <si>
    <t>Simple-PHP-Router</t>
  </si>
  <si>
    <t>https://github.com/stein189/Simple-PHP-Router</t>
  </si>
  <si>
    <t>dusty</t>
  </si>
  <si>
    <t>https://github.com/RobDWaller/dusty</t>
  </si>
  <si>
    <t>filter-search-codeigniter</t>
  </si>
  <si>
    <t>https://github.com/jishanshaikh4/filter-search-codeigniter</t>
  </si>
  <si>
    <t>docker-apache-php5</t>
  </si>
  <si>
    <t>https://github.com/nimmis/docker-apache-php5</t>
  </si>
  <si>
    <t>JSON-API-Client</t>
  </si>
  <si>
    <t>https://github.com/eosnewmedia/JSON-API-Client</t>
  </si>
  <si>
    <t>cracking-php-interviews-book</t>
  </si>
  <si>
    <t>https://github.com/Bootsity/cracking-php-interviews-book</t>
  </si>
  <si>
    <t>Base62</t>
  </si>
  <si>
    <t>https://github.com/SiroDiaz/Base62</t>
  </si>
  <si>
    <t>laratalk</t>
  </si>
  <si>
    <t>https://github.com/febrihidayan/laratalk</t>
  </si>
  <si>
    <t>SyliusAnalyticsPlugin</t>
  </si>
  <si>
    <t>https://github.com/Setono/SyliusAnalyticsPlugin</t>
  </si>
  <si>
    <t>Laravel-Eloquent-Query-CheatSheet</t>
  </si>
  <si>
    <t>https://github.com/rana7cse/Laravel-Eloquent-Query-CheatSheet</t>
  </si>
  <si>
    <t>clinic-management-system</t>
  </si>
  <si>
    <t>https://github.com/bishosilwal/clinic-management-system</t>
  </si>
  <si>
    <t>ChatLogin</t>
  </si>
  <si>
    <t>https://github.com/EvolSoft/ChatLogin</t>
  </si>
  <si>
    <t>gisjogja</t>
  </si>
  <si>
    <t>https://github.com/ipang-dwi/gisjogja</t>
  </si>
  <si>
    <t>Mongodb-with-PHP-OOP</t>
  </si>
  <si>
    <t>https://github.com/saedyousef/Mongodb-with-PHP-OOP</t>
  </si>
  <si>
    <t>html-pretty-min</t>
  </si>
  <si>
    <t>https://github.com/wasinger/html-pretty-min</t>
  </si>
  <si>
    <t>moodle-fileconverter_librelambda</t>
  </si>
  <si>
    <t>https://github.com/catalyst/moodle-fileconverter_librelambda</t>
  </si>
  <si>
    <t>WebIcqPro</t>
  </si>
  <si>
    <t>https://github.com/asminog/WebIcqPro</t>
  </si>
  <si>
    <t>relations-widgets-for-backpack</t>
  </si>
  <si>
    <t>https://github.com/izica/relations-widgets-for-backpack</t>
  </si>
  <si>
    <t>Sports-betting-web-app</t>
  </si>
  <si>
    <t>https://github.com/Shymoney/Sports-betting-web-app</t>
  </si>
  <si>
    <t>https://github.com/aplus-framework/crypto</t>
  </si>
  <si>
    <t>textpattern-plugin-template</t>
  </si>
  <si>
    <t>https://github.com/textpattern/textpattern-plugin-template</t>
  </si>
  <si>
    <t>clean-arch-youtube</t>
  </si>
  <si>
    <t>https://github.com/dersonsena/clean-arch-youtube</t>
  </si>
  <si>
    <t>bnote</t>
  </si>
  <si>
    <t>https://github.com/mattimaier/bnote</t>
  </si>
  <si>
    <t>FluentERP</t>
  </si>
  <si>
    <t>https://github.com/JaspreetRFSingh/FluentERP</t>
  </si>
  <si>
    <t>shell-command</t>
  </si>
  <si>
    <t>https://github.com/ptlis/shell-command</t>
  </si>
  <si>
    <t>xxhash</t>
  </si>
  <si>
    <t>https://github.com/exussum12/xxhash</t>
  </si>
  <si>
    <t>XMLBuilder</t>
  </si>
  <si>
    <t>https://github.com/AaronDDM/XMLBuilder</t>
  </si>
  <si>
    <t>Slim-Auth</t>
  </si>
  <si>
    <t>https://github.com/darkalchemy/Slim-Auth</t>
  </si>
  <si>
    <t>LP-ADMIN</t>
  </si>
  <si>
    <t>https://github.com/luohuam/LP-ADMIN</t>
  </si>
  <si>
    <t>https://github.com/flespi-software/examples</t>
  </si>
  <si>
    <t>bggxmlapi2</t>
  </si>
  <si>
    <t>https://github.com/nataniel/bggxmlapi2</t>
  </si>
  <si>
    <t>php-tester</t>
  </si>
  <si>
    <t>https://github.com/unbelievableflavour/php-tester</t>
  </si>
  <si>
    <t>yii2-fotorama-widget</t>
  </si>
  <si>
    <t>https://github.com/MetalGuardian/yii2-fotorama-widget</t>
  </si>
  <si>
    <t>Magento-custom-indexer</t>
  </si>
  <si>
    <t>https://github.com/dbashyal/Magento-custom-indexer</t>
  </si>
  <si>
    <t>PCP</t>
  </si>
  <si>
    <t>https://github.com/farwish/PCP</t>
  </si>
  <si>
    <t>mautic-campaign-watch</t>
  </si>
  <si>
    <t>https://github.com/TheDMSGroup/mautic-campaign-watch</t>
  </si>
  <si>
    <t>school-meal</t>
  </si>
  <si>
    <t>https://github.com/Juneyoung-Kang/school-meal</t>
  </si>
  <si>
    <t>fernet-php</t>
  </si>
  <si>
    <t>https://github.com/kelvinmo/fernet-php</t>
  </si>
  <si>
    <t>https://github.com/zolweb/docker-php7</t>
  </si>
  <si>
    <t>suitup-php</t>
  </si>
  <si>
    <t>https://github.com/braghimsistemas/suitup-php</t>
  </si>
  <si>
    <t>php-extension-stub-generator</t>
  </si>
  <si>
    <t>https://github.com/sasezaki/php-extension-stub-generator</t>
  </si>
  <si>
    <t>AdvancedCMS</t>
  </si>
  <si>
    <t>https://github.com/Falseclock/AdvancedCMS</t>
  </si>
  <si>
    <t>atom-linter-legacy-php56</t>
  </si>
  <si>
    <t>https://github.com/php-integrator/atom-linter-legacy-php56</t>
  </si>
  <si>
    <t>glovo-api-php</t>
  </si>
  <si>
    <t>https://github.com/vmari/glovo-api-php</t>
  </si>
  <si>
    <t>PHPFlask</t>
  </si>
  <si>
    <t>https://github.com/sebbekarlsson/PHPFlask</t>
  </si>
  <si>
    <t>Feedback</t>
  </si>
  <si>
    <t>https://github.com/LinkuNijmegen/Feedback</t>
  </si>
  <si>
    <t>https://github.com/narrowspark/framework</t>
  </si>
  <si>
    <t>symbnb</t>
  </si>
  <si>
    <t>https://github.com/Anteste/symbnb</t>
  </si>
  <si>
    <t>phpunit-util</t>
  </si>
  <si>
    <t>https://github.com/amphp/phpunit-util</t>
  </si>
  <si>
    <t>ParamConverterBundle</t>
  </si>
  <si>
    <t>https://github.com/jakzal/ParamConverterBundle</t>
  </si>
  <si>
    <t>fusionauth-php-client</t>
  </si>
  <si>
    <t>https://github.com/FusionAuth/fusionauth-php-client</t>
  </si>
  <si>
    <t>WPSR7</t>
  </si>
  <si>
    <t>https://github.com/inpsyde/WPSR7</t>
  </si>
  <si>
    <t>TelnetClient.php</t>
  </si>
  <si>
    <t>https://github.com/diotteo/TelnetClient.php</t>
  </si>
  <si>
    <t>docker-php-fpm-5.3</t>
  </si>
  <si>
    <t>https://github.com/devilbox/docker-php-fpm-5.3</t>
  </si>
  <si>
    <t>myUPB</t>
  </si>
  <si>
    <t>https://github.com/PHP-Outburst/myUPB</t>
  </si>
  <si>
    <t>facade-bundle</t>
  </si>
  <si>
    <t>https://github.com/IndraGunawan/facade-bundle</t>
  </si>
  <si>
    <t>vnderror</t>
  </si>
  <si>
    <t>https://github.com/ramsey/vnderror</t>
  </si>
  <si>
    <t>instanote</t>
  </si>
  <si>
    <t>https://github.com/lucianmarin/instanote</t>
  </si>
  <si>
    <t>open_qoob</t>
  </si>
  <si>
    <t>https://github.com/xero/open_qoob</t>
  </si>
  <si>
    <t>hashcash</t>
  </si>
  <si>
    <t>https://github.com/TheFox/hashcash</t>
  </si>
  <si>
    <t>simple-php-form</t>
  </si>
  <si>
    <t>https://github.com/gnat/simple-php-form</t>
  </si>
  <si>
    <t>https://github.com/eljam/circuit-breaker</t>
  </si>
  <si>
    <t>InterCom</t>
  </si>
  <si>
    <t>https://github.com/zikula-modules/InterCom</t>
  </si>
  <si>
    <t>gestalt</t>
  </si>
  <si>
    <t>https://github.com/samrap/gestalt</t>
  </si>
  <si>
    <t>php-base-project</t>
  </si>
  <si>
    <t>https://github.com/iranianpep/php-base-project</t>
  </si>
  <si>
    <t>php-mock-prophecy</t>
  </si>
  <si>
    <t>https://github.com/php-mock/php-mock-prophecy</t>
  </si>
  <si>
    <t>php8-xdebug</t>
  </si>
  <si>
    <t>https://github.com/ChrisB9/php8-xdebug</t>
  </si>
  <si>
    <t>benchmark</t>
  </si>
  <si>
    <t>https://github.com/hyperized/benchmark</t>
  </si>
  <si>
    <t>https://github.com/duncan3dc/console</t>
  </si>
  <si>
    <t>ffcms</t>
  </si>
  <si>
    <t>https://github.com/phpffcms/ffcms</t>
  </si>
  <si>
    <t>louislam-crud</t>
  </si>
  <si>
    <t>https://github.com/louislam/louislam-crud</t>
  </si>
  <si>
    <t>phalcon-repositories</t>
  </si>
  <si>
    <t>https://github.com/micheleangioni/phalcon-repositories</t>
  </si>
  <si>
    <t>php-web-analytics</t>
  </si>
  <si>
    <t>https://github.com/beranek1/php-web-analytics</t>
  </si>
  <si>
    <t>atom-refactoring</t>
  </si>
  <si>
    <t>https://github.com/php-integrator/atom-refactoring</t>
  </si>
  <si>
    <t>Gandi-API</t>
  </si>
  <si>
    <t>https://github.com/ApertureLab/Gandi-API</t>
  </si>
  <si>
    <t>wfm</t>
  </si>
  <si>
    <t>https://github.com/melodyne/wfm</t>
  </si>
  <si>
    <t>php-activitystreams</t>
  </si>
  <si>
    <t>https://github.com/dansup/php-activitystreams</t>
  </si>
  <si>
    <t>php8-type-system</t>
  </si>
  <si>
    <t>https://github.com/florentpoujol/php8-type-system</t>
  </si>
  <si>
    <t>geoip-location</t>
  </si>
  <si>
    <t>https://github.com/victorybiz/geoip-location</t>
  </si>
  <si>
    <t>PHP-REST-native</t>
  </si>
  <si>
    <t>https://github.com/marselsampe/PHP-REST-native</t>
  </si>
  <si>
    <t>ci-pug-engine</t>
  </si>
  <si>
    <t>https://github.com/pug-php/ci-pug-engine</t>
  </si>
  <si>
    <t>Zabbix-PHP-Module</t>
  </si>
  <si>
    <t>https://github.com/ZenProjects/Zabbix-PHP-Module</t>
  </si>
  <si>
    <t>Isaiah</t>
  </si>
  <si>
    <t>https://github.com/aktwork/Isaiah</t>
  </si>
  <si>
    <t>tdee-calculator</t>
  </si>
  <si>
    <t>https://github.com/isfonzar/tdee-calculator</t>
  </si>
  <si>
    <t>terminal-style</t>
  </si>
  <si>
    <t>https://github.com/bvanhoekelen/terminal-style</t>
  </si>
  <si>
    <t>phpshow</t>
  </si>
  <si>
    <t>https://github.com/showx/phpshow</t>
  </si>
  <si>
    <t>https://github.com/brick/reflection</t>
  </si>
  <si>
    <t>https://github.com/SocialCodia/sms</t>
  </si>
  <si>
    <t>authnetjson</t>
  </si>
  <si>
    <t>https://github.com/stymiee/authnetjson</t>
  </si>
  <si>
    <t>emittr</t>
  </si>
  <si>
    <t>https://github.com/xobotyi/emittr</t>
  </si>
  <si>
    <t>image-generator</t>
  </si>
  <si>
    <t>https://github.com/nicoverbruggen/image-generator</t>
  </si>
  <si>
    <t>yandex-direct-client</t>
  </si>
  <si>
    <t>https://github.com/gladyshev/yandex-direct-client</t>
  </si>
  <si>
    <t>Firedrive</t>
  </si>
  <si>
    <t>https://github.com/gmansillo/Firedrive</t>
  </si>
  <si>
    <t>darksky</t>
  </si>
  <si>
    <t>https://github.com/iranianpep/darksky</t>
  </si>
  <si>
    <t>hackigniter</t>
  </si>
  <si>
    <t>https://github.com/ferhatcil/hackigniter</t>
  </si>
  <si>
    <t>hlhelpers</t>
  </si>
  <si>
    <t>https://github.com/darkfriend/hlhelpers</t>
  </si>
  <si>
    <t>registry</t>
  </si>
  <si>
    <t>https://github.com/joomla-framework/registry</t>
  </si>
  <si>
    <t>LeetCode-in-Php</t>
  </si>
  <si>
    <t>https://github.com/php4dev/LeetCode-in-Php</t>
  </si>
  <si>
    <t>SalamanderWamp</t>
  </si>
  <si>
    <t>https://github.com/pigLoveRabbit520/SalamanderWamp</t>
  </si>
  <si>
    <t>mysqly</t>
  </si>
  <si>
    <t>https://github.com/mrcrypster/mysqly</t>
  </si>
  <si>
    <t>small-project</t>
  </si>
  <si>
    <t>https://github.com/szepeviktor/small-project</t>
  </si>
  <si>
    <t>GearBestPHP</t>
  </si>
  <si>
    <t>https://github.com/dariotarantini/GearBestPHP</t>
  </si>
  <si>
    <t>php-autoload-override</t>
  </si>
  <si>
    <t>https://github.com/adriansuter/php-autoload-override</t>
  </si>
  <si>
    <t>meituan-pub-union</t>
  </si>
  <si>
    <t>https://github.com/gaowei-space/meituan-pub-union</t>
  </si>
  <si>
    <t>php-quickbase</t>
  </si>
  <si>
    <t>https://github.com/tflanagan/php-quickbase</t>
  </si>
  <si>
    <t>whoops-silex</t>
  </si>
  <si>
    <t>https://github.com/texthtml/whoops-silex</t>
  </si>
  <si>
    <t>domain-event</t>
  </si>
  <si>
    <t>https://github.com/gpslab/domain-event</t>
  </si>
  <si>
    <t>oauth1-signer-php</t>
  </si>
  <si>
    <t>https://github.com/Mastercard/oauth1-signer-php</t>
  </si>
  <si>
    <t>gfx-php</t>
  </si>
  <si>
    <t>https://github.com/mike42/gfx-php</t>
  </si>
  <si>
    <t>PHPEDB</t>
  </si>
  <si>
    <t>https://github.com/BaseMax/PHPEDB</t>
  </si>
  <si>
    <t>TransferWise_PHP_SimpleAPIclass</t>
  </si>
  <si>
    <t>https://github.com/robclark56/TransferWise_PHP_SimpleAPIclass</t>
  </si>
  <si>
    <t>Paste</t>
  </si>
  <si>
    <t>https://github.com/paste/Paste</t>
  </si>
  <si>
    <t>swoole-laravel-chat</t>
  </si>
  <si>
    <t>https://github.com/ohmydevops/swoole-laravel-chat</t>
  </si>
  <si>
    <t>awesome-openclassroom-d-veloppeur-d-application-php-symfony</t>
  </si>
  <si>
    <t>https://github.com/emicheldev/awesome-openclassroom-d-veloppeur-d-application-php-symfony</t>
  </si>
  <si>
    <t>FazlandElasticaBundle</t>
  </si>
  <si>
    <t>https://github.com/fazland/FazlandElasticaBundle</t>
  </si>
  <si>
    <t>agarwood.cloud.oauth.provider</t>
  </si>
  <si>
    <t>https://github.com/agarwood-cloud/agarwood.cloud.oauth.provider</t>
  </si>
  <si>
    <t>picpay-php-sdk</t>
  </si>
  <si>
    <t>https://github.com/murillobit/picpay-php-sdk</t>
  </si>
  <si>
    <t>Leya</t>
  </si>
  <si>
    <t>https://github.com/kevgk/Leya</t>
  </si>
  <si>
    <t>ezpublish-migrations-bundle</t>
  </si>
  <si>
    <t>https://github.com/kreait/ezpublish-migrations-bundle</t>
  </si>
  <si>
    <t>https://github.com/phan/demo</t>
  </si>
  <si>
    <t>https://github.com/lifo101/ip</t>
  </si>
  <si>
    <t>https://github.com/rebasedata/php-client</t>
  </si>
  <si>
    <t>docker-lumen</t>
  </si>
  <si>
    <t>https://github.com/prbdias/docker-lumen</t>
  </si>
  <si>
    <t>wp-mail-catcher</t>
  </si>
  <si>
    <t>https://github.com/JWardee/wp-mail-catcher</t>
  </si>
  <si>
    <t>tuyacloud-php</t>
  </si>
  <si>
    <t>https://github.com/Aymkdn/tuyacloud-php</t>
  </si>
  <si>
    <t>SyliusCatalogPromotionPlugin</t>
  </si>
  <si>
    <t>https://github.com/Setono/SyliusCatalogPromotionPlugin</t>
  </si>
  <si>
    <t>node-interface</t>
  </si>
  <si>
    <t>https://github.com/xblau/node-interface</t>
  </si>
  <si>
    <t>generator-composer</t>
  </si>
  <si>
    <t>https://github.com/t1st3/generator-composer</t>
  </si>
  <si>
    <t>json-field-for-backpack</t>
  </si>
  <si>
    <t>https://github.com/ziming/json-field-for-backpack</t>
  </si>
  <si>
    <t>HXCblog</t>
  </si>
  <si>
    <t>https://github.com/HXCblog/HXCblog</t>
  </si>
  <si>
    <t>cakephp-error-email</t>
  </si>
  <si>
    <t>https://github.com/ebrigham1/cakephp-error-email</t>
  </si>
  <si>
    <t>fake-sms-notifier</t>
  </si>
  <si>
    <t>https://github.com/symfony/fake-sms-notifier</t>
  </si>
  <si>
    <t>CRC</t>
  </si>
  <si>
    <t>https://github.com/pburggraf/CRC</t>
  </si>
  <si>
    <t>Inventory-Management-System-in-Laravel</t>
  </si>
  <si>
    <t>https://github.com/ProMahmudul/Inventory-Management-System-in-Laravel</t>
  </si>
  <si>
    <t>ost-sdk-php</t>
  </si>
  <si>
    <t>https://github.com/ostdotcom/ost-sdk-php</t>
  </si>
  <si>
    <t>clients-generator</t>
  </si>
  <si>
    <t>https://github.com/kaltura/clients-generator</t>
  </si>
  <si>
    <t>SLWMP</t>
  </si>
  <si>
    <t>https://github.com/timscha/SLWMP</t>
  </si>
  <si>
    <t>igdb</t>
  </si>
  <si>
    <t>https://github.com/enisz/igdb</t>
  </si>
  <si>
    <t>lotgd-game</t>
  </si>
  <si>
    <t>https://github.com/idmarinas/lotgd-game</t>
  </si>
  <si>
    <t>Aksoyhlc-Proje-Takip</t>
  </si>
  <si>
    <t>https://github.com/Aksoyhlc/Aksoyhlc-Proje-Takip</t>
  </si>
  <si>
    <t>lumen-doctrine-mongodb-odm</t>
  </si>
  <si>
    <t>https://github.com/digiaonline/lumen-doctrine-mongodb-odm</t>
  </si>
  <si>
    <t>doliconnect</t>
  </si>
  <si>
    <t>https://github.com/ptibogxiv/doliconnect</t>
  </si>
  <si>
    <t>php-security</t>
  </si>
  <si>
    <t>https://github.com/msanvarov/php-security</t>
  </si>
  <si>
    <t>https://github.com/onfido/api-php-client</t>
  </si>
  <si>
    <t>php-graphql-federation</t>
  </si>
  <si>
    <t>https://github.com/pascaldevink/php-graphql-federation</t>
  </si>
  <si>
    <t>symfony-mssql-bundle</t>
  </si>
  <si>
    <t>https://github.com/mediamonks/symfony-mssql-bundle</t>
  </si>
  <si>
    <t>yii2-amocrm</t>
  </si>
  <si>
    <t>https://github.com/dotzero/yii2-amocrm</t>
  </si>
  <si>
    <t>Kobe</t>
  </si>
  <si>
    <t>https://github.com/AaronJan/Kobe</t>
  </si>
  <si>
    <t>MetaboxOrchestra</t>
  </si>
  <si>
    <t>https://github.com/inpsyde/MetaboxOrchestra</t>
  </si>
  <si>
    <t>wire-render-pattern</t>
  </si>
  <si>
    <t>https://github.com/joyofpw/wire-render-pattern</t>
  </si>
  <si>
    <t>laravel-multi-process</t>
  </si>
  <si>
    <t>https://github.com/Syrian-Open-Source/laravel-multi-process</t>
  </si>
  <si>
    <t>docker-magento</t>
  </si>
  <si>
    <t>https://github.com/EmakinaFR/docker-magento</t>
  </si>
  <si>
    <t>object-mapper</t>
  </si>
  <si>
    <t>https://github.com/opportus/object-mapper</t>
  </si>
  <si>
    <t>google-cloud-vision-php</t>
  </si>
  <si>
    <t>https://github.com/wapnen/google-cloud-vision-php</t>
  </si>
  <si>
    <t>custom-currency</t>
  </si>
  <si>
    <t>https://github.com/ecommpro/custom-currency</t>
  </si>
  <si>
    <t>php-api-problems</t>
  </si>
  <si>
    <t>https://github.com/nilportugues/php-api-problems</t>
  </si>
  <si>
    <t>Institute-of-Current-Students---PHP-Project</t>
  </si>
  <si>
    <t>https://github.com/mathurvishal/Institute-of-Current-Students---PHP-Project</t>
  </si>
  <si>
    <t>laravel-roles-abilities-tutorial</t>
  </si>
  <si>
    <t>https://github.com/mahmoud-y/laravel-roles-abilities-tutorial</t>
  </si>
  <si>
    <t>moodle-mod_simplecertificate</t>
  </si>
  <si>
    <t>https://github.com/bozoh/moodle-mod_simplecertificate</t>
  </si>
  <si>
    <t>TS3ServerStatusViewer</t>
  </si>
  <si>
    <t>https://github.com/LeoWinterDE/TS3ServerStatusViewer</t>
  </si>
  <si>
    <t>wordpress-plugins-legacy</t>
  </si>
  <si>
    <t>https://github.com/knomepasi/wordpress-plugins-legacy</t>
  </si>
  <si>
    <t>social-media-counter</t>
  </si>
  <si>
    <t>https://github.com/paulfp/social-media-counter</t>
  </si>
  <si>
    <t>ScoreboardAPI</t>
  </si>
  <si>
    <t>https://github.com/jasonwynn10/ScoreboardAPI</t>
  </si>
  <si>
    <t>draw_route_google_maps</t>
  </si>
  <si>
    <t>https://github.com/webeasystep/draw_route_google_maps</t>
  </si>
  <si>
    <t>sgi</t>
  </si>
  <si>
    <t>https://github.com/AstRonin/sgi</t>
  </si>
  <si>
    <t>mongodb-php-lib</t>
  </si>
  <si>
    <t>https://github.com/tequila/mongodb-php-lib</t>
  </si>
  <si>
    <t>kohana-nested-sets</t>
  </si>
  <si>
    <t>https://github.com/snovichkov/kohana-nested-sets</t>
  </si>
  <si>
    <t>dokuwiki-plugin-sync</t>
  </si>
  <si>
    <t>https://github.com/splitbrain/dokuwiki-plugin-sync</t>
  </si>
  <si>
    <t>Extropy</t>
  </si>
  <si>
    <t>https://github.com/ConflictPE/Extropy</t>
  </si>
  <si>
    <t>course-platform</t>
  </si>
  <si>
    <t>https://github.com/Matildevoldsen/course-platform</t>
  </si>
  <si>
    <t>leaflet-CRUD</t>
  </si>
  <si>
    <t>https://github.com/andyprasetya/leaflet-CRUD</t>
  </si>
  <si>
    <t>locomotive</t>
  </si>
  <si>
    <t>https://github.com/stemwinder/locomotive</t>
  </si>
  <si>
    <t>palm-to-farm</t>
  </si>
  <si>
    <t>https://github.com/TeamAltera/palm-to-farm</t>
  </si>
  <si>
    <t>Hacktoberfest2021-for-everyone</t>
  </si>
  <si>
    <t>https://github.com/maheshjainckd/Hacktoberfest2021-for-everyone</t>
  </si>
  <si>
    <t>https://github.com/comdan66/360</t>
  </si>
  <si>
    <t>DavesMapper</t>
  </si>
  <si>
    <t>https://github.com/davmillar/DavesMapper</t>
  </si>
  <si>
    <t>boletofacil-php</t>
  </si>
  <si>
    <t>https://github.com/boletofacil/boletofacil-php</t>
  </si>
  <si>
    <t>fotos_js</t>
  </si>
  <si>
    <t>https://github.com/parzibyte/fotos_js</t>
  </si>
  <si>
    <t>deployer-extended</t>
  </si>
  <si>
    <t>https://github.com/sourcebroker/deployer-extended</t>
  </si>
  <si>
    <t>magerun2-list-api-endpoints</t>
  </si>
  <si>
    <t>https://github.com/bitExpert/magerun2-list-api-endpoints</t>
  </si>
  <si>
    <t>free-developer-tutorials</t>
  </si>
  <si>
    <t>https://github.com/parisnakitakejser/free-developer-tutorials</t>
  </si>
  <si>
    <t>php-gratisdns</t>
  </si>
  <si>
    <t>https://github.com/kasperhartwich/php-gratisdns</t>
  </si>
  <si>
    <t>LatinInflector</t>
  </si>
  <si>
    <t>https://github.com/Geremia/LatinInflector</t>
  </si>
  <si>
    <t>pindx</t>
  </si>
  <si>
    <t>https://github.com/sanmai/pindx</t>
  </si>
  <si>
    <t>2017-ziroom-king</t>
  </si>
  <si>
    <t>https://github.com/howborn/2017-ziroom-king</t>
  </si>
  <si>
    <t>Bibletool</t>
  </si>
  <si>
    <t>https://github.com/Konline/Bibletool</t>
  </si>
  <si>
    <t>wordpress-related</t>
  </si>
  <si>
    <t>https://github.com/mikaelz/wordpress-related</t>
  </si>
  <si>
    <t>openpolice-platform</t>
  </si>
  <si>
    <t>https://github.com/timble/openpolice-platform</t>
  </si>
  <si>
    <t>CodeIgniter-Bootstrap</t>
  </si>
  <si>
    <t>https://github.com/abosmond/CodeIgniter-Bootstrap</t>
  </si>
  <si>
    <t>smeaify</t>
  </si>
  <si>
    <t>https://github.com/syauqi/smeaify</t>
  </si>
  <si>
    <t>LAN-Tube</t>
  </si>
  <si>
    <t>https://github.com/FotieMConstant/LAN-Tube</t>
  </si>
  <si>
    <t>laravel-bootstrap-table-list</t>
  </si>
  <si>
    <t>https://github.com/Okipa/laravel-bootstrap-table-list</t>
  </si>
  <si>
    <t>tunalog</t>
  </si>
  <si>
    <t>https://github.com/teacat/tunalog</t>
  </si>
  <si>
    <t>auto-base-buy</t>
  </si>
  <si>
    <t>https://github.com/bigperson/auto-base-buy</t>
  </si>
  <si>
    <t>chromedriver</t>
  </si>
  <si>
    <t>https://github.com/ENM1989/chromedriver</t>
  </si>
  <si>
    <t>yii2-paypal</t>
  </si>
  <si>
    <t>https://github.com/kun391/yii2-paypal</t>
  </si>
  <si>
    <t>grid-gallery</t>
  </si>
  <si>
    <t>https://github.com/lauriiii/grid-gallery</t>
  </si>
  <si>
    <t>drupal8-employee-crud-module</t>
  </si>
  <si>
    <t>https://github.com/malaynayak/drupal8-employee-crud-module</t>
  </si>
  <si>
    <t>php-cs-fixer-commit</t>
  </si>
  <si>
    <t>https://github.com/enomotodev/php-cs-fixer-commit</t>
  </si>
  <si>
    <t>laravel-photogallery</t>
  </si>
  <si>
    <t>https://github.com/tawhidulIKhan/laravel-photogallery</t>
  </si>
  <si>
    <t>NativeDimensions</t>
  </si>
  <si>
    <t>https://github.com/jasonwynn10/NativeDimensions</t>
  </si>
  <si>
    <t>freemius-php-sdk</t>
  </si>
  <si>
    <t>https://github.com/Freemius/freemius-php-sdk</t>
  </si>
  <si>
    <t>developerbar</t>
  </si>
  <si>
    <t>https://github.com/marcelorodrigo/developerbar</t>
  </si>
  <si>
    <t>laravel-shopify-boilerplate</t>
  </si>
  <si>
    <t>https://github.com/awebartisan/laravel-shopify-boilerplate</t>
  </si>
  <si>
    <t>php-flame</t>
  </si>
  <si>
    <t>https://github.com/terrywh/php-flame</t>
  </si>
  <si>
    <t>laravel-barcode-generator</t>
  </si>
  <si>
    <t>https://github.com/moin786/laravel-barcode-generator</t>
  </si>
  <si>
    <t>dnsmasq-gui</t>
  </si>
  <si>
    <t>https://github.com/SloCompTech/dnsmasq-gui</t>
  </si>
  <si>
    <t>https://github.com/esperecyan/url</t>
  </si>
  <si>
    <t>sphinxcontrib-phpdomain</t>
  </si>
  <si>
    <t>https://github.com/markstory/sphinxcontrib-phpdomain</t>
  </si>
  <si>
    <t>magento2-algolia-wordpress-integration</t>
  </si>
  <si>
    <t>https://github.com/justbetter/magento2-algolia-wordpress-integration</t>
  </si>
  <si>
    <t>Music-website-theme</t>
  </si>
  <si>
    <t>https://github.com/girishkuniyal/Music-website-theme</t>
  </si>
  <si>
    <t>tensorflow-serving-php-client</t>
  </si>
  <si>
    <t>https://github.com/harranali/tensorflow-serving-php-client</t>
  </si>
  <si>
    <t>ethereum-address-validator</t>
  </si>
  <si>
    <t>https://github.com/psychob/ethereum-address-validator</t>
  </si>
  <si>
    <t>https://github.com/st-universe/core</t>
  </si>
  <si>
    <t>MSpawns</t>
  </si>
  <si>
    <t>https://github.com/EvolSoft/MSpawns</t>
  </si>
  <si>
    <t>bluebase</t>
  </si>
  <si>
    <t>https://github.com/lizardlab/bluebase</t>
  </si>
  <si>
    <t>startpoint</t>
  </si>
  <si>
    <t>https://github.com/mbpcoder/startpoint</t>
  </si>
  <si>
    <t>laravel-comment</t>
  </si>
  <si>
    <t>https://github.com/LaravelChen/laravel-comment</t>
  </si>
  <si>
    <t>elearning-script</t>
  </si>
  <si>
    <t>https://github.com/amitkolloldey/elearning-script</t>
  </si>
  <si>
    <t>DT-Web-2.0-MuOnline-CMS-All-Seasons</t>
  </si>
  <si>
    <t>https://github.com/r00tmebaby/DT-Web-2.0-MuOnline-CMS-All-Seasons</t>
  </si>
  <si>
    <t>warp-engine</t>
  </si>
  <si>
    <t>https://github.com/SummaSolutions/warp-engine</t>
  </si>
  <si>
    <t>laravel-survey</t>
  </si>
  <si>
    <t>https://github.com/milo526/laravel-survey</t>
  </si>
  <si>
    <t>LaraCalendar</t>
  </si>
  <si>
    <t>https://github.com/olivernybroe/LaraCalendar</t>
  </si>
  <si>
    <t>php-simple-web-scraper</t>
  </si>
  <si>
    <t>https://github.com/michaeluno/php-simple-web-scraper</t>
  </si>
  <si>
    <t>sfp-psalm-typed-local-variable-plugin</t>
  </si>
  <si>
    <t>https://github.com/struggle-for-php/sfp-psalm-typed-local-variable-plugin</t>
  </si>
  <si>
    <t>fooder</t>
  </si>
  <si>
    <t>https://github.com/rrathi0705/fooder</t>
  </si>
  <si>
    <t>Taskwarrior</t>
  </si>
  <si>
    <t>https://github.com/DavidBadura/Taskwarrior</t>
  </si>
  <si>
    <t>annotations</t>
  </si>
  <si>
    <t>https://github.com/nettrine/annotations</t>
  </si>
  <si>
    <t>guzzle-bundle</t>
  </si>
  <si>
    <t>https://github.com/Mapudo/guzzle-bundle</t>
  </si>
  <si>
    <t>wiki</t>
  </si>
  <si>
    <t>https://github.com/aisuhua/wiki</t>
  </si>
  <si>
    <t>v8js-module-loader</t>
  </si>
  <si>
    <t>https://github.com/chenos/v8js-module-loader</t>
  </si>
  <si>
    <t>DNS-Parser</t>
  </si>
  <si>
    <t>https://github.com/Badcow/DNS-Parser</t>
  </si>
  <si>
    <t>phln</t>
  </si>
  <si>
    <t>https://github.com/baethon/phln</t>
  </si>
  <si>
    <t>GCMS</t>
  </si>
  <si>
    <t>https://github.com/goragod/GCMS</t>
  </si>
  <si>
    <t>Jobeet-Tutorial</t>
  </si>
  <si>
    <t>https://github.com/huajie1988/Jobeet-Tutorial</t>
  </si>
  <si>
    <t>https://github.com/TeenQuotes/website</t>
  </si>
  <si>
    <t>silex-capsule</t>
  </si>
  <si>
    <t>https://github.com/ziadoz/silex-capsule</t>
  </si>
  <si>
    <t>airbrake-laravel</t>
  </si>
  <si>
    <t>https://github.com/rigor789/airbrake-laravel</t>
  </si>
  <si>
    <t>InstaHub</t>
  </si>
  <si>
    <t>https://github.com/wi-wissen/InstaHub</t>
  </si>
  <si>
    <t>https://github.com/CViniciusSDias/curso-php</t>
  </si>
  <si>
    <t>https://github.com/brasil-php/blog</t>
  </si>
  <si>
    <t>PHP-DialogFlow-Webhooks-Fulfillment-API</t>
  </si>
  <si>
    <t>https://github.com/ryderdamen/PHP-DialogFlow-Webhooks-Fulfillment-API</t>
  </si>
  <si>
    <t>amap</t>
  </si>
  <si>
    <t>https://github.com/rxrw/amap</t>
  </si>
  <si>
    <t>beerplop</t>
  </si>
  <si>
    <t>https://github.com/wol-soft/beerplop</t>
  </si>
  <si>
    <t>yii2-jwt-user</t>
  </si>
  <si>
    <t>https://github.com/sergeymakinen/yii2-jwt-user</t>
  </si>
  <si>
    <t>https://github.com/TYPO3/html-sanitizer</t>
  </si>
  <si>
    <t>ouroom-project</t>
  </si>
  <si>
    <t>https://github.com/kurnyaannn/ouroom-project</t>
  </si>
  <si>
    <t>plan</t>
  </si>
  <si>
    <t>https://github.com/kenrick95/plan</t>
  </si>
  <si>
    <t>SSLCommerz-PHP</t>
  </si>
  <si>
    <t>https://github.com/sslcommerz/SSLCommerz-PHP</t>
  </si>
  <si>
    <t>sw-fw-less</t>
  </si>
  <si>
    <t>https://github.com/luoxiaojun1992/sw-fw-less</t>
  </si>
  <si>
    <t>scaffolder</t>
  </si>
  <si>
    <t>https://github.com/mpaleo/scaffolder</t>
  </si>
  <si>
    <t>pushy</t>
  </si>
  <si>
    <t>https://github.com/ThreeMammals/pushy</t>
  </si>
  <si>
    <t>HeyDownload</t>
  </si>
  <si>
    <t>https://github.com/XcantloadX/HeyDownload</t>
  </si>
  <si>
    <t>ShirneCMS</t>
  </si>
  <si>
    <t>https://github.com/shirne/ShirneCMS</t>
  </si>
  <si>
    <t>howdy-wp</t>
  </si>
  <si>
    <t>https://github.com/CodesVault/howdy-wp</t>
  </si>
  <si>
    <t>laravel-vue-spa</t>
  </si>
  <si>
    <t>https://github.com/shohel/laravel-vue-spa</t>
  </si>
  <si>
    <t>custom_from</t>
  </si>
  <si>
    <t>https://github.com/r3c/custom_from</t>
  </si>
  <si>
    <t>eosportal-api</t>
  </si>
  <si>
    <t>https://github.com/EOSPortal/eosportal-api</t>
  </si>
  <si>
    <t>https://github.com/dallgoot/yaml</t>
  </si>
  <si>
    <t>vkparser</t>
  </si>
  <si>
    <t>https://github.com/kernel-picnic/vkparser</t>
  </si>
  <si>
    <t>magic-admin-php</t>
  </si>
  <si>
    <t>https://github.com/magiclabs/magic-admin-php</t>
  </si>
  <si>
    <t>package-apigratis</t>
  </si>
  <si>
    <t>https://github.com/jhowbhz/package-apigratis</t>
  </si>
  <si>
    <t>PHPython</t>
  </si>
  <si>
    <t>https://github.com/bullsoft/PHPython</t>
  </si>
  <si>
    <t>awesome-docker-php</t>
  </si>
  <si>
    <t>https://github.com/theodorosploumis/awesome-docker-php</t>
  </si>
  <si>
    <t>https://github.com/jamesstar89/stream</t>
  </si>
  <si>
    <t>bitly</t>
  </si>
  <si>
    <t>https://github.com/phplicengine/bitly</t>
  </si>
  <si>
    <t>Vodka</t>
  </si>
  <si>
    <t>https://github.com/deseven/Vodka</t>
  </si>
  <si>
    <t>CookieCatch</t>
  </si>
  <si>
    <t>https://github.com/4xx404/CookieCatch</t>
  </si>
  <si>
    <t>docker-php8</t>
  </si>
  <si>
    <t>https://github.com/vcwebnetworks/docker-php8</t>
  </si>
  <si>
    <t>lexer</t>
  </si>
  <si>
    <t>https://github.com/tmilos/lexer</t>
  </si>
  <si>
    <t>api-doc-php</t>
  </si>
  <si>
    <t>https://github.com/itxq/api-doc-php</t>
  </si>
  <si>
    <t>McpeUtils</t>
  </si>
  <si>
    <t>https://github.com/yoraze/McpeUtils</t>
  </si>
  <si>
    <t>laravel-has-many-merged</t>
  </si>
  <si>
    <t>https://github.com/korridor/laravel-has-many-merged</t>
  </si>
  <si>
    <t>CQRS-ES-Framework-Laravel</t>
  </si>
  <si>
    <t>https://github.com/SmoothPhp/CQRS-ES-Framework-Laravel</t>
  </si>
  <si>
    <t>php-laravel-docker</t>
  </si>
  <si>
    <t>https://github.com/render-examples/php-laravel-docker</t>
  </si>
  <si>
    <t>PHP_MVC_LightweightFramework</t>
  </si>
  <si>
    <t>https://github.com/gzu-liyujiang/PHP_MVC_LightweightFramework</t>
  </si>
  <si>
    <t>mailersend-laravel-driver</t>
  </si>
  <si>
    <t>https://github.com/mailersend/mailersend-laravel-driver</t>
  </si>
  <si>
    <t>Web3j-Android-Solidity-example</t>
  </si>
  <si>
    <t>https://github.com/zoeleesss/Web3j-Android-Solidity-example</t>
  </si>
  <si>
    <t>MiIO</t>
  </si>
  <si>
    <t>https://github.com/ggottwald/MiIO</t>
  </si>
  <si>
    <t>Advance-Blog-PHP-Starter-Project</t>
  </si>
  <si>
    <t>https://github.com/asliabir/Advance-Blog-PHP-Starter-Project</t>
  </si>
  <si>
    <t>WtuXueTang</t>
  </si>
  <si>
    <t>https://github.com/xuweikang/WtuXueTang</t>
  </si>
  <si>
    <t>IMDB-Tech-Module</t>
  </si>
  <si>
    <t>https://github.com/nakov/IMDB-Tech-Module</t>
  </si>
  <si>
    <t>https://github.com/Guley/media-manager</t>
  </si>
  <si>
    <t>Converter</t>
  </si>
  <si>
    <t>https://github.com/xiaosang/Converter</t>
  </si>
  <si>
    <t>openweather</t>
  </si>
  <si>
    <t>https://github.com/dnsimmons/openweather</t>
  </si>
  <si>
    <t>rok-monster-ocr</t>
  </si>
  <si>
    <t>https://github.com/carmelosantana/rok-monster-ocr</t>
  </si>
  <si>
    <t>realworld-tall-app</t>
  </si>
  <si>
    <t>https://github.com/sawirricardo/realworld-tall-app</t>
  </si>
  <si>
    <t>stream-chat-php</t>
  </si>
  <si>
    <t>https://github.com/GetStream/stream-chat-php</t>
  </si>
  <si>
    <t>simplex</t>
  </si>
  <si>
    <t>https://github.com/jmkim/simplex</t>
  </si>
  <si>
    <t>vici-admin-them</t>
  </si>
  <si>
    <t>https://github.com/masterfermin02/vici-admin-them</t>
  </si>
  <si>
    <t>butler</t>
  </si>
  <si>
    <t>https://github.com/RunCloudIO/butler</t>
  </si>
  <si>
    <t>paypal-rest-api-example</t>
  </si>
  <si>
    <t>https://github.com/EvolutedNewMedia/paypal-rest-api-example</t>
  </si>
  <si>
    <t>heroku-php-extensions</t>
  </si>
  <si>
    <t>https://github.com/cachewerk/heroku-php-extensions</t>
  </si>
  <si>
    <t>plugnotas-php</t>
  </si>
  <si>
    <t>https://github.com/tecnospeed/plugnotas-php</t>
  </si>
  <si>
    <t>php-docker-compose</t>
  </si>
  <si>
    <t>https://github.com/jstormes/php-docker-compose</t>
  </si>
  <si>
    <t>leetcode-php</t>
  </si>
  <si>
    <t>https://github.com/RamyHakam/leetcode-php</t>
  </si>
  <si>
    <t>laravel-popper</t>
  </si>
  <si>
    <t>https://github.com/andcarpi/laravel-popper</t>
  </si>
  <si>
    <t>coinmarketcap-php</t>
  </si>
  <si>
    <t>https://github.com/vittominacori/coinmarketcap-php</t>
  </si>
  <si>
    <t>igFame</t>
  </si>
  <si>
    <t>https://github.com/kaex/igFame</t>
  </si>
  <si>
    <t>Views-BS4-Livewire-Datatable</t>
  </si>
  <si>
    <t>https://github.com/EmmanuelAyTuz/Views-BS4-Livewire-Datatable</t>
  </si>
  <si>
    <t>new-mvc-shop</t>
  </si>
  <si>
    <t>https://github.com/TanHongIT/new-mvc-shop</t>
  </si>
  <si>
    <t>barcode-validator</t>
  </si>
  <si>
    <t>https://github.com/imelgrat/barcode-validator</t>
  </si>
  <si>
    <t>videotube</t>
  </si>
  <si>
    <t>https://github.com/Lisa3000/videotube</t>
  </si>
  <si>
    <t>abandoned-carts-opencart</t>
  </si>
  <si>
    <t>https://github.com/angela-d/abandoned-carts-opencart</t>
  </si>
  <si>
    <t>laravel-youtube-uploader</t>
  </si>
  <si>
    <t>https://github.com/ayman-elmalah/laravel-youtube-uploader</t>
  </si>
  <si>
    <t>random-stoic-quotes-api</t>
  </si>
  <si>
    <t>https://github.com/jimmerioles/random-stoic-quotes-api</t>
  </si>
  <si>
    <t>wp-better-resource-hints</t>
  </si>
  <si>
    <t>https://github.com/alexmacarthur/wp-better-resource-hints</t>
  </si>
  <si>
    <t>spb</t>
  </si>
  <si>
    <t>https://github.com/beerphp/spb</t>
  </si>
  <si>
    <t>autowp</t>
  </si>
  <si>
    <t>https://github.com/autowp/autowp</t>
  </si>
  <si>
    <t>shuri</t>
  </si>
  <si>
    <t>https://github.com/pips-/shuri</t>
  </si>
  <si>
    <t>Bingo-Framework</t>
  </si>
  <si>
    <t>https://github.com/ace411/Bingo-Framework</t>
  </si>
  <si>
    <t>G6K</t>
  </si>
  <si>
    <t>https://github.com/eureka2/G6K</t>
  </si>
  <si>
    <t>CRUD-PHP-JQuery-AJAX</t>
  </si>
  <si>
    <t>https://github.com/shindesharad71/CRUD-PHP-JQuery-AJAX</t>
  </si>
  <si>
    <t>elasticsearch-dsl-usage</t>
  </si>
  <si>
    <t>https://github.com/owenliang/elasticsearch-dsl-usage</t>
  </si>
  <si>
    <t>google-api-php-client-unlimited</t>
  </si>
  <si>
    <t>https://github.com/igorbelikov/google-api-php-client-unlimited</t>
  </si>
  <si>
    <t>https://github.com/celyes/simple-mvc</t>
  </si>
  <si>
    <t>https://github.com/touch4it/docker-php7</t>
  </si>
  <si>
    <t>https://github.com/dazzle-php/event</t>
  </si>
  <si>
    <t>phpEmailSystem</t>
  </si>
  <si>
    <t>https://github.com/Furkan-Gulsen/phpEmailSystem</t>
  </si>
  <si>
    <t>secure-api</t>
  </si>
  <si>
    <t>https://github.com/psecio/secure-api</t>
  </si>
  <si>
    <t>fqn-check</t>
  </si>
  <si>
    <t>https://github.com/kelunik/fqn-check</t>
  </si>
  <si>
    <t>shieldfy-php-client</t>
  </si>
  <si>
    <t>https://github.com/shieldfy-archive/shieldfy-php-client</t>
  </si>
  <si>
    <t>blog-bundle</t>
  </si>
  <si>
    <t>https://github.com/harentius/blog-bundle</t>
  </si>
  <si>
    <t>docker-nginx-php-example</t>
  </si>
  <si>
    <t>https://github.com/mhilker/docker-nginx-php-example</t>
  </si>
  <si>
    <t>LolautruchePaylineBundle</t>
  </si>
  <si>
    <t>https://github.com/lolautruche/LolautruchePaylineBundle</t>
  </si>
  <si>
    <t>Samples-JS-PHP</t>
  </si>
  <si>
    <t>https://github.com/stimulsoft/Samples-JS-PHP</t>
  </si>
  <si>
    <t>layouts-standard</t>
  </si>
  <si>
    <t>https://github.com/netgen-layouts/layouts-standard</t>
  </si>
  <si>
    <t>phpy</t>
  </si>
  <si>
    <t>timer</t>
  </si>
  <si>
    <t>https://github.com/mrtwenty/timer</t>
  </si>
  <si>
    <t>CryptoManana</t>
  </si>
  <si>
    <t>https://github.com/TonyKaravasilev/CryptoManana</t>
  </si>
  <si>
    <t>juggler</t>
  </si>
  <si>
    <t>https://github.com/upfor/juggler</t>
  </si>
  <si>
    <t>toolkit</t>
  </si>
  <si>
    <t>esa-php</t>
  </si>
  <si>
    <t>https://github.com/polidog/esa-php</t>
  </si>
  <si>
    <t>SunQA</t>
  </si>
  <si>
    <t>https://github.com/SunDi3yansyah/SunQA</t>
  </si>
  <si>
    <t>flight-routing</t>
  </si>
  <si>
    <t>https://github.com/divineniiquaye/flight-routing</t>
  </si>
  <si>
    <t>PostFinanceEPayment</t>
  </si>
  <si>
    <t>https://github.com/whatwedo/PostFinanceEPayment</t>
  </si>
  <si>
    <t>https://github.com/xuanwolei/scheduler</t>
  </si>
  <si>
    <t>twig-translation</t>
  </si>
  <si>
    <t>https://github.com/odan/twig-translation</t>
  </si>
  <si>
    <t>ImageOrientationFix</t>
  </si>
  <si>
    <t>https://github.com/JellyBellyDev/ImageOrientationFix</t>
  </si>
  <si>
    <t>php-ksql</t>
  </si>
  <si>
    <t>https://github.com/ytake/php-ksql</t>
  </si>
  <si>
    <t>jwplatform-php</t>
  </si>
  <si>
    <t>https://github.com/jwplayer/jwplatform-php</t>
  </si>
  <si>
    <t>Neevo</t>
  </si>
  <si>
    <t>https://github.com/smasty/Neevo</t>
  </si>
  <si>
    <t>atc</t>
  </si>
  <si>
    <t>https://github.com/aolarchive/atc</t>
  </si>
  <si>
    <t>laravel-clear-orders-by</t>
  </si>
  <si>
    <t>https://github.com/awssat/laravel-clear-orders-by</t>
  </si>
  <si>
    <t>php-dpd-api</t>
  </si>
  <si>
    <t>https://github.com/msztorc/php-dpd-api</t>
  </si>
  <si>
    <t>https://github.com/PrestaShop/decimal</t>
  </si>
  <si>
    <t>cloud-developer</t>
  </si>
  <si>
    <t>https://github.com/lcherone/cloud-developer</t>
  </si>
  <si>
    <t>prometheus_push_gateway_php</t>
  </si>
  <si>
    <t>https://github.com/PromPHP/prometheus_push_gateway_php</t>
  </si>
  <si>
    <t>roadrunner-symfony</t>
  </si>
  <si>
    <t>https://github.com/UPDG/roadrunner-symfony</t>
  </si>
  <si>
    <t>LEAF_Carwings_EasyAccess</t>
  </si>
  <si>
    <t>https://github.com/gboudreau/LEAF_Carwings_EasyAccess</t>
  </si>
  <si>
    <t>skrill-php-client</t>
  </si>
  <si>
    <t>https://github.com/zhooravell/skrill-php-client</t>
  </si>
  <si>
    <t>CryptAES</t>
  </si>
  <si>
    <t>https://github.com/ah-guobing/CryptAES</t>
  </si>
  <si>
    <t>fetchwitter</t>
  </si>
  <si>
    <t>https://github.com/jabranr/fetchwitter</t>
  </si>
  <si>
    <t>php-chat-example</t>
  </si>
  <si>
    <t>https://github.com/CppComet/php-chat-example</t>
  </si>
  <si>
    <t>docker-images</t>
  </si>
  <si>
    <t>https://github.com/kreait/docker-images</t>
  </si>
  <si>
    <t>phprogramando</t>
  </si>
  <si>
    <t>https://github.com/PHProgramando/phprogramando</t>
  </si>
  <si>
    <t>maria-bundle</t>
  </si>
  <si>
    <t>https://github.com/ibrahimgunduz34/maria-bundle</t>
  </si>
  <si>
    <t>https://github.com/storyblok/php-client</t>
  </si>
  <si>
    <t>PHP7-Binaries</t>
  </si>
  <si>
    <t>https://github.com/LeverylTeam/PHP7-Binaries</t>
  </si>
  <si>
    <t>nodejs-php-fallback</t>
  </si>
  <si>
    <t>https://github.com/kylekatarnls/nodejs-php-fallback</t>
  </si>
  <si>
    <t>prelaunch-landing-page</t>
  </si>
  <si>
    <t>https://github.com/evasio/prelaunch-landing-page</t>
  </si>
  <si>
    <t>free-mobile-notifier</t>
  </si>
  <si>
    <t>https://github.com/symfony/free-mobile-notifier</t>
  </si>
  <si>
    <t>mutexsafe</t>
  </si>
  <si>
    <t>https://github.com/foxtech6/mutexsafe</t>
  </si>
  <si>
    <t>NBT</t>
  </si>
  <si>
    <t>https://github.com/rickselby/NBT</t>
  </si>
  <si>
    <t>Embryo-Validation</t>
  </si>
  <si>
    <t>https://github.com/davidecesarano/Embryo-Validation</t>
  </si>
  <si>
    <t>laravel-youtrack-sdk</t>
  </si>
  <si>
    <t>https://github.com/cybercog/laravel-youtrack-sdk</t>
  </si>
  <si>
    <t>https://github.com/bolt/common</t>
  </si>
  <si>
    <t>docker-php-lemp</t>
  </si>
  <si>
    <t>https://github.com/jsdecena/docker-php-lemp</t>
  </si>
  <si>
    <t>Xpression</t>
  </si>
  <si>
    <t>https://github.com/Symftony/Xpression</t>
  </si>
  <si>
    <t>lightpack</t>
  </si>
  <si>
    <t>https://github.com/lightpack/lightpack</t>
  </si>
  <si>
    <t>send-mobile-otp-php</t>
  </si>
  <si>
    <t>https://github.com/durgesh-sahani/send-mobile-otp-php</t>
  </si>
  <si>
    <t>https://github.com/contributte/dockerfiles</t>
  </si>
  <si>
    <t>JVal</t>
  </si>
  <si>
    <t>https://github.com/stefk/JVal</t>
  </si>
  <si>
    <t>laravel-memcached-plus</t>
  </si>
  <si>
    <t>https://github.com/b3it/laravel-memcached-plus</t>
  </si>
  <si>
    <t>array_undot</t>
  </si>
  <si>
    <t>https://github.com/rapidwebltd/array_undot</t>
  </si>
  <si>
    <t>Laravel-5.7-From-Scratch</t>
  </si>
  <si>
    <t>https://github.com/xingxingso/Laravel-5.7-From-Scratch</t>
  </si>
  <si>
    <t>php-db-migration-validator</t>
  </si>
  <si>
    <t>https://github.com/antonkomarev/php-db-migration-validator</t>
  </si>
  <si>
    <t>ecom1_yii</t>
  </si>
  <si>
    <t>https://github.com/hush2/ecom1_yii</t>
  </si>
  <si>
    <t>HaveIBeenPwned</t>
  </si>
  <si>
    <t>https://github.com/xsist10/HaveIBeenPwned</t>
  </si>
  <si>
    <t>desafio-do-codigo</t>
  </si>
  <si>
    <t>https://github.com/DesafioDoCodigo/desafio-do-codigo</t>
  </si>
  <si>
    <t>antidot-framework</t>
  </si>
  <si>
    <t>https://github.com/antidot-framework/antidot-framework</t>
  </si>
  <si>
    <t>php-dataloader</t>
  </si>
  <si>
    <t>https://github.com/lordthorzonus/php-dataloader</t>
  </si>
  <si>
    <t>codeigniter-ajax-crud</t>
  </si>
  <si>
    <t>https://github.com/jgabuya/codeigniter-ajax-crud</t>
  </si>
  <si>
    <t>goohs</t>
  </si>
  <si>
    <t>https://github.com/mucyomiller/goohs</t>
  </si>
  <si>
    <t>phptt</t>
  </si>
  <si>
    <t>https://github.com/PHPTestFestBrasil/phptt</t>
  </si>
  <si>
    <t>twig-html-helpers</t>
  </si>
  <si>
    <t>https://github.com/njh/twig-html-helpers</t>
  </si>
  <si>
    <t>Laravel-Google-Tag-Manager</t>
  </si>
  <si>
    <t>https://github.com/Cyber-Duck/Laravel-Google-Tag-Manager</t>
  </si>
  <si>
    <t>flysystem-vfs</t>
  </si>
  <si>
    <t>https://github.com/thephpleague/flysystem-vfs</t>
  </si>
  <si>
    <t>radiorarefish.be</t>
  </si>
  <si>
    <t>https://github.com/spatie/radiorarefish.be</t>
  </si>
  <si>
    <t>tin</t>
  </si>
  <si>
    <t>debug.php</t>
  </si>
  <si>
    <t>https://github.com/hazardland/debug.php</t>
  </si>
  <si>
    <t>rector-nette</t>
  </si>
  <si>
    <t>https://github.com/rectorphp/rector-nette</t>
  </si>
  <si>
    <t>laravel-env-validator</t>
  </si>
  <si>
    <t>https://github.com/melihovv/laravel-env-validator</t>
  </si>
  <si>
    <t>CMW</t>
  </si>
  <si>
    <t>https://github.com/CraftMyWebsite/CMW</t>
  </si>
  <si>
    <t>wp.dev</t>
  </si>
  <si>
    <t>https://github.com/LehaMotovilov/wp.dev</t>
  </si>
  <si>
    <t>stock-api-libphp</t>
  </si>
  <si>
    <t>https://github.com/adobe/stock-api-libphp</t>
  </si>
  <si>
    <t>https://github.com/apusds/cms</t>
  </si>
  <si>
    <t>Symfony-code-snippets</t>
  </si>
  <si>
    <t>https://github.com/nalabdou/Symfony-code-snippets</t>
  </si>
  <si>
    <t>managed-edition</t>
  </si>
  <si>
    <t>https://github.com/contao/managed-edition</t>
  </si>
  <si>
    <t>guid</t>
  </si>
  <si>
    <t>https://github.com/sudiptpa/guid</t>
  </si>
  <si>
    <t>net</t>
  </si>
  <si>
    <t>Server-Sided-Files</t>
  </si>
  <si>
    <t>https://github.com/EvanReborn/Server-Sided-Files</t>
  </si>
  <si>
    <t>laravel-local-class-scope</t>
  </si>
  <si>
    <t>https://github.com/mpyw/laravel-local-class-scope</t>
  </si>
  <si>
    <t>create-siler-app</t>
  </si>
  <si>
    <t>https://github.com/leocavalcante/create-siler-app</t>
  </si>
  <si>
    <t>laravel-terminal</t>
  </si>
  <si>
    <t>https://github.com/iamalirezaj/laravel-terminal</t>
  </si>
  <si>
    <t>otshelnik-fm-kint</t>
  </si>
  <si>
    <t>https://github.com/Otshelnik-Fm/otshelnik-fm-kint</t>
  </si>
  <si>
    <t>member-directory</t>
  </si>
  <si>
    <t>https://github.com/utmsigep/member-directory</t>
  </si>
  <si>
    <t>verifykit-sdk-php</t>
  </si>
  <si>
    <t>https://github.com/verifykit/verifykit-sdk-php</t>
  </si>
  <si>
    <t>OnBoard</t>
  </si>
  <si>
    <t>https://github.com/City-of-Bloomington/OnBoard</t>
  </si>
  <si>
    <t>steam-auth</t>
  </si>
  <si>
    <t>https://github.com/vikas5914/steam-auth</t>
  </si>
  <si>
    <t>es-php-index-helper</t>
  </si>
  <si>
    <t>https://github.com/Nexucis/es-php-index-helper</t>
  </si>
  <si>
    <t>faucet-doge</t>
  </si>
  <si>
    <t>https://github.com/B012ED/faucet-doge</t>
  </si>
  <si>
    <t>cyclonedx-php-composer</t>
  </si>
  <si>
    <t>https://github.com/CycloneDX/cyclonedx-php-composer</t>
  </si>
  <si>
    <t>webman-jwt</t>
  </si>
  <si>
    <t>https://github.com/Tinywan/webman-jwt</t>
  </si>
  <si>
    <t>DrupalCampSpain</t>
  </si>
  <si>
    <t>https://github.com/AsociacionDrupalES/DrupalCampSpain</t>
  </si>
  <si>
    <t>Firebase-Cloud-Messaging-FCM-XMPP</t>
  </si>
  <si>
    <t>https://github.com/baudev/Firebase-Cloud-Messaging-FCM-XMPP</t>
  </si>
  <si>
    <t>idows-tinyii-filemanager</t>
  </si>
  <si>
    <t>https://github.com/buttflattery/idows-tinyii-filemanager</t>
  </si>
  <si>
    <t>q2a-widget-anywhere</t>
  </si>
  <si>
    <t>https://github.com/svivian/q2a-widget-anywhere</t>
  </si>
  <si>
    <t>socialnode</t>
  </si>
  <si>
    <t>https://github.com/dansup/socialnode</t>
  </si>
  <si>
    <t>FCMTest</t>
  </si>
  <si>
    <t>https://github.com/carlosCharz/FCMTest</t>
  </si>
  <si>
    <t>RadentscheidWordpressLocations</t>
  </si>
  <si>
    <t>https://github.com/steampixel/RadentscheidWordpressLocations</t>
  </si>
  <si>
    <t>php-developer-interview-tasks</t>
  </si>
  <si>
    <t>https://github.com/ZielinskiLukasz/php-developer-interview-tasks</t>
  </si>
  <si>
    <t>jedi-faker</t>
  </si>
  <si>
    <t>https://github.com/HydrefLab/jedi-faker</t>
  </si>
  <si>
    <t>moscow</t>
  </si>
  <si>
    <t>https://github.com/beerphp/moscow</t>
  </si>
  <si>
    <t>plantuml</t>
  </si>
  <si>
    <t>https://github.com/jawira/plantuml</t>
  </si>
  <si>
    <t>jetbrains-laravel-make-integration</t>
  </si>
  <si>
    <t>https://github.com/NiclasvanEyk/jetbrains-laravel-make-integration</t>
  </si>
  <si>
    <t>pelagos</t>
  </si>
  <si>
    <t>https://github.com/griidc/pelagos</t>
  </si>
  <si>
    <t>Simple-PHP-Soap-Service</t>
  </si>
  <si>
    <t>https://github.com/modernfidelity/Simple-PHP-Soap-Service</t>
  </si>
  <si>
    <t>Silverstripe-Block-Page</t>
  </si>
  <si>
    <t>https://github.com/Cyber-Duck/Silverstripe-Block-Page</t>
  </si>
  <si>
    <t>laravel-jwt-idp</t>
  </si>
  <si>
    <t>https://github.com/ZanichelliEditore/laravel-jwt-idp</t>
  </si>
  <si>
    <t>customer-group-payments</t>
  </si>
  <si>
    <t>https://github.com/smaex/customer-group-payments</t>
  </si>
  <si>
    <t>php-protobuf</t>
  </si>
  <si>
    <t>https://github.com/nowgoo/php-protobuf</t>
  </si>
  <si>
    <t>novagallery</t>
  </si>
  <si>
    <t>https://github.com/novafacile/novagallery</t>
  </si>
  <si>
    <t>hyperf-reset-transaction</t>
  </si>
  <si>
    <t>https://github.com/windawake/hyperf-reset-transaction</t>
  </si>
  <si>
    <t>monolog-google-cloud-json-formatter</t>
  </si>
  <si>
    <t>https://github.com/Superbalist/monolog-google-cloud-json-formatter</t>
  </si>
  <si>
    <t>symfony-form-tree</t>
  </si>
  <si>
    <t>https://github.com/Yavin/symfony-form-tree</t>
  </si>
  <si>
    <t>e-commerce</t>
  </si>
  <si>
    <t>https://github.com/SdSalaat/e-commerce</t>
  </si>
  <si>
    <t>https://github.com/gigabytedevelopers/website</t>
  </si>
  <si>
    <t>ytraduko</t>
  </si>
  <si>
    <t>https://github.com/yakamara/ytraduko</t>
  </si>
  <si>
    <t>insert_text</t>
  </si>
  <si>
    <t>https://github.com/FriendsOfREDAXO/insert_text</t>
  </si>
  <si>
    <t>https://github.com/yiiplus/scaffold</t>
  </si>
  <si>
    <t>khalti-woocommerce</t>
  </si>
  <si>
    <t>https://github.com/khalti/khalti-woocommerce</t>
  </si>
  <si>
    <t>https://github.com/gocanto/relay</t>
  </si>
  <si>
    <t>hasog</t>
  </si>
  <si>
    <t>https://github.com/orzice/hasog</t>
  </si>
  <si>
    <t>FUDforum</t>
  </si>
  <si>
    <t>https://github.com/fudforum/FUDforum</t>
  </si>
  <si>
    <t>GameQ3</t>
  </si>
  <si>
    <t>https://github.com/KostyaEsmukov/GameQ3</t>
  </si>
  <si>
    <t>Database</t>
  </si>
  <si>
    <t>https://github.com/hoaproject/Database</t>
  </si>
  <si>
    <t>phpvale.com.br</t>
  </si>
  <si>
    <t>https://github.com/PHPVale/phpvale.com.br</t>
  </si>
  <si>
    <t>F5-Networks</t>
  </si>
  <si>
    <t>https://github.com/MattDierick/F5-Networks</t>
  </si>
  <si>
    <t>simple-framework</t>
  </si>
  <si>
    <t>https://github.com/CraryPrimitiveMan/simple-framework</t>
  </si>
  <si>
    <t>TeamcityCodeception</t>
  </si>
  <si>
    <t>https://github.com/neronmoon/TeamcityCodeception</t>
  </si>
  <si>
    <t>Cameraman</t>
  </si>
  <si>
    <t>https://github.com/ChalkPE/Cameraman</t>
  </si>
  <si>
    <t>magento2-disable-spam-in-log</t>
  </si>
  <si>
    <t>https://github.com/justbetter/magento2-disable-spam-in-log</t>
  </si>
  <si>
    <t>tehybug</t>
  </si>
  <si>
    <t>https://github.com/gumslone/tehybug</t>
  </si>
  <si>
    <t>laravel-geocode</t>
  </si>
  <si>
    <t>https://github.com/salmanzafar949/laravel-geocode</t>
  </si>
  <si>
    <t>laravel-paymaya</t>
  </si>
  <si>
    <t>https://github.com/aceraven777/laravel-paymaya</t>
  </si>
  <si>
    <t>RealmEye-API</t>
  </si>
  <si>
    <t>https://github.com/Nightfirecat/RealmEye-API</t>
  </si>
  <si>
    <t>ydeploy</t>
  </si>
  <si>
    <t>https://github.com/yakamara/ydeploy</t>
  </si>
  <si>
    <t>ExpressionEngine-User-Guide</t>
  </si>
  <si>
    <t>https://github.com/ExpressionEngine/ExpressionEngine-User-Guide</t>
  </si>
  <si>
    <t>laravel-pushbullet</t>
  </si>
  <si>
    <t>https://github.com/lahaxearnaud/laravel-pushbullet</t>
  </si>
  <si>
    <t>wp-to-diaspora</t>
  </si>
  <si>
    <t>https://github.com/DiasPHPora/wp-to-diaspora</t>
  </si>
  <si>
    <t>borica-3ds</t>
  </si>
  <si>
    <t>https://github.com/veneliniliev/borica-3ds</t>
  </si>
  <si>
    <t>cakephp-database-backup</t>
  </si>
  <si>
    <t>https://github.com/mirko-pagliai/cakephp-database-backup</t>
  </si>
  <si>
    <t>casino_script</t>
  </si>
  <si>
    <t>https://github.com/RomaniukVadim/casino_script</t>
  </si>
  <si>
    <t>Private-messaging-system</t>
  </si>
  <si>
    <t>https://github.com/gigili/Private-messaging-system</t>
  </si>
  <si>
    <t>craft-elixir</t>
  </si>
  <si>
    <t>https://github.com/venveo/craft-elixir</t>
  </si>
  <si>
    <t>credit-tracker</t>
  </si>
  <si>
    <t>https://github.com/Labs64/credit-tracker</t>
  </si>
  <si>
    <t>ajax-long-polling-chat</t>
  </si>
  <si>
    <t>https://github.com/fidelisrafael/ajax-long-polling-chat</t>
  </si>
  <si>
    <t>Bus-Route-Finder</t>
  </si>
  <si>
    <t>https://github.com/janithl/Bus-Route-Finder</t>
  </si>
  <si>
    <t>laravel-scaffold-v1</t>
  </si>
  <si>
    <t>https://github.com/modulr/laravel-scaffold-v1</t>
  </si>
  <si>
    <t>https://github.com/crjoseabraham/php-mvc</t>
  </si>
  <si>
    <t>infinite-tree</t>
  </si>
  <si>
    <t>https://github.com/gmars/infinite-tree</t>
  </si>
  <si>
    <t>mantis</t>
  </si>
  <si>
    <t>https://github.com/pluginsGLPI/mantis</t>
  </si>
  <si>
    <t>PushApi</t>
  </si>
  <si>
    <t>https://github.com/watzenare/PushApi</t>
  </si>
  <si>
    <t>QuoteMaker</t>
  </si>
  <si>
    <t>https://github.com/masokky/QuoteMaker</t>
  </si>
  <si>
    <t>phpsrc-debug-docker</t>
  </si>
  <si>
    <t>https://github.com/phith0n/phpsrc-debug-docker</t>
  </si>
  <si>
    <t>yii2-material-theme</t>
  </si>
  <si>
    <t>https://github.com/ricar2ce/yii2-material-theme</t>
  </si>
  <si>
    <t>Awesomstar</t>
  </si>
  <si>
    <t>https://github.com/pinceladasdaweb/Awesomstar</t>
  </si>
  <si>
    <t>partern</t>
  </si>
  <si>
    <t>https://github.com/jxy918/partern</t>
  </si>
  <si>
    <t>Hi-Buluo</t>
  </si>
  <si>
    <t>https://github.com/DFFZMXJ/Hi-Buluo</t>
  </si>
  <si>
    <t>laravel-resource-abilities</t>
  </si>
  <si>
    <t>https://github.com/agilepixels/laravel-resource-abilities</t>
  </si>
  <si>
    <t>gif-countdown-timer</t>
  </si>
  <si>
    <t>https://github.com/ronv/gif-countdown-timer</t>
  </si>
  <si>
    <t>https://github.com/suconghou/docker</t>
  </si>
  <si>
    <t>dokuwiki-grapher</t>
  </si>
  <si>
    <t>https://github.com/splitbrain/dokuwiki-grapher</t>
  </si>
  <si>
    <t>Apache</t>
  </si>
  <si>
    <t>https://github.com/htmlgraphic/Apache</t>
  </si>
  <si>
    <t>AdventCalendar</t>
  </si>
  <si>
    <t>https://github.com/Devenet/AdventCalendar</t>
  </si>
  <si>
    <t>19-questions</t>
  </si>
  <si>
    <t>https://github.com/fulldecent/19-questions</t>
  </si>
  <si>
    <t>laravel-model-exists-rule</t>
  </si>
  <si>
    <t>https://github.com/mvanduijker/laravel-model-exists-rule</t>
  </si>
  <si>
    <t>safeosms</t>
  </si>
  <si>
    <t>https://github.com/patadejaguar/safeosms</t>
  </si>
  <si>
    <t>MDserver_64</t>
  </si>
  <si>
    <t>https://github.com/midoks/MDserver_64</t>
  </si>
  <si>
    <t>smug-reservation-system</t>
  </si>
  <si>
    <t>https://github.com/the-squad/smug-reservation-system</t>
  </si>
  <si>
    <t>iterators</t>
  </si>
  <si>
    <t>https://github.com/rohitkrai03/iterators</t>
  </si>
  <si>
    <t>magento1-css-merge-data-uri-fix</t>
  </si>
  <si>
    <t>https://github.com/justbetter/magento1-css-merge-data-uri-fix</t>
  </si>
  <si>
    <t>ZENLIX-2</t>
  </si>
  <si>
    <t>https://github.com/ZENLIX/ZENLIX-2</t>
  </si>
  <si>
    <t>humhub-modules-company</t>
  </si>
  <si>
    <t>https://github.com/ArabHosters/humhub-modules-company</t>
  </si>
  <si>
    <t>https://github.com/pestphp/website</t>
  </si>
  <si>
    <t>AnyCheckerBot</t>
  </si>
  <si>
    <t>https://github.com/IndianBots/AnyCheckerBot</t>
  </si>
  <si>
    <t>wp-spid-italia</t>
  </si>
  <si>
    <t>https://github.com/WPGov/wp-spid-italia</t>
  </si>
  <si>
    <t>php-demos</t>
  </si>
  <si>
    <t>https://github.com/shotstack/php-demos</t>
  </si>
  <si>
    <t>dokuwiki-plugin-vshare</t>
  </si>
  <si>
    <t>https://github.com/splitbrain/dokuwiki-plugin-vshare</t>
  </si>
  <si>
    <t>https://github.com/jwplayer/wordpress-plugin</t>
  </si>
  <si>
    <t>https://github.com/BoardTools/upload</t>
  </si>
  <si>
    <t>mpunit</t>
  </si>
  <si>
    <t>https://github.com/hgsgtk/mpunit</t>
  </si>
  <si>
    <t>CollaborApps-Backend</t>
  </si>
  <si>
    <t>https://github.com/WailanTirajoh/CollaborApps-Backend</t>
  </si>
  <si>
    <t>php-mysql</t>
  </si>
  <si>
    <t>https://github.com/codershiyar/php-mysql</t>
  </si>
  <si>
    <t>shepherd</t>
  </si>
  <si>
    <t>https://github.com/universityofadelaide/shepherd</t>
  </si>
  <si>
    <t>activemq-website</t>
  </si>
  <si>
    <t>https://github.com/apache/activemq-website</t>
  </si>
  <si>
    <t>TheBankster</t>
  </si>
  <si>
    <t>https://github.com/splitbrain/TheBankster</t>
  </si>
  <si>
    <t>Tasker</t>
  </si>
  <si>
    <t>https://github.com/mtwebit/Tasker</t>
  </si>
  <si>
    <t>https://github.com/minicli/docs</t>
  </si>
  <si>
    <t>phpstan-custom</t>
  </si>
  <si>
    <t>https://github.com/taptima/phpstan-custom</t>
  </si>
  <si>
    <t>Awesome-Portfolio</t>
  </si>
  <si>
    <t>https://github.com/Shivani1337/Awesome-Portfolio</t>
  </si>
  <si>
    <t>annotation-cache-bundle</t>
  </si>
  <si>
    <t>https://github.com/eMAGTechLabs/annotation-cache-bundle</t>
  </si>
  <si>
    <t>pico-users</t>
  </si>
  <si>
    <t>https://github.com/nliautaud/pico-users</t>
  </si>
  <si>
    <t>yii2-mustache</t>
  </si>
  <si>
    <t>https://github.com/cedx/yii2-mustache</t>
  </si>
  <si>
    <t>SyliusConsumerPlugin</t>
  </si>
  <si>
    <t>https://github.com/Sylake/SyliusConsumerPlugin</t>
  </si>
  <si>
    <t>alpine</t>
  </si>
  <si>
    <t>https://github.com/phpearth/alpine</t>
  </si>
  <si>
    <t>comgate</t>
  </si>
  <si>
    <t>https://github.com/contributte/comgate</t>
  </si>
  <si>
    <t>HotAirBalloon</t>
  </si>
  <si>
    <t>https://github.com/SOLOPlugins-PocketMine/HotAirBalloon</t>
  </si>
  <si>
    <t>COVID-19-ANGOLA</t>
  </si>
  <si>
    <t>https://github.com/EmanuelJoseCandido/COVID-19-ANGOLA</t>
  </si>
  <si>
    <t>PUQ_WHMCS-Public-Nextcloud</t>
  </si>
  <si>
    <t>https://github.com/PUQ-sp-z-o-o/PUQ_WHMCS-Public-Nextcloud</t>
  </si>
  <si>
    <t>vscodefileheader</t>
  </si>
  <si>
    <t>https://github.com/caizhengxin/vscodefileheader</t>
  </si>
  <si>
    <t>html-to-pdf</t>
  </si>
  <si>
    <t>https://github.com/spiritix/html-to-pdf</t>
  </si>
  <si>
    <t>logHappens</t>
  </si>
  <si>
    <t>https://github.com/ToX82/logHappens</t>
  </si>
  <si>
    <t>canvas-vue-backstage</t>
  </si>
  <si>
    <t>https://github.com/hzzly/canvas-vue-backstage</t>
  </si>
  <si>
    <t>vue-thinkphp-admin</t>
  </si>
  <si>
    <t>https://github.com/master-nan/vue-thinkphp-admin</t>
  </si>
  <si>
    <t>TheChoice</t>
  </si>
  <si>
    <t>https://github.com/prohalexey/TheChoice</t>
  </si>
  <si>
    <t>timetracker</t>
  </si>
  <si>
    <t>https://github.com/netresearch/timetracker</t>
  </si>
  <si>
    <t>pusher-api-notifications</t>
  </si>
  <si>
    <t>https://github.com/andreshg112/pusher-api-notifications</t>
  </si>
  <si>
    <t>wow-telegram</t>
  </si>
  <si>
    <t>https://github.com/masterking32/wow-telegram</t>
  </si>
  <si>
    <t>Cyca</t>
  </si>
  <si>
    <t>https://github.com/RichardDern/Cyca</t>
  </si>
  <si>
    <t>brunch-wordpress-theme</t>
  </si>
  <si>
    <t>https://github.com/hyyan/brunch-wordpress-theme</t>
  </si>
  <si>
    <t>coc-blade</t>
  </si>
  <si>
    <t>https://github.com/yaegassy/coc-blade</t>
  </si>
  <si>
    <t>E-Banking-Website</t>
  </si>
  <si>
    <t>https://github.com/Prince-Shivaram/E-Banking-Website</t>
  </si>
  <si>
    <t>https://github.com/arthimann/firebase-php</t>
  </si>
  <si>
    <t>woo-nfe</t>
  </si>
  <si>
    <t>https://github.com/nfe/woo-nfe</t>
  </si>
  <si>
    <t>communication-tools</t>
  </si>
  <si>
    <t>https://github.com/he110/communication-tools</t>
  </si>
  <si>
    <t>laravel4china</t>
  </si>
  <si>
    <t>https://github.com/zxz054321/laravel4china</t>
  </si>
  <si>
    <t>advanced-post-list</t>
  </si>
  <si>
    <t>https://github.com/Advanced-Post-List/advanced-post-list</t>
  </si>
  <si>
    <t>PackageChangeLog</t>
  </si>
  <si>
    <t>https://github.com/ctf0/PackageChangeLog</t>
  </si>
  <si>
    <t>laravel5-hal-json</t>
  </si>
  <si>
    <t>https://github.com/nilportugues/laravel5-hal-json</t>
  </si>
  <si>
    <t>https://github.com/laravel-zero/website</t>
  </si>
  <si>
    <t>https://github.com/laraconfbrasil/website</t>
  </si>
  <si>
    <t>Contemplate</t>
  </si>
  <si>
    <t>https://github.com/foo123/Contemplate</t>
  </si>
  <si>
    <t>swoole-server-bundle</t>
  </si>
  <si>
    <t>https://github.com/emnsen/swoole-server-bundle</t>
  </si>
  <si>
    <t>Attack-Shell</t>
  </si>
  <si>
    <t>https://github.com/strund3r/Attack-Shell</t>
  </si>
  <si>
    <t>http-server-session</t>
  </si>
  <si>
    <t>https://github.com/amphp/http-server-session</t>
  </si>
  <si>
    <t>codeigniter_ecommerce</t>
  </si>
  <si>
    <t>https://github.com/agabardo/codeigniter_ecommerce</t>
  </si>
  <si>
    <t>taobao_spider</t>
  </si>
  <si>
    <t>https://github.com/shjia/taobao_spider</t>
  </si>
  <si>
    <t>Lang-app</t>
  </si>
  <si>
    <t>https://github.com/Sanix-Darker/Lang-app</t>
  </si>
  <si>
    <t>DinoPHP</t>
  </si>
  <si>
    <t>https://github.com/DinoPHP/DinoPHP</t>
  </si>
  <si>
    <t>app-1.0</t>
  </si>
  <si>
    <t>https://github.com/spiral/app-1.0</t>
  </si>
  <si>
    <t>NULASpider</t>
  </si>
  <si>
    <t>https://github.com/nulastudio/NULASpider</t>
  </si>
  <si>
    <t>tanteng.me</t>
  </si>
  <si>
    <t>https://github.com/tanteng/tanteng.me</t>
  </si>
  <si>
    <t>yii2cdn</t>
  </si>
  <si>
    <t>https://github.com/blacksmoke26/yii2cdn</t>
  </si>
  <si>
    <t>Tagos</t>
  </si>
  <si>
    <t>https://github.com/ctf0/Tagos</t>
  </si>
  <si>
    <t>Google-Analytics-Async</t>
  </si>
  <si>
    <t>https://github.com/stneng/Google-Analytics-Async</t>
  </si>
  <si>
    <t>newsapi-php</t>
  </si>
  <si>
    <t>https://github.com/jcobhams/newsapi-php</t>
  </si>
  <si>
    <t>sorteio</t>
  </si>
  <si>
    <t>https://github.com/fernandomantoan/sorteio</t>
  </si>
  <si>
    <t>gw2treasures.com</t>
  </si>
  <si>
    <t>https://github.com/GW2Treasures/gw2treasures.com</t>
  </si>
  <si>
    <t>zoho-crm-php</t>
  </si>
  <si>
    <t>https://github.com/tristanjahier/zoho-crm-php</t>
  </si>
  <si>
    <t>Stringifier</t>
  </si>
  <si>
    <t>https://github.com/Respect/Stringifier</t>
  </si>
  <si>
    <t>uglify</t>
  </si>
  <si>
    <t>https://github.com/kylekatarnls/uglify</t>
  </si>
  <si>
    <t>phpcs-cognitive-complexity</t>
  </si>
  <si>
    <t>https://github.com/Rarst/phpcs-cognitive-complexity</t>
  </si>
  <si>
    <t>picqer-php</t>
  </si>
  <si>
    <t>https://github.com/picqer/picqer-php</t>
  </si>
  <si>
    <t>https://github.com/blackburn3333/Hospital-Management-System</t>
  </si>
  <si>
    <t>https://github.com/fastdlabs/routing</t>
  </si>
  <si>
    <t>cotizaciones_web</t>
  </si>
  <si>
    <t>https://github.com/parzibyte/cotizaciones_web</t>
  </si>
  <si>
    <t>php-domainrobot-sdk</t>
  </si>
  <si>
    <t>https://github.com/InterNetX/php-domainrobot-sdk</t>
  </si>
  <si>
    <t>Laravel---SB-Admin-2---Fortify</t>
  </si>
  <si>
    <t>https://github.com/AaEzha/Laravel---SB-Admin-2---Fortify</t>
  </si>
  <si>
    <t>terminable-loop-command</t>
  </si>
  <si>
    <t>https://github.com/facile-it/terminable-loop-command</t>
  </si>
  <si>
    <t>StrGen</t>
  </si>
  <si>
    <t>https://github.com/PHLAK/StrGen</t>
  </si>
  <si>
    <t>report-system</t>
  </si>
  <si>
    <t>https://github.com/leifermendez/report-system</t>
  </si>
  <si>
    <t>https://github.com/obregonco/backblaze-b2</t>
  </si>
  <si>
    <t>local-states-nepal</t>
  </si>
  <si>
    <t>https://github.com/sagautam5/local-states-nepal</t>
  </si>
  <si>
    <t>hyperlight</t>
  </si>
  <si>
    <t>https://github.com/TomboFry/hyperlight</t>
  </si>
  <si>
    <t>guzzle-redirect-history-middleware</t>
  </si>
  <si>
    <t>https://github.com/spatie/guzzle-redirect-history-middleware</t>
  </si>
  <si>
    <t>hostfact</t>
  </si>
  <si>
    <t>https://github.com/hyperized/hostfact</t>
  </si>
  <si>
    <t>symfony-dto</t>
  </si>
  <si>
    <t>https://github.com/sky003/symfony-dto</t>
  </si>
  <si>
    <t>LMS</t>
  </si>
  <si>
    <t>https://github.com/MartMbithi/LMS</t>
  </si>
  <si>
    <t>gbk2utf8</t>
  </si>
  <si>
    <t>https://github.com/jianboy/gbk2utf8</t>
  </si>
  <si>
    <t>todo-ddd</t>
  </si>
  <si>
    <t>https://github.com/MartinPham/todo-ddd</t>
  </si>
  <si>
    <t>WhatsApp-IP-logger</t>
  </si>
  <si>
    <t>https://github.com/abhijithvijayan/WhatsApp-IP-logger</t>
  </si>
  <si>
    <t>SMSApi</t>
  </si>
  <si>
    <t>https://github.com/alizeinodin/SMSApi</t>
  </si>
  <si>
    <t>https://github.com/yugo412/laravel-sms</t>
  </si>
  <si>
    <t>umbrella-adminbundle</t>
  </si>
  <si>
    <t>https://github.com/acantepie/umbrella-adminbundle</t>
  </si>
  <si>
    <t>code-backup</t>
  </si>
  <si>
    <t>https://github.com/Jimut123/code-backup</t>
  </si>
  <si>
    <t>awsome-yii</t>
  </si>
  <si>
    <t>https://github.com/mhndev/awsome-yii</t>
  </si>
  <si>
    <t>zfb-shop</t>
  </si>
  <si>
    <t>https://github.com/Leslin/zfb-shop</t>
  </si>
  <si>
    <t>php-work</t>
  </si>
  <si>
    <t>https://github.com/NewEraCracker/php-work</t>
  </si>
  <si>
    <t>php-awesome-snippets</t>
  </si>
  <si>
    <t>https://github.com/h4kst3r/php-awesome-snippets</t>
  </si>
  <si>
    <t>eloquent-array-query-builder</t>
  </si>
  <si>
    <t>https://github.com/williamoliveira/eloquent-array-query-builder</t>
  </si>
  <si>
    <t>spp-paud</t>
  </si>
  <si>
    <t>https://github.com/ajikamaludin/spp-paud</t>
  </si>
  <si>
    <t>phpredis-bloom</t>
  </si>
  <si>
    <t>https://github.com/averias/phpredis-bloom</t>
  </si>
  <si>
    <t>cross_platform_crypto</t>
  </si>
  <si>
    <t>https://github.com/java-crypto/cross_platform_crypto</t>
  </si>
  <si>
    <t>symfony-docker-compose</t>
  </si>
  <si>
    <t>https://github.com/kasteckis/symfony-docker-compose</t>
  </si>
  <si>
    <t>https://github.com/TheBikramLama/sparrow</t>
  </si>
  <si>
    <t>OneDB</t>
  </si>
  <si>
    <t>https://github.com/cvgellhorn/OneDB</t>
  </si>
  <si>
    <t>RBL</t>
  </si>
  <si>
    <t>https://github.com/falon/RBL</t>
  </si>
  <si>
    <t>PHPCraft</t>
  </si>
  <si>
    <t>https://github.com/akemin-dayo/PHPCraft</t>
  </si>
  <si>
    <t>job-portal</t>
  </si>
  <si>
    <t>https://github.com/Nur-Alam39/job-portal</t>
  </si>
  <si>
    <t>email-validator</t>
  </si>
  <si>
    <t>https://github.com/stymiee/email-validator</t>
  </si>
  <si>
    <t>ShopOnline-Web-App</t>
  </si>
  <si>
    <t>https://github.com/sudhay23/ShopOnline-Web-App</t>
  </si>
  <si>
    <t>theSpawn</t>
  </si>
  <si>
    <t>https://github.com/supercrafter333/theSpawn</t>
  </si>
  <si>
    <t>PermissionsBundle</t>
  </si>
  <si>
    <t>https://github.com/eloyekunle/PermissionsBundle</t>
  </si>
  <si>
    <t>ql-events</t>
  </si>
  <si>
    <t>https://github.com/the-events-calendar/ql-events</t>
  </si>
  <si>
    <t>php-imdb-api</t>
  </si>
  <si>
    <t>https://github.com/hmerritt/php-imdb-api</t>
  </si>
  <si>
    <t>Preload</t>
  </si>
  <si>
    <t>https://github.com/Laragear/Preload</t>
  </si>
  <si>
    <t>CVE-2021-39165</t>
  </si>
  <si>
    <t>https://github.com/W0rty/CVE-2021-39165</t>
  </si>
  <si>
    <t>https://github.com/Chirantar7004/-Web-Application-Vulnerability-Scanner-and-Threat-Analyzer</t>
  </si>
  <si>
    <t>discord-link-phishing</t>
  </si>
  <si>
    <t>https://github.com/XKMR/discord-link-phishing</t>
  </si>
  <si>
    <t>laragine</t>
  </si>
  <si>
    <t>https://github.com/yepwoo/laragine</t>
  </si>
  <si>
    <t>webrpg</t>
  </si>
  <si>
    <t>https://github.com/BlackScorpGames/webrpg</t>
  </si>
  <si>
    <t>web-installer</t>
  </si>
  <si>
    <t>https://github.com/wintercms/web-installer</t>
  </si>
  <si>
    <t>oauth1</t>
  </si>
  <si>
    <t>https://github.com/risan/oauth1</t>
  </si>
  <si>
    <t>https://github.com/airplayx/CodeIgniter</t>
  </si>
  <si>
    <t>https://github.com/secondtruth/gatekeeper</t>
  </si>
  <si>
    <t>php-queue</t>
  </si>
  <si>
    <t>https://github.com/flc1125/php-queue</t>
  </si>
  <si>
    <t>xmws-php-client</t>
  </si>
  <si>
    <t>https://github.com/allebb/xmws-php-client</t>
  </si>
  <si>
    <t>PHP-samples</t>
  </si>
  <si>
    <t>https://github.com/ICD-API/PHP-samples</t>
  </si>
  <si>
    <t>spanish-php</t>
  </si>
  <si>
    <t>https://github.com/Funny-OpenSource-Projects/spanish-php</t>
  </si>
  <si>
    <t>phpmulticurl</t>
  </si>
  <si>
    <t>https://github.com/dypa/phpmulticurl</t>
  </si>
  <si>
    <t>php-newrelic</t>
  </si>
  <si>
    <t>https://github.com/SobanVuex/php-newrelic</t>
  </si>
  <si>
    <t>SimplecURL</t>
  </si>
  <si>
    <t>https://github.com/ImMaax/SimplecURL</t>
  </si>
  <si>
    <t>BroCart-MULTISTORE-v3.x</t>
  </si>
  <si>
    <t>https://github.com/BroCart/BroCart-MULTISTORE-v3.x</t>
  </si>
  <si>
    <t>NetgenOpenGraphBundle</t>
  </si>
  <si>
    <t>https://github.com/netgen/NetgenOpenGraphBundle</t>
  </si>
  <si>
    <t>angularjs-php-mysql-crud</t>
  </si>
  <si>
    <t>https://github.com/latfur1/angularjs-php-mysql-crud</t>
  </si>
  <si>
    <t>Atari</t>
  </si>
  <si>
    <t>https://github.com/thiagohenrique0810/Atari</t>
  </si>
  <si>
    <t>prosemirror-php</t>
  </si>
  <si>
    <t>https://github.com/ueberdosis/prosemirror-php</t>
  </si>
  <si>
    <t>Asterisk-Click-to-Call</t>
  </si>
  <si>
    <t>https://github.com/alissonpelizaro/Asterisk-Click-to-Call</t>
  </si>
  <si>
    <t>php-sets</t>
  </si>
  <si>
    <t>https://github.com/jakewhiteley/php-sets</t>
  </si>
  <si>
    <t>Lemon</t>
  </si>
  <si>
    <t>https://github.com/Lemon-Framework/Lemon</t>
  </si>
  <si>
    <t>php5to7</t>
  </si>
  <si>
    <t>https://github.com/michaelbutler/php5to7</t>
  </si>
  <si>
    <t>https://github.com/php-mvc-project/php-mvc</t>
  </si>
  <si>
    <t>FineCMS</t>
  </si>
  <si>
    <t>https://github.com/andrzuk/FineCMS</t>
  </si>
  <si>
    <t>SimplePHP</t>
  </si>
  <si>
    <t>https://github.com/nicollassilva/SimplePHP</t>
  </si>
  <si>
    <t>ForceHttpsModule</t>
  </si>
  <si>
    <t>https://github.com/samsonasik/ForceHttpsModule</t>
  </si>
  <si>
    <t>c5downloader</t>
  </si>
  <si>
    <t>https://github.com/tao-s/c5downloader</t>
  </si>
  <si>
    <t>jodel-web</t>
  </si>
  <si>
    <t>https://github.com/MartinRenze/jodel-web</t>
  </si>
  <si>
    <t>https://github.com/selective-php/config</t>
  </si>
  <si>
    <t>manager-bundle</t>
  </si>
  <si>
    <t>https://github.com/contao/manager-bundle</t>
  </si>
  <si>
    <t>airat-aibolit-update</t>
  </si>
  <si>
    <t>https://github.com/AiratHalitov/airat-aibolit-update</t>
  </si>
  <si>
    <t>bynder-php-sdk</t>
  </si>
  <si>
    <t>https://github.com/Bynder/bynder-php-sdk</t>
  </si>
  <si>
    <t>php-composer-reader</t>
  </si>
  <si>
    <t>https://github.com/nadar/php-composer-reader</t>
  </si>
  <si>
    <t>Google-Clone-Script</t>
  </si>
  <si>
    <t>https://github.com/HiddenPirates/Google-Clone-Script</t>
  </si>
  <si>
    <t>aleph</t>
  </si>
  <si>
    <t>https://github.com/lastguest/aleph</t>
  </si>
  <si>
    <t>https://github.com/xp-framework/core</t>
  </si>
  <si>
    <t>ecom1_laravel</t>
  </si>
  <si>
    <t>https://github.com/hush2/ecom1_laravel</t>
  </si>
  <si>
    <t>background-processing</t>
  </si>
  <si>
    <t>https://github.com/Crowdstar/background-processing</t>
  </si>
  <si>
    <t>https://github.com/SimpleBus/serialization</t>
  </si>
  <si>
    <t>php-parallel</t>
  </si>
  <si>
    <t>https://github.com/cheprasov/php-parallel</t>
  </si>
  <si>
    <t>braze-php-sdk</t>
  </si>
  <si>
    <t>https://github.com/immobiliare/braze-php-sdk</t>
  </si>
  <si>
    <t>TreeMDown</t>
  </si>
  <si>
    <t>https://github.com/hollodotme/TreeMDown</t>
  </si>
  <si>
    <t>cachet</t>
  </si>
  <si>
    <t>https://github.com/mangati/cachet</t>
  </si>
  <si>
    <t>Zest_Framework</t>
  </si>
  <si>
    <t>https://github.com/zestframework/Zest_Framework</t>
  </si>
  <si>
    <t>clarifai</t>
  </si>
  <si>
    <t>https://github.com/PHPfanatic/clarifai</t>
  </si>
  <si>
    <t>mtasa-php-sdk</t>
  </si>
  <si>
    <t>https://github.com/multitheftauto/mtasa-php-sdk</t>
  </si>
  <si>
    <t>sqlite-extended-api</t>
  </si>
  <si>
    <t>https://github.com/Moxio/sqlite-extended-api</t>
  </si>
  <si>
    <t>timefragment</t>
  </si>
  <si>
    <t>https://github.com/xuri/timefragment</t>
  </si>
  <si>
    <t>website-freelance-marketplace</t>
  </si>
  <si>
    <t>https://github.com/rrrupom/website-freelance-marketplace</t>
  </si>
  <si>
    <t>CodeIgniter-Telegram</t>
  </si>
  <si>
    <t>https://github.com/duhow/CodeIgniter-Telegram</t>
  </si>
  <si>
    <t>gene-for-php5</t>
  </si>
  <si>
    <t>https://github.com/sasou/gene-for-php5</t>
  </si>
  <si>
    <t>phpuush</t>
  </si>
  <si>
    <t>https://github.com/Westie/phpuush</t>
  </si>
  <si>
    <t>html5gen</t>
  </si>
  <si>
    <t>https://github.com/patrickschur/html5gen</t>
  </si>
  <si>
    <t>luthier-framework</t>
  </si>
  <si>
    <t>https://github.com/ingeniasoftware/luthier-framework</t>
  </si>
  <si>
    <t>standard-projections</t>
  </si>
  <si>
    <t>https://github.com/prooph/standard-projections</t>
  </si>
  <si>
    <t>phyxo</t>
  </si>
  <si>
    <t>https://github.com/nikrou/phyxo</t>
  </si>
  <si>
    <t>jmem</t>
  </si>
  <si>
    <t>https://github.com/michaeljs1990/jmem</t>
  </si>
  <si>
    <t>instasniper</t>
  </si>
  <si>
    <t>https://github.com/iamvinny/instasniper</t>
  </si>
  <si>
    <t>TDD-Katas-PHP</t>
  </si>
  <si>
    <t>https://github.com/garora/TDD-Katas-PHP</t>
  </si>
  <si>
    <t>php-internals-book-in-chinese</t>
  </si>
  <si>
    <t>https://github.com/huxiaoxu2019/php-internals-book-in-chinese</t>
  </si>
  <si>
    <t>user</t>
  </si>
  <si>
    <t>https://github.com/msgphp/user</t>
  </si>
  <si>
    <t>domain-event-bundle</t>
  </si>
  <si>
    <t>https://github.com/gpslab/domain-event-bundle</t>
  </si>
  <si>
    <t>array-validation</t>
  </si>
  <si>
    <t>https://github.com/peakphp/array-validation</t>
  </si>
  <si>
    <t>tintin</t>
  </si>
  <si>
    <t>https://github.com/bowphp/tintin</t>
  </si>
  <si>
    <t>phpboilerplate</t>
  </si>
  <si>
    <t>https://github.com/madeny/phpboilerplate</t>
  </si>
  <si>
    <t>df-core</t>
  </si>
  <si>
    <t>https://github.com/dreamfactorysoftware/df-core</t>
  </si>
  <si>
    <t>laravel-database-trigger</t>
  </si>
  <si>
    <t>https://github.com/NtimYeboah/laravel-database-trigger</t>
  </si>
  <si>
    <t>strings</t>
  </si>
  <si>
    <t>https://github.com/glowyphp/strings</t>
  </si>
  <si>
    <t>ipfuscator</t>
  </si>
  <si>
    <t>https://github.com/kamerk22/ipfuscator</t>
  </si>
  <si>
    <t>zcpe</t>
  </si>
  <si>
    <t>https://github.com/marabesi/zcpe</t>
  </si>
  <si>
    <t>retry</t>
  </si>
  <si>
    <t>phenum</t>
  </si>
  <si>
    <t>https://github.com/gerritdrost/phenum</t>
  </si>
  <si>
    <t>pdffiller-php-api-client</t>
  </si>
  <si>
    <t>https://github.com/pdffiller/pdffiller-php-api-client</t>
  </si>
  <si>
    <t>shiny_blog</t>
  </si>
  <si>
    <t>https://github.com/nekudo/shiny_blog</t>
  </si>
  <si>
    <t>ligne_php</t>
  </si>
  <si>
    <t>https://github.com/lignedev/ligne_php</t>
  </si>
  <si>
    <t>electrumx-dashboard</t>
  </si>
  <si>
    <t>https://github.com/Mirobit/electrumx-dashboard</t>
  </si>
  <si>
    <t>file-sharing-website</t>
  </si>
  <si>
    <t>https://github.com/wewxd/file-sharing-website</t>
  </si>
  <si>
    <t>ckan-php-manager</t>
  </si>
  <si>
    <t>https://github.com/GSA/ckan-php-manager</t>
  </si>
  <si>
    <t>laravel-repoman</t>
  </si>
  <si>
    <t>https://github.com/WebPajooh/laravel-repoman</t>
  </si>
  <si>
    <t>yin-middleware</t>
  </si>
  <si>
    <t>https://github.com/woohoolabs/yin-middleware</t>
  </si>
  <si>
    <t>phalcon-lcd-cms</t>
  </si>
  <si>
    <t>https://github.com/8bitbase/phalcon-lcd-cms</t>
  </si>
  <si>
    <t>Stratum</t>
  </si>
  <si>
    <t>https://github.com/Neblabs/Stratum</t>
  </si>
  <si>
    <t>laravel-imgix</t>
  </si>
  <si>
    <t>https://github.com/nasyrov/laravel-imgix</t>
  </si>
  <si>
    <t>MsalsasVotingBundle</t>
  </si>
  <si>
    <t>https://github.com/msalsas/MsalsasVotingBundle</t>
  </si>
  <si>
    <t>hyperf-fast-framework</t>
  </si>
  <si>
    <t>https://github.com/YogCloud/hyperf-fast-framework</t>
  </si>
  <si>
    <t>rssgoemail</t>
  </si>
  <si>
    <t>https://github.com/e-dschungel/rssgoemail</t>
  </si>
  <si>
    <t>ci</t>
  </si>
  <si>
    <t>https://github.com/dockette/ci</t>
  </si>
  <si>
    <t>NanoCMS</t>
  </si>
  <si>
    <t>https://github.com/kalyan02/NanoCMS</t>
  </si>
  <si>
    <t>kirby-flat-file-snipcart</t>
  </si>
  <si>
    <t>https://github.com/snipcart/kirby-flat-file-snipcart</t>
  </si>
  <si>
    <t>flat</t>
  </si>
  <si>
    <t>https://github.com/mattbit/flat</t>
  </si>
  <si>
    <t>psr7-middleware</t>
  </si>
  <si>
    <t>https://github.com/prooph/psr7-middleware</t>
  </si>
  <si>
    <t>JSBot</t>
  </si>
  <si>
    <t>https://github.com/derp-all-day/JSBot</t>
  </si>
  <si>
    <t>bundle-stripe</t>
  </si>
  <si>
    <t>https://github.com/Aerendir/bundle-stripe</t>
  </si>
  <si>
    <t>dotkernel</t>
  </si>
  <si>
    <t>https://github.com/dotkernel/dotkernel</t>
  </si>
  <si>
    <t>asyntask</t>
  </si>
  <si>
    <t>https://github.com/spetacular/asyntask</t>
  </si>
  <si>
    <t>a11yc</t>
  </si>
  <si>
    <t>https://github.com/jidaikobo-shibata/a11yc</t>
  </si>
  <si>
    <t>Duck_Backend_Laravel</t>
  </si>
  <si>
    <t>https://github.com/highjump0615/Duck_Backend_Laravel</t>
  </si>
  <si>
    <t>PHOENIX</t>
  </si>
  <si>
    <t>https://github.com/senselogic/PHOENIX</t>
  </si>
  <si>
    <t>scorm_debug</t>
  </si>
  <si>
    <t>https://github.com/frumbert/scorm_debug</t>
  </si>
  <si>
    <t>growl</t>
  </si>
  <si>
    <t>https://github.com/bcrowe/growl</t>
  </si>
  <si>
    <t>Bittytorrent</t>
  </si>
  <si>
    <t>https://github.com/atmoner/Bittytorrent</t>
  </si>
  <si>
    <t>ansible-role-php-redis</t>
  </si>
  <si>
    <t>https://github.com/geerlingguy/ansible-role-php-redis</t>
  </si>
  <si>
    <t>Simple-Backdoor-Scanner-PHP</t>
  </si>
  <si>
    <t>https://github.com/tinwaninja/Simple-Backdoor-Scanner-PHP</t>
  </si>
  <si>
    <t>sleeti</t>
  </si>
  <si>
    <t>https://github.com/BytewaveMLP/sleeti</t>
  </si>
  <si>
    <t>portail</t>
  </si>
  <si>
    <t>https://github.com/simde-utc/portail</t>
  </si>
  <si>
    <t>dude-insta-feed</t>
  </si>
  <si>
    <t>https://github.com/digitoimistodude/dude-insta-feed</t>
  </si>
  <si>
    <t>PackageEws365</t>
  </si>
  <si>
    <t>https://github.com/WsdlToPhp/PackageEws365</t>
  </si>
  <si>
    <t>Chatmore</t>
  </si>
  <si>
    <t>https://github.com/spoulson/Chatmore</t>
  </si>
  <si>
    <t>alpine-caddy</t>
  </si>
  <si>
    <t>https://github.com/yobasystems/alpine-caddy</t>
  </si>
  <si>
    <t>bt-panel</t>
  </si>
  <si>
    <t>https://github.com/ywfwj2008/bt-panel</t>
  </si>
  <si>
    <t>eknor</t>
  </si>
  <si>
    <t>https://github.com/hfally/eknor</t>
  </si>
  <si>
    <t>BeelabTestBundle</t>
  </si>
  <si>
    <t>https://github.com/Bee-Lab/BeelabTestBundle</t>
  </si>
  <si>
    <t>php-google-static-map-directions</t>
  </si>
  <si>
    <t>https://github.com/bdupiol/php-google-static-map-directions</t>
  </si>
  <si>
    <t>billbee-php-sdk</t>
  </si>
  <si>
    <t>https://github.com/billbeeio/billbee-php-sdk</t>
  </si>
  <si>
    <t>php-d3-lib</t>
  </si>
  <si>
    <t>https://github.com/kojiflowers/php-d3-lib</t>
  </si>
  <si>
    <t>message-board</t>
  </si>
  <si>
    <t>https://github.com/micheleangioni/message-board</t>
  </si>
  <si>
    <t>hstore-extension</t>
  </si>
  <si>
    <t>https://github.com/intaro/hstore-extension</t>
  </si>
  <si>
    <t>parser-utils</t>
  </si>
  <si>
    <t>https://github.com/yosymfony/parser-utils</t>
  </si>
  <si>
    <t>mygls-sdk</t>
  </si>
  <si>
    <t>https://github.com/webapix/mygls-sdk</t>
  </si>
  <si>
    <t>https://github.com/remluben/laravel-boilerplate</t>
  </si>
  <si>
    <t>idea-php-oxid-plugin</t>
  </si>
  <si>
    <t>https://github.com/Haehnchen/idea-php-oxid-plugin</t>
  </si>
  <si>
    <t>magento-address-autocomplete</t>
  </si>
  <si>
    <t>https://github.com/ScottParsons/magento-address-autocomplete</t>
  </si>
  <si>
    <t>DirectWhatapps-Laravel</t>
  </si>
  <si>
    <t>https://github.com/afiqiqmal/DirectWhatapps-Laravel</t>
  </si>
  <si>
    <t>github-repos-downloader</t>
  </si>
  <si>
    <t>https://github.com/zaherg/github-repos-downloader</t>
  </si>
  <si>
    <t>phpbali-site</t>
  </si>
  <si>
    <t>https://github.com/phpbali-org/phpbali-site</t>
  </si>
  <si>
    <t>video-share</t>
  </si>
  <si>
    <t>https://github.com/itsmysterybox/video-share</t>
  </si>
  <si>
    <t>seave</t>
  </si>
  <si>
    <t>https://github.com/KCCG/seave</t>
  </si>
  <si>
    <t>asterisk</t>
  </si>
  <si>
    <t>https://github.com/subnetsRU/asterisk</t>
  </si>
  <si>
    <t>licenser</t>
  </si>
  <si>
    <t>https://github.com/jameshalsall/licenser</t>
  </si>
  <si>
    <t>laravel-big</t>
  </si>
  <si>
    <t>https://github.com/prologuetech/laravel-big</t>
  </si>
  <si>
    <t>cover2</t>
  </si>
  <si>
    <t>https://github.com/peiche/cover2</t>
  </si>
  <si>
    <t>https://github.com/unreal4u/mqtt</t>
  </si>
  <si>
    <t>mautic-segment-extras</t>
  </si>
  <si>
    <t>https://github.com/TheDMSGroup/mautic-segment-extras</t>
  </si>
  <si>
    <t>wujunze.com</t>
  </si>
  <si>
    <t>https://github.com/wujunze/wujunze.com</t>
  </si>
  <si>
    <t>YepSQL</t>
  </si>
  <si>
    <t>https://github.com/LionsHead/YepSQL</t>
  </si>
  <si>
    <t>craft-embed</t>
  </si>
  <si>
    <t>https://github.com/craftplugins/craft-embed</t>
  </si>
  <si>
    <t>Graph</t>
  </si>
  <si>
    <t>https://github.com/hoaproject/Graph</t>
  </si>
  <si>
    <t>ajaxify</t>
  </si>
  <si>
    <t>https://github.com/subeshpokhrel/ajaxify</t>
  </si>
  <si>
    <t>lf-hiker</t>
  </si>
  <si>
    <t>https://github.com/epointal/lf-hiker</t>
  </si>
  <si>
    <t>laravel-payfort</t>
  </si>
  <si>
    <t>https://github.com/wshurafa/laravel-payfort</t>
  </si>
  <si>
    <t>chartjs2</t>
  </si>
  <si>
    <t>https://github.com/yusufshakeel/chartjs2</t>
  </si>
  <si>
    <t>azure-redcap-paas</t>
  </si>
  <si>
    <t>https://github.com/microsoft/azure-redcap-paas</t>
  </si>
  <si>
    <t>Eunyeoul-Chatbot-PHP</t>
  </si>
  <si>
    <t>https://github.com/junhoyeo/Eunyeoul-Chatbot-PHP</t>
  </si>
  <si>
    <t>aliwaf-phpwaf</t>
  </si>
  <si>
    <t>https://github.com/alicangnll/aliwaf-phpwaf</t>
  </si>
  <si>
    <t>media</t>
  </si>
  <si>
    <t>https://github.com/stonfute/media</t>
  </si>
  <si>
    <t>layouts-ezplatform</t>
  </si>
  <si>
    <t>https://github.com/netgen-layouts/layouts-ezplatform</t>
  </si>
  <si>
    <t>payment-laravel</t>
  </si>
  <si>
    <t>https://github.com/SergioMadness/payment-laravel</t>
  </si>
  <si>
    <t>csrdelft.nl</t>
  </si>
  <si>
    <t>https://github.com/csrdelft/csrdelft.nl</t>
  </si>
  <si>
    <t>dc-general</t>
  </si>
  <si>
    <t>https://github.com/contao-community-alliance/dc-general</t>
  </si>
  <si>
    <t>FeedParser</t>
  </si>
  <si>
    <t>https://github.com/alexdzyoba/FeedParser</t>
  </si>
  <si>
    <t>soap-http-binding</t>
  </si>
  <si>
    <t>https://github.com/meng-tian/soap-http-binding</t>
  </si>
  <si>
    <t>spid-wordpress</t>
  </si>
  <si>
    <t>https://github.com/italia/spid-wordpress</t>
  </si>
  <si>
    <t>brunchilli</t>
  </si>
  <si>
    <t>https://github.com/the-squad/brunchilli</t>
  </si>
  <si>
    <t>Task-Scheduler</t>
  </si>
  <si>
    <t>https://github.com/michaeluno/Task-Scheduler</t>
  </si>
  <si>
    <t>Certificate</t>
  </si>
  <si>
    <t>https://github.com/GreatDevelopers/Certificate</t>
  </si>
  <si>
    <t>wamp</t>
  </si>
  <si>
    <t>https://github.com/mykiwi/wamp</t>
  </si>
  <si>
    <t>react-theme</t>
  </si>
  <si>
    <t>https://github.com/plastical/react-theme</t>
  </si>
  <si>
    <t>android_client_php_backend</t>
  </si>
  <si>
    <t>https://github.com/harsh159357/android_client_php_backend</t>
  </si>
  <si>
    <t>qc_classroom</t>
  </si>
  <si>
    <t>https://github.com/TennousuAthena/qc_classroom</t>
  </si>
  <si>
    <t>grafana-generic-oauth</t>
  </si>
  <si>
    <t>https://github.com/nbayramberdiyev/grafana-generic-oauth</t>
  </si>
  <si>
    <t>warface-ub</t>
  </si>
  <si>
    <t>https://github.com/wnull/warface-ub</t>
  </si>
  <si>
    <t>php-login-register</t>
  </si>
  <si>
    <t>https://github.com/petanikode/php-login-register</t>
  </si>
  <si>
    <t>https://github.com/cosmocode/csv</t>
  </si>
  <si>
    <t>wunderlist</t>
  </si>
  <si>
    <t>https://github.com/johnRivs/wunderlist</t>
  </si>
  <si>
    <t>PHP_Visitor_Tracking_System</t>
  </si>
  <si>
    <t>https://github.com/Ghostff/PHP_Visitor_Tracking_System</t>
  </si>
  <si>
    <t>https://github.com/devdrops/php-pre-commit</t>
  </si>
  <si>
    <t>ZeroCost</t>
  </si>
  <si>
    <t>https://github.com/a2235565/ZeroCost</t>
  </si>
  <si>
    <t>jchash</t>
  </si>
  <si>
    <t>https://github.com/c9s/jchash</t>
  </si>
  <si>
    <t>gibdd</t>
  </si>
  <si>
    <t>https://github.com/bckr75/gibdd</t>
  </si>
  <si>
    <t>laravel-cloud-run-sql</t>
  </si>
  <si>
    <t>https://github.com/villers/laravel-cloud-run-sql</t>
  </si>
  <si>
    <t>creatorlinks</t>
  </si>
  <si>
    <t>https://github.com/do-community/creatorlinks</t>
  </si>
  <si>
    <t>web-ctf-container</t>
  </si>
  <si>
    <t>https://github.com/HightechSec/web-ctf-container</t>
  </si>
  <si>
    <t>getSeoSitemap</t>
  </si>
  <si>
    <t>https://github.com/johnbe4/getSeoSitemap</t>
  </si>
  <si>
    <t>https://github.com/WXiangQian/laravel-api</t>
  </si>
  <si>
    <t>codeception-flysystem</t>
  </si>
  <si>
    <t>https://github.com/lamoda/codeception-flysystem</t>
  </si>
  <si>
    <t>picofeed</t>
  </si>
  <si>
    <t>https://github.com/aaronpk/picofeed</t>
  </si>
  <si>
    <t>mediawiki-antispam</t>
  </si>
  <si>
    <t>https://github.com/CleanTalk/mediawiki-antispam</t>
  </si>
  <si>
    <t>connector</t>
  </si>
  <si>
    <t>https://github.com/mrtnzlml-archive/connector</t>
  </si>
  <si>
    <t>https://github.com/develnext/develnext</t>
  </si>
  <si>
    <t>utrs</t>
  </si>
  <si>
    <t>https://github.com/UTRS/utrs</t>
  </si>
  <si>
    <t>ansible-multi-wordpress</t>
  </si>
  <si>
    <t>https://github.com/aleks/ansible-multi-wordpress</t>
  </si>
  <si>
    <t>malware</t>
  </si>
  <si>
    <t>https://github.com/abshkd/malware</t>
  </si>
  <si>
    <t>CraftMyCMS-LITE</t>
  </si>
  <si>
    <t>https://github.com/kevinguiot/CraftMyCMS-LITE</t>
  </si>
  <si>
    <t>symfony4-mongodb-jwt-starter</t>
  </si>
  <si>
    <t>https://github.com/m0uj/symfony4-mongodb-jwt-starter</t>
  </si>
  <si>
    <t>swoole-proxy</t>
  </si>
  <si>
    <t>https://github.com/jxy918/swoole-proxy</t>
  </si>
  <si>
    <t>recodepro-tarde-2020-2021</t>
  </si>
  <si>
    <t>https://github.com/recodepro/recodepro-tarde-2020-2021</t>
  </si>
  <si>
    <t>Fregata</t>
  </si>
  <si>
    <t>https://github.com/AymDev/Fregata</t>
  </si>
  <si>
    <t>flextype.org</t>
  </si>
  <si>
    <t>https://github.com/flextype/flextype.org</t>
  </si>
  <si>
    <t>slim-skeleton</t>
  </si>
  <si>
    <t>https://github.com/shameerc/slim-skeleton</t>
  </si>
  <si>
    <t>https://github.com/harmony-betta/harmony</t>
  </si>
  <si>
    <t>socya_old</t>
  </si>
  <si>
    <t>https://github.com/cbouvat/socya_old</t>
  </si>
  <si>
    <t>laravository</t>
  </si>
  <si>
    <t>https://github.com/akunbeben/laravository</t>
  </si>
  <si>
    <t>Tims-Chat</t>
  </si>
  <si>
    <t>https://github.com/wbbaddons/Tims-Chat</t>
  </si>
  <si>
    <t>graphql</t>
  </si>
  <si>
    <t>https://github.com/t3n/graphql</t>
  </si>
  <si>
    <t>zfcore</t>
  </si>
  <si>
    <t>https://github.com/nixsolutions/zfcore</t>
  </si>
  <si>
    <t>UHC</t>
  </si>
  <si>
    <t>https://github.com/SpecterTeam/UHC</t>
  </si>
  <si>
    <t>fc-db</t>
  </si>
  <si>
    <t>https://github.com/vangie/fc-db</t>
  </si>
  <si>
    <t>laravel-telnyx</t>
  </si>
  <si>
    <t>https://github.com/AGILEDROP/laravel-telnyx</t>
  </si>
  <si>
    <t>octane-exporter</t>
  </si>
  <si>
    <t>https://github.com/renoki-co/octane-exporter</t>
  </si>
  <si>
    <t>vscode-smarty</t>
  </si>
  <si>
    <t>https://github.com/jens1o/vscode-smarty</t>
  </si>
  <si>
    <t>WriteiniFile</t>
  </si>
  <si>
    <t>https://github.com/Magicalex/WriteiniFile</t>
  </si>
  <si>
    <t>OmniPay-Payone</t>
  </si>
  <si>
    <t>https://github.com/academe/OmniPay-Payone</t>
  </si>
  <si>
    <t>ajenticp</t>
  </si>
  <si>
    <t>https://github.com/niiknow/ajenticp</t>
  </si>
  <si>
    <t>generator-ego</t>
  </si>
  <si>
    <t>https://github.com/egodigital/generator-ego</t>
  </si>
  <si>
    <t>laundry</t>
  </si>
  <si>
    <t>https://github.com/mohaiminur/laundry</t>
  </si>
  <si>
    <t>FieldtypeImageReference</t>
  </si>
  <si>
    <t>https://github.com/gebeer/FieldtypeImageReference</t>
  </si>
  <si>
    <t>zillow</t>
  </si>
  <si>
    <t>https://github.com/yajra/zillow</t>
  </si>
  <si>
    <t>ndeploy</t>
  </si>
  <si>
    <t>https://github.com/Netpositive/ndeploy</t>
  </si>
  <si>
    <t>social-auth</t>
  </si>
  <si>
    <t>https://github.com/saqueib/social-auth</t>
  </si>
  <si>
    <t>https://github.com/tianyong90/blog</t>
  </si>
  <si>
    <t>base16-builder-php</t>
  </si>
  <si>
    <t>https://github.com/chriskempson/base16-builder-php</t>
  </si>
  <si>
    <t>programmingCourse</t>
  </si>
  <si>
    <t>https://github.com/bellshade/programmingCourse</t>
  </si>
  <si>
    <t>exam-sys</t>
  </si>
  <si>
    <t>https://github.com/Lanseria/exam-sys</t>
  </si>
  <si>
    <t>polls</t>
  </si>
  <si>
    <t>https://github.com/ReFlar/polls</t>
  </si>
  <si>
    <t>Facebook_Chat_Bot</t>
  </si>
  <si>
    <t>https://github.com/ammarfaizi2/Facebook_Chat_Bot</t>
  </si>
  <si>
    <t>Study-material</t>
  </si>
  <si>
    <t>https://github.com/pv-912/Study-material</t>
  </si>
  <si>
    <t>Nazberrypi-RGB</t>
  </si>
  <si>
    <t>https://github.com/naztronaut/Nazberrypi-RGB</t>
  </si>
  <si>
    <t>faker-pokemon</t>
  </si>
  <si>
    <t>https://github.com/James-N-M/faker-pokemon</t>
  </si>
  <si>
    <t>TwiGrid</t>
  </si>
  <si>
    <t>https://github.com/uestla/TwiGrid</t>
  </si>
  <si>
    <t>configuration-bundle</t>
  </si>
  <si>
    <t>https://github.com/sherlockode/configuration-bundle</t>
  </si>
  <si>
    <t>Association</t>
  </si>
  <si>
    <t>https://github.com/benaich/Association</t>
  </si>
  <si>
    <t>silverstripe-analytics-js</t>
  </si>
  <si>
    <t>https://github.com/axllent/silverstripe-analytics-js</t>
  </si>
  <si>
    <t>Addon-CP-Theme-Override</t>
  </si>
  <si>
    <t>https://github.com/statamic/Addon-CP-Theme-Override</t>
  </si>
  <si>
    <t>phpugms.github.io</t>
  </si>
  <si>
    <t>https://github.com/phpugms/phpugms.github.io</t>
  </si>
  <si>
    <t>site-principal</t>
  </si>
  <si>
    <t>https://github.com/PHPcomRapadura/site-principal</t>
  </si>
  <si>
    <t>laravel-web-push</t>
  </si>
  <si>
    <t>https://github.com/AlexLisenkov/laravel-web-push</t>
  </si>
  <si>
    <t>PRRecaptchaBundle</t>
  </si>
  <si>
    <t>https://github.com/prugala/PRRecaptchaBundle</t>
  </si>
  <si>
    <t>Simple-CRUD-REST-API-in-PHP-PDO</t>
  </si>
  <si>
    <t>https://github.com/git7c/Simple-CRUD-REST-API-in-PHP-PDO</t>
  </si>
  <si>
    <t>laravel-verification-code</t>
  </si>
  <si>
    <t>https://github.com/nextapps-be/laravel-verification-code</t>
  </si>
  <si>
    <t>laravel-cookieless-session</t>
  </si>
  <si>
    <t>https://github.com/kevinsimard/laravel-cookieless-session</t>
  </si>
  <si>
    <t>Jasmine</t>
  </si>
  <si>
    <t>https://github.com/rm-rf-run/Jasmine</t>
  </si>
  <si>
    <t>https://github.com/splitio/php-client</t>
  </si>
  <si>
    <t>php-ringicon</t>
  </si>
  <si>
    <t>https://github.com/splitbrain/php-ringicon</t>
  </si>
  <si>
    <t>SAPIDK-MercadoPago-PHP</t>
  </si>
  <si>
    <t>https://github.com/aaferna/SAPIDK-MercadoPago-PHP</t>
  </si>
  <si>
    <t>docker-mmnpr</t>
  </si>
  <si>
    <t>https://github.com/AugusLarry/docker-mmnpr</t>
  </si>
  <si>
    <t>jobqueue</t>
  </si>
  <si>
    <t>https://github.com/sfcod/jobqueue</t>
  </si>
  <si>
    <t>laravel-videoable</t>
  </si>
  <si>
    <t>https://github.com/nWidart/laravel-videoable</t>
  </si>
  <si>
    <t>yii-antispam</t>
  </si>
  <si>
    <t>https://github.com/CleanTalk/yii-antispam</t>
  </si>
  <si>
    <t>PHP_API</t>
  </si>
  <si>
    <t>https://github.com/lflimeira/PHP_API</t>
  </si>
  <si>
    <t>ArkManager</t>
  </si>
  <si>
    <t>https://github.com/yistars/ArkManager</t>
  </si>
  <si>
    <t>Sistem-Informasi-PHP-Codeigniter-Clustering-Data-dengan-Algoritma-K-Means</t>
  </si>
  <si>
    <t>https://github.com/sofyansetiawan/Sistem-Informasi-PHP-Codeigniter-Clustering-Data-dengan-Algoritma-K-Means</t>
  </si>
  <si>
    <t>laravel-youtube-iframe-generator</t>
  </si>
  <si>
    <t>https://github.com/Syrian-Open-Source/laravel-youtube-iframe-generator</t>
  </si>
  <si>
    <t>atom-annotations</t>
  </si>
  <si>
    <t>https://github.com/php-integrator/atom-annotations</t>
  </si>
  <si>
    <t>flysystem-qcloud-cos-v4</t>
  </si>
  <si>
    <t>https://github.com/freyo/flysystem-qcloud-cos-v4</t>
  </si>
  <si>
    <t>versatile-collections</t>
  </si>
  <si>
    <t>https://github.com/rotexsoft/versatile-collections</t>
  </si>
  <si>
    <t>wpmvc</t>
  </si>
  <si>
    <t>https://github.com/vutran/wpmvc</t>
  </si>
  <si>
    <t>faker-buzzword-job-titles</t>
  </si>
  <si>
    <t>https://github.com/Brunty/faker-buzzword-job-titles</t>
  </si>
  <si>
    <t>dynamap</t>
  </si>
  <si>
    <t>https://github.com/brefphp/dynamap</t>
  </si>
  <si>
    <t>docker_symfony</t>
  </si>
  <si>
    <t>https://github.com/Arkowsky/docker_symfony</t>
  </si>
  <si>
    <t>knob-mvc</t>
  </si>
  <si>
    <t>https://github.com/Chemaclass/knob-mvc</t>
  </si>
  <si>
    <t>laravel-persian-string</t>
  </si>
  <si>
    <t>https://github.com/pishran/laravel-persian-string</t>
  </si>
  <si>
    <t>Kaltura-Library-Export-Excel</t>
  </si>
  <si>
    <t>https://github.com/kaltura/Kaltura-Library-Export-Excel</t>
  </si>
  <si>
    <t>vscode-php-pack</t>
  </si>
  <si>
    <t>https://github.com/felixfbecker/vscode-php-pack</t>
  </si>
  <si>
    <t>mautic-dashboard-warm</t>
  </si>
  <si>
    <t>https://github.com/TheDMSGroup/mautic-dashboard-warm</t>
  </si>
  <si>
    <t>parcel-track</t>
  </si>
  <si>
    <t>https://github.com/afiqiqmal/parcel-track</t>
  </si>
  <si>
    <t>laravel-mardin</t>
  </si>
  <si>
    <t>https://github.com/reliqarts/laravel-mardin</t>
  </si>
  <si>
    <t>vercel-runtimes</t>
  </si>
  <si>
    <t>https://github.com/juicyfx/vercel-runtimes</t>
  </si>
  <si>
    <t>laravel-minify-html</t>
  </si>
  <si>
    <t>https://github.com/nckg/laravel-minify-html</t>
  </si>
  <si>
    <t>voyager-portfolio</t>
  </si>
  <si>
    <t>https://github.com/pvtl/voyager-portfolio</t>
  </si>
  <si>
    <t>thrift2-hbase</t>
  </si>
  <si>
    <t>https://github.com/sy-records/thrift2-hbase</t>
  </si>
  <si>
    <t>yii2-toastr</t>
  </si>
  <si>
    <t>https://github.com/odai-alali/yii2-toastr</t>
  </si>
  <si>
    <t>snowflake-grpc</t>
  </si>
  <si>
    <t>https://github.com/YianAndCode/snowflake-grpc</t>
  </si>
  <si>
    <t>flysystem-hash</t>
  </si>
  <si>
    <t>https://github.com/emgag/flysystem-hash</t>
  </si>
  <si>
    <t>pd-menu</t>
  </si>
  <si>
    <t>https://github.com/Arrrray/pd-menu</t>
  </si>
  <si>
    <t>xml-lint</t>
  </si>
  <si>
    <t>https://github.com/sclable/xml-lint</t>
  </si>
  <si>
    <t>php-yandex-alisa</t>
  </si>
  <si>
    <t>https://github.com/Danil005/php-yandex-alisa</t>
  </si>
  <si>
    <t>yii2-highlight</t>
  </si>
  <si>
    <t>https://github.com/nezhelskoy/yii2-highlight</t>
  </si>
  <si>
    <t>Insecure-Deserialization</t>
  </si>
  <si>
    <t>https://github.com/raadfhaddad/Insecure-Deserialization</t>
  </si>
  <si>
    <t>GuiasLenguajes</t>
  </si>
  <si>
    <t>https://github.com/argenisosorio/GuiasLenguajes</t>
  </si>
  <si>
    <t>Task-Management-System-Laravel</t>
  </si>
  <si>
    <t>https://github.com/codeaamirkalimi/Task-Management-System-Laravel</t>
  </si>
  <si>
    <t>Telegram-PHP-App</t>
  </si>
  <si>
    <t>https://github.com/duhow/Telegram-PHP-App</t>
  </si>
  <si>
    <t>https://github.com/lukesnowden/menu</t>
  </si>
  <si>
    <t>ubuntu_-_lamp-kubuntu_desktop-wordpress-ssl</t>
  </si>
  <si>
    <t>https://github.com/mediabots/ubuntu_-_lamp-kubuntu_desktop-wordpress-ssl</t>
  </si>
  <si>
    <t>hashr</t>
  </si>
  <si>
    <t>https://github.com/TheAdnan/hashr</t>
  </si>
  <si>
    <t>cpaneletscript</t>
  </si>
  <si>
    <t>https://github.com/ruimgoncalves/cpaneletscript</t>
  </si>
  <si>
    <t>WaterCooler-Chat</t>
  </si>
  <si>
    <t>https://github.com/jonufele/WaterCooler-Chat</t>
  </si>
  <si>
    <t>grim</t>
  </si>
  <si>
    <t>https://github.com/nandydark/grim</t>
  </si>
  <si>
    <t>php-videoproxy-gdrive</t>
  </si>
  <si>
    <t>https://github.com/danipragustia/php-videoproxy-gdrive</t>
  </si>
  <si>
    <t>codeigniter-microservice</t>
  </si>
  <si>
    <t>https://github.com/madeindra/codeigniter-microservice</t>
  </si>
  <si>
    <t>https://github.com/tflori/orm</t>
  </si>
  <si>
    <t>VestaCP-Server-Installer</t>
  </si>
  <si>
    <t>https://github.com/SS88UK/VestaCP-Server-Installer</t>
  </si>
  <si>
    <t>DO-File-Cache</t>
  </si>
  <si>
    <t>https://github.com/DivineOmega/DO-File-Cache</t>
  </si>
  <si>
    <t>SwiftmailerSendGridBundle</t>
  </si>
  <si>
    <t>https://github.com/expertcoder/SwiftmailerSendGridBundle</t>
  </si>
  <si>
    <t>build-your-own-x-in-php</t>
  </si>
  <si>
    <t>https://github.com/akondas/build-your-own-x-in-php</t>
  </si>
  <si>
    <t>Smartproxy-API</t>
  </si>
  <si>
    <t>https://github.com/Smartproxy/Smartproxy-API</t>
  </si>
  <si>
    <t>retro-works</t>
  </si>
  <si>
    <t>https://github.com/frank-deng/retro-works</t>
  </si>
  <si>
    <t>gatsby-with-php-form</t>
  </si>
  <si>
    <t>https://github.com/frankagathos/gatsby-with-php-form</t>
  </si>
  <si>
    <t>CollaborApps</t>
  </si>
  <si>
    <t>https://github.com/WailanTirajoh/CollaborApps</t>
  </si>
  <si>
    <t>php-idml</t>
  </si>
  <si>
    <t>https://github.com/deathlyfrantic/php-idml</t>
  </si>
  <si>
    <t>QueueButler</t>
  </si>
  <si>
    <t>https://github.com/web-chefs/QueueButler</t>
  </si>
  <si>
    <t>nabaztag-php</t>
  </si>
  <si>
    <t>https://github.com/dparnell/nabaztag-php</t>
  </si>
  <si>
    <t>air66-yourls-admin-theme</t>
  </si>
  <si>
    <t>https://github.com/air66design/air66-yourls-admin-theme</t>
  </si>
  <si>
    <t>WhatsApp-Api-NodeJs</t>
  </si>
  <si>
    <t>https://github.com/BlakePro/WhatsApp-Api-NodeJs</t>
  </si>
  <si>
    <t>BankMan</t>
  </si>
  <si>
    <t>https://github.com/namangt68/BankMan</t>
  </si>
  <si>
    <t>sequence</t>
  </si>
  <si>
    <t>https://github.com/shampine/sequence</t>
  </si>
  <si>
    <t>CloudHound</t>
  </si>
  <si>
    <t>https://github.com/GuardIran/CloudHound</t>
  </si>
  <si>
    <t>microservices-php-project</t>
  </si>
  <si>
    <t>https://github.com/ahmedalaahagag/microservices-php-project</t>
  </si>
  <si>
    <t>laravel-nova-search</t>
  </si>
  <si>
    <t>https://github.com/akki-io/laravel-nova-search</t>
  </si>
  <si>
    <t>PDO_MYSQL_MODEL</t>
  </si>
  <si>
    <t>https://github.com/frankie-huang/PDO_MYSQL_MODEL</t>
  </si>
  <si>
    <t>Mini-Project-with-laravel-and-vue-js</t>
  </si>
  <si>
    <t>https://github.com/Ksabeel/Mini-Project-with-laravel-and-vue-js</t>
  </si>
  <si>
    <t>lando-wordpress-environment</t>
  </si>
  <si>
    <t>https://github.com/brandonkramer/lando-wordpress-environment</t>
  </si>
  <si>
    <t>steem-php</t>
  </si>
  <si>
    <t>https://github.com/aaroncox/steem-php</t>
  </si>
  <si>
    <t>lemp</t>
  </si>
  <si>
    <t>https://github.com/lemp-info/lemp</t>
  </si>
  <si>
    <t>websocket-demo</t>
  </si>
  <si>
    <t>https://github.com/KennedyTedesco/websocket-demo</t>
  </si>
  <si>
    <t>docker-php-webman</t>
  </si>
  <si>
    <t>https://github.com/Tinywan/docker-php-webman</t>
  </si>
  <si>
    <t>antonella-framework-for-wp</t>
  </si>
  <si>
    <t>https://github.com/cehojac/antonella-framework-for-wp</t>
  </si>
  <si>
    <t>php-coding-standard</t>
  </si>
  <si>
    <t>https://github.com/spaceemotion/php-coding-standard</t>
  </si>
  <si>
    <t>inspector-php</t>
  </si>
  <si>
    <t>https://github.com/inspector-apm/inspector-php</t>
  </si>
  <si>
    <t>musiconline</t>
  </si>
  <si>
    <t>https://github.com/chation/musiconline</t>
  </si>
  <si>
    <t>orm-demo-nette</t>
  </si>
  <si>
    <t>https://github.com/nextras/orm-demo-nette</t>
  </si>
  <si>
    <t>Library-Website</t>
  </si>
  <si>
    <t>https://github.com/GabrielGrimberg/Library-Website</t>
  </si>
  <si>
    <t>etsy-php-sdk</t>
  </si>
  <si>
    <t>https://github.com/rhysnhall/etsy-php-sdk</t>
  </si>
  <si>
    <t>phpdocker</t>
  </si>
  <si>
    <t>https://github.com/zhangjunjie6b/phpdocker</t>
  </si>
  <si>
    <t>Blacket</t>
  </si>
  <si>
    <t>https://github.com/XOTlC/Blacket</t>
  </si>
  <si>
    <t>rabbitmq-laravel</t>
  </si>
  <si>
    <t>https://github.com/kontoulis/rabbitmq-laravel</t>
  </si>
  <si>
    <t>php-urljoin</t>
  </si>
  <si>
    <t>https://github.com/fluffy-critter/php-urljoin</t>
  </si>
  <si>
    <t>Granada</t>
  </si>
  <si>
    <t>https://github.com/GranadaORM/Granada</t>
  </si>
  <si>
    <t>lumen-sparkpost</t>
  </si>
  <si>
    <t>https://github.com/digiaonline/lumen-sparkpost</t>
  </si>
  <si>
    <t>Laravel-Validator-Pizza</t>
  </si>
  <si>
    <t>https://github.com/romanzipp/Laravel-Validator-Pizza</t>
  </si>
  <si>
    <t>Laravel-Admin</t>
  </si>
  <si>
    <t>https://github.com/venusdev85/Laravel-Admin</t>
  </si>
  <si>
    <t>moodle-mod_googlemeet</t>
  </si>
  <si>
    <t>https://github.com/ronefel/moodle-mod_googlemeet</t>
  </si>
  <si>
    <t>php-typed-array</t>
  </si>
  <si>
    <t>https://github.com/steevanb/php-typed-array</t>
  </si>
  <si>
    <t>EPHP-Spoofer</t>
  </si>
  <si>
    <t>https://github.com/X3eRo0/EPHP-Spoofer</t>
  </si>
  <si>
    <t>kint-js</t>
  </si>
  <si>
    <t>https://github.com/kint-php/kint-js</t>
  </si>
  <si>
    <t>DataTablesBundle</t>
  </si>
  <si>
    <t>https://github.com/webinarium/DataTablesBundle</t>
  </si>
  <si>
    <t>aerys-reverse</t>
  </si>
  <si>
    <t>https://github.com/amphp/aerys-reverse</t>
  </si>
  <si>
    <t>tools</t>
  </si>
  <si>
    <t>https://github.com/lzqqdy/tools</t>
  </si>
  <si>
    <t>simple-php-pdo-database-class</t>
  </si>
  <si>
    <t>https://github.com/nikiedev/simple-php-pdo-database-class</t>
  </si>
  <si>
    <t>the-sports-db</t>
  </si>
  <si>
    <t>https://github.com/nkl-kst/the-sports-db</t>
  </si>
  <si>
    <t>meican</t>
  </si>
  <si>
    <t>https://github.com/279838089/meican</t>
  </si>
  <si>
    <t>WNMP</t>
  </si>
  <si>
    <t>https://github.com/maicong/WNMP</t>
  </si>
  <si>
    <t>docker-php-fpm-5.2</t>
  </si>
  <si>
    <t>https://github.com/devilbox/docker-php-fpm-5.2</t>
  </si>
  <si>
    <t>ExpressPHP-V1</t>
  </si>
  <si>
    <t>https://github.com/onanying/ExpressPHP-V1</t>
  </si>
  <si>
    <t>KI-Board</t>
  </si>
  <si>
    <t>https://github.com/CatsMiaow/KI-Board</t>
  </si>
  <si>
    <t>FlexiPeeHP</t>
  </si>
  <si>
    <t>https://github.com/Spoje-NET/FlexiPeeHP</t>
  </si>
  <si>
    <t>php-version-manager</t>
  </si>
  <si>
    <t>https://github.com/Bogardo/php-version-manager</t>
  </si>
  <si>
    <t>js-phpize</t>
  </si>
  <si>
    <t>https://github.com/pug-php/js-phpize</t>
  </si>
  <si>
    <t>ExampleTicketPHP</t>
  </si>
  <si>
    <t>https://github.com/jorgecc/ExampleTicketPHP</t>
  </si>
  <si>
    <t>permissions</t>
  </si>
  <si>
    <t>https://github.com/ipublikuj-archive/permissions</t>
  </si>
  <si>
    <t>myLocal</t>
  </si>
  <si>
    <t>https://github.com/Oyana/myLocal</t>
  </si>
  <si>
    <t>php-roku</t>
  </si>
  <si>
    <t>https://github.com/svilborg/php-roku</t>
  </si>
  <si>
    <t>silex-example</t>
  </si>
  <si>
    <t>https://github.com/tobiassjosten/silex-example</t>
  </si>
  <si>
    <t>Fortunes</t>
  </si>
  <si>
    <t>https://github.com/lyrixx/Fortunes</t>
  </si>
  <si>
    <t>phpsu</t>
  </si>
  <si>
    <t>https://github.com/phpsu/phpsu</t>
  </si>
  <si>
    <t>cfimagehost-on-openshift</t>
  </si>
  <si>
    <t>https://github.com/figofuture/cfimagehost-on-openshift</t>
  </si>
  <si>
    <t>smsir-php</t>
  </si>
  <si>
    <t>https://github.com/ohmydevops/smsir-php</t>
  </si>
  <si>
    <t>psr-jwt</t>
  </si>
  <si>
    <t>https://github.com/RobDWaller/psr-jwt</t>
  </si>
  <si>
    <t>rescue-me</t>
  </si>
  <si>
    <t>https://github.com/DISCOOS/rescue-me</t>
  </si>
  <si>
    <t>PDL</t>
  </si>
  <si>
    <t>https://github.com/viest/PDL</t>
  </si>
  <si>
    <t>room</t>
  </si>
  <si>
    <t>https://github.com/pluginsGLPI/room</t>
  </si>
  <si>
    <t>geocaching-php-sdk</t>
  </si>
  <si>
    <t>https://github.com/Surfoo/geocaching-php-sdk</t>
  </si>
  <si>
    <t>oauth2-framework</t>
  </si>
  <si>
    <t>https://github.com/OAuth2-Framework/oauth2-framework</t>
  </si>
  <si>
    <t>fylite</t>
  </si>
  <si>
    <t>https://github.com/biobii/fylite</t>
  </si>
  <si>
    <t>codeigniter-monolog-plus</t>
  </si>
  <si>
    <t>https://github.com/JoshHighland/codeigniter-monolog-plus</t>
  </si>
  <si>
    <t>https://github.com/clicksports/lexoffice-php-api</t>
  </si>
  <si>
    <t>google-search-suggestions</t>
  </si>
  <si>
    <t>https://github.com/jochemstoel/google-search-suggestions</t>
  </si>
  <si>
    <t>Laravel-MailgunEu</t>
  </si>
  <si>
    <t>https://github.com/WildsideUK/Laravel-MailgunEu</t>
  </si>
  <si>
    <t>correios</t>
  </si>
  <si>
    <t>https://github.com/dlanileonardo/correios</t>
  </si>
  <si>
    <t>Genius-PHP</t>
  </si>
  <si>
    <t>https://github.com/simivar/Genius-PHP</t>
  </si>
  <si>
    <t>https://github.com/Divergence/framework</t>
  </si>
  <si>
    <t>symfony-custom-coding-standard</t>
  </si>
  <si>
    <t>https://github.com/VincentLanglet/symfony-custom-coding-standard</t>
  </si>
  <si>
    <t>Aura.Includer</t>
  </si>
  <si>
    <t>https://github.com/auraphp/Aura.Includer</t>
  </si>
  <si>
    <t>bryss</t>
  </si>
  <si>
    <t>https://github.com/CITGuru/bryss</t>
  </si>
  <si>
    <t>ci4auth</t>
  </si>
  <si>
    <t>https://github.com/ci-blox/ci4auth</t>
  </si>
  <si>
    <t>guzzle-psr18-adapter</t>
  </si>
  <si>
    <t>https://github.com/ricardofiorani/guzzle-psr18-adapter</t>
  </si>
  <si>
    <t>vagrant-debian-ansible-lemp</t>
  </si>
  <si>
    <t>https://github.com/neikei/vagrant-debian-ansible-lemp</t>
  </si>
  <si>
    <t>chash</t>
  </si>
  <si>
    <t>https://github.com/chamilo/chash</t>
  </si>
  <si>
    <t>aylien_textapi_php</t>
  </si>
  <si>
    <t>https://github.com/AYLIEN/aylien_textapi_php</t>
  </si>
  <si>
    <t>php-authenticator</t>
  </si>
  <si>
    <t>https://github.com/chillerlan/php-authenticator</t>
  </si>
  <si>
    <t>Transifex-API</t>
  </si>
  <si>
    <t>https://github.com/BabDev/Transifex-API</t>
  </si>
  <si>
    <t>Vtiger-API-PHP</t>
  </si>
  <si>
    <t>https://github.com/Kayoti/Vtiger-API-PHP</t>
  </si>
  <si>
    <t>codeigniter-audit-trail</t>
  </si>
  <si>
    <t>https://github.com/firoz-ahmad-likhon/codeigniter-audit-trail</t>
  </si>
  <si>
    <t>php-common-stack</t>
  </si>
  <si>
    <t>https://github.com/MDobak/php-common-stack</t>
  </si>
  <si>
    <t>https://github.com/nicebooks-com/isbn</t>
  </si>
  <si>
    <t>php_ncurses</t>
  </si>
  <si>
    <t>https://github.com/jesuschristsuperstar/php_ncurses</t>
  </si>
  <si>
    <t>mikro</t>
  </si>
  <si>
    <t>https://github.com/yidemir/mikro</t>
  </si>
  <si>
    <t>simplemvc</t>
  </si>
  <si>
    <t>https://github.com/rizkyalam/simplemvc</t>
  </si>
  <si>
    <t>sets</t>
  </si>
  <si>
    <t>https://github.com/regnerisch/sets</t>
  </si>
  <si>
    <t>https://github.com/limoncello-php/framework</t>
  </si>
  <si>
    <t>php-sdk-v2</t>
  </si>
  <si>
    <t>https://github.com/cloudipsp/php-sdk-v2</t>
  </si>
  <si>
    <t>dice-roller</t>
  </si>
  <si>
    <t>https://github.com/bakame-php/dice-roller</t>
  </si>
  <si>
    <t>cakephp-feed</t>
  </si>
  <si>
    <t>https://github.com/dereuromark/cakephp-feed</t>
  </si>
  <si>
    <t>docker-build</t>
  </si>
  <si>
    <t>https://github.com/withsocial/docker-build</t>
  </si>
  <si>
    <t>JC-Firebase-PHP</t>
  </si>
  <si>
    <t>https://github.com/jaredchu/JC-Firebase-PHP</t>
  </si>
  <si>
    <t>shellcomm-php</t>
  </si>
  <si>
    <t>https://github.com/HacKanCuBa/shellcomm-php</t>
  </si>
  <si>
    <t>pagerduty</t>
  </si>
  <si>
    <t>https://github.com/adilbaig/pagerduty</t>
  </si>
  <si>
    <t>swifost</t>
  </si>
  <si>
    <t>https://github.com/jofpin/swifost</t>
  </si>
  <si>
    <t>Autolike-Timeline-Instagram</t>
  </si>
  <si>
    <t>https://github.com/YogaSakti/Autolike-Timeline-Instagram</t>
  </si>
  <si>
    <t>kirby-uniform-recaptcha</t>
  </si>
  <si>
    <t>https://github.com/fetzi/kirby-uniform-recaptcha</t>
  </si>
  <si>
    <t>alpine-nginx-php-fpm</t>
  </si>
  <si>
    <t>https://github.com/dockage/alpine-nginx-php-fpm</t>
  </si>
  <si>
    <t>charcoal-app</t>
  </si>
  <si>
    <t>https://github.com/locomotivemtl/charcoal-app</t>
  </si>
  <si>
    <t>php-ipfs</t>
  </si>
  <si>
    <t>https://github.com/dansup/php-ipfs</t>
  </si>
  <si>
    <t>payum-ecpay</t>
  </si>
  <si>
    <t>https://github.com/recca0120/payum-ecpay</t>
  </si>
  <si>
    <t>devbox</t>
  </si>
  <si>
    <t>https://github.com/damianlewis/devbox</t>
  </si>
  <si>
    <t>exedra</t>
  </si>
  <si>
    <t>https://github.com/Rosengate/exedra</t>
  </si>
  <si>
    <t>common-dev</t>
  </si>
  <si>
    <t>https://github.com/leanphp/common-dev</t>
  </si>
  <si>
    <t>LLStack</t>
  </si>
  <si>
    <t>https://github.com/ivmm/LLStack</t>
  </si>
  <si>
    <t>Mirza_Yandex_Translator</t>
  </si>
  <si>
    <t>https://github.com/yak0d3/Mirza_Yandex_Translator</t>
  </si>
  <si>
    <t>laravel-developer-learning-resources</t>
  </si>
  <si>
    <t>https://github.com/freddymu/laravel-developer-learning-resources</t>
  </si>
  <si>
    <t>SDK</t>
  </si>
  <si>
    <t>https://github.com/CachetHQ/SDK</t>
  </si>
  <si>
    <t>PrimeModule</t>
  </si>
  <si>
    <t>https://github.com/danog/PrimeModule</t>
  </si>
  <si>
    <t>ParameterJuicer</t>
  </si>
  <si>
    <t>https://github.com/chanmix51/ParameterJuicer</t>
  </si>
  <si>
    <t>FTPServer</t>
  </si>
  <si>
    <t>https://github.com/zhusaidong/FTPServer</t>
  </si>
  <si>
    <t>https://github.com/rishi772001/Hospital-Management-System</t>
  </si>
  <si>
    <t>zipcode-validator</t>
  </si>
  <si>
    <t>https://github.com/drinksandco/zipcode-validator</t>
  </si>
  <si>
    <t>CSSTrackr</t>
  </si>
  <si>
    <t>https://github.com/lucaslealdev/CSSTrackr</t>
  </si>
  <si>
    <t>hammercrm</t>
  </si>
  <si>
    <t>https://github.com/Roskus/hammercrm</t>
  </si>
  <si>
    <t>reindex</t>
  </si>
  <si>
    <t>https://github.com/reindexltd/reindex</t>
  </si>
  <si>
    <t>vue-questionnaire-api</t>
  </si>
  <si>
    <t>https://github.com/52admln/vue-questionnaire-api</t>
  </si>
  <si>
    <t>october-fly</t>
  </si>
  <si>
    <t>https://github.com/tamer-hassan/october-fly</t>
  </si>
  <si>
    <t>tiny-framework</t>
  </si>
  <si>
    <t>https://github.com/ahmedalaahagag/tiny-framework</t>
  </si>
  <si>
    <t>Adsense-Ads</t>
  </si>
  <si>
    <t>https://github.com/Mastergalen/Adsense-Ads</t>
  </si>
  <si>
    <t>laravel-linkedin-share</t>
  </si>
  <si>
    <t>https://github.com/Light-it-labs/laravel-linkedin-share</t>
  </si>
  <si>
    <t>edscc</t>
  </si>
  <si>
    <t>https://github.com/shuki25/edscc</t>
  </si>
  <si>
    <t>roadrunner-temporal</t>
  </si>
  <si>
    <t>https://github.com/temporalio/roadrunner-temporal</t>
  </si>
  <si>
    <t>Bitcoin-Simple-Shop</t>
  </si>
  <si>
    <t>https://github.com/elvismdev/Bitcoin-Simple-Shop</t>
  </si>
  <si>
    <t>seo-override</t>
  </si>
  <si>
    <t>https://github.com/jolicode/seo-override</t>
  </si>
  <si>
    <t>instrumentation</t>
  </si>
  <si>
    <t>https://github.com/sourceability/instrumentation</t>
  </si>
  <si>
    <t>laravel-domain-parser</t>
  </si>
  <si>
    <t>https://github.com/kevindierkx/laravel-domain-parser</t>
  </si>
  <si>
    <t>phplist-plugin-common</t>
  </si>
  <si>
    <t>https://github.com/bramley/phplist-plugin-common</t>
  </si>
  <si>
    <t>WP-Ultimate-CMS</t>
  </si>
  <si>
    <t>https://github.com/xydac/WP-Ultimate-CMS</t>
  </si>
  <si>
    <t>UEvent</t>
  </si>
  <si>
    <t>https://github.com/DatingVIP/UEvent</t>
  </si>
  <si>
    <t>dataflow-bundle</t>
  </si>
  <si>
    <t>https://github.com/code-rhapsodie/dataflow-bundle</t>
  </si>
  <si>
    <t>arrays</t>
  </si>
  <si>
    <t>https://github.com/glowyphp/arrays</t>
  </si>
  <si>
    <t>php-invert-color</t>
  </si>
  <si>
    <t>https://github.com/villfa/php-invert-color</t>
  </si>
  <si>
    <t>boom-core</t>
  </si>
  <si>
    <t>https://github.com/boomcms/boom-core</t>
  </si>
  <si>
    <t>saproto</t>
  </si>
  <si>
    <t>https://github.com/saproto/saproto</t>
  </si>
  <si>
    <t>https://github.com/deefour/presenter</t>
  </si>
  <si>
    <t>duranius-paypal-rest-api-php-library</t>
  </si>
  <si>
    <t>https://github.com/amirduran/duranius-paypal-rest-api-php-library</t>
  </si>
  <si>
    <t>magicproperties</t>
  </si>
  <si>
    <t>https://github.com/maxalmonte14/magicproperties</t>
  </si>
  <si>
    <t>https://github.com/leonied7/yandex-disk-api</t>
  </si>
  <si>
    <t>PlagueEntity</t>
  </si>
  <si>
    <t>https://github.com/TheBlackPlague/PlagueEntity</t>
  </si>
  <si>
    <t>CwsShareCount</t>
  </si>
  <si>
    <t>https://github.com/crazy-max/CwsShareCount</t>
  </si>
  <si>
    <t>php-cephclient</t>
  </si>
  <si>
    <t>https://github.com/octivi/php-cephclient</t>
  </si>
  <si>
    <t>alpine-prestashop</t>
  </si>
  <si>
    <t>https://github.com/yobasystems/alpine-prestashop</t>
  </si>
  <si>
    <t>php_writeexcel</t>
  </si>
  <si>
    <t>https://github.com/thoroc/php_writeexcel</t>
  </si>
  <si>
    <t>laravel-zeromq</t>
  </si>
  <si>
    <t>https://github.com/denpamusic/laravel-zeromq</t>
  </si>
  <si>
    <t>https://github.com/vicens/captcha</t>
  </si>
  <si>
    <t>codeigniter-starter</t>
  </si>
  <si>
    <t>https://github.com/carlosalvasandoval/codeigniter-starter</t>
  </si>
  <si>
    <t>phpiwire</t>
  </si>
  <si>
    <t>https://github.com/amnuts/phpiwire</t>
  </si>
  <si>
    <t>ESC-POS</t>
  </si>
  <si>
    <t>https://github.com/rsuppersahabatan/ESC-POS</t>
  </si>
  <si>
    <t>ubl-validator</t>
  </si>
  <si>
    <t>https://github.com/thegreenter/ubl-validator</t>
  </si>
  <si>
    <t>Ouranos</t>
  </si>
  <si>
    <t>https://github.com/project-alisa/Ouranos</t>
  </si>
  <si>
    <t>wp-server-stats</t>
  </si>
  <si>
    <t>https://github.com/isaumya/wp-server-stats</t>
  </si>
  <si>
    <t>sproutstack-dev-engine</t>
  </si>
  <si>
    <t>https://github.com/SproutDesk/sproutstack-dev-engine</t>
  </si>
  <si>
    <t>lemur-engine</t>
  </si>
  <si>
    <t>https://github.com/theramenrobotdiscocode/lemur-engine</t>
  </si>
  <si>
    <t>redbeards-messenger</t>
  </si>
  <si>
    <t>https://github.com/captain-redbeard/redbeards-messenger</t>
  </si>
  <si>
    <t>https://github.com/cshaptx4869/easyadmin</t>
  </si>
  <si>
    <t>ansible-role-php-memcached</t>
  </si>
  <si>
    <t>https://github.com/geerlingguy/ansible-role-php-memcached</t>
  </si>
  <si>
    <t>pdo-dbal</t>
  </si>
  <si>
    <t>https://github.com/adambinnersley/pdo-dbal</t>
  </si>
  <si>
    <t>silverstripe-seo-editor</t>
  </si>
  <si>
    <t>https://github.com/isobar-nz/silverstripe-seo-editor</t>
  </si>
  <si>
    <t>jorker</t>
  </si>
  <si>
    <t>https://github.com/kongxinchi/jorker</t>
  </si>
  <si>
    <t>dnsphpadmin</t>
  </si>
  <si>
    <t>https://github.com/benapetr/dnsphpadmin</t>
  </si>
  <si>
    <t>lamp</t>
  </si>
  <si>
    <t>https://github.com/delboy1978uk/lamp</t>
  </si>
  <si>
    <t>dropfabrik</t>
  </si>
  <si>
    <t>https://github.com/blauerberg/dropfabrik</t>
  </si>
  <si>
    <t>pace-api</t>
  </si>
  <si>
    <t>https://github.com/robgridley/pace-api</t>
  </si>
  <si>
    <t>yapo</t>
  </si>
  <si>
    <t>https://github.com/Cvar1984/yapo</t>
  </si>
  <si>
    <t>paypayopa-sdk-php</t>
  </si>
  <si>
    <t>https://github.com/paypay/paypayopa-sdk-php</t>
  </si>
  <si>
    <t>https://github.com/deefour/transformer</t>
  </si>
  <si>
    <t>remove-stop-words</t>
  </si>
  <si>
    <t>https://github.com/rap2hpoutre/remove-stop-words</t>
  </si>
  <si>
    <t>GuzzleBundleOAuth2Plugin</t>
  </si>
  <si>
    <t>https://github.com/gregurco/GuzzleBundleOAuth2Plugin</t>
  </si>
  <si>
    <t>laravel-easy-api</t>
  </si>
  <si>
    <t>https://github.com/julianobailao/laravel-easy-api</t>
  </si>
  <si>
    <t>Yii-MongoDB-Driver</t>
  </si>
  <si>
    <t>https://github.com/digitalcrab/Yii-MongoDB-Driver</t>
  </si>
  <si>
    <t>behat-3-kickstart</t>
  </si>
  <si>
    <t>https://github.com/jaffamonkey/behat-3-kickstart</t>
  </si>
  <si>
    <t>Motorola-OTA-Link-Generator-Tool</t>
  </si>
  <si>
    <t>https://github.com/erfanoabdi/Motorola-OTA-Link-Generator-Tool</t>
  </si>
  <si>
    <t>xuegushi</t>
  </si>
  <si>
    <t>https://github.com/johnnyzhang1992/xuegushi</t>
  </si>
  <si>
    <t>php-graphql-microservice</t>
  </si>
  <si>
    <t>https://github.com/realFlowControl/php-graphql-microservice</t>
  </si>
  <si>
    <t>phabricator-extensions</t>
  </si>
  <si>
    <t>https://github.com/wikimedia/phabricator-extensions</t>
  </si>
  <si>
    <t>br.tag</t>
  </si>
  <si>
    <t>https://github.com/ipti/br.tag</t>
  </si>
  <si>
    <t>engapng-mysql</t>
  </si>
  <si>
    <t>https://github.com/jamalshahverdiev/engapng-mysql</t>
  </si>
  <si>
    <t>BP-Default-Data</t>
  </si>
  <si>
    <t>https://github.com/slaFFik/BP-Default-Data</t>
  </si>
  <si>
    <t>FuberAPI</t>
  </si>
  <si>
    <t>https://github.com/arju88nair/FuberAPI</t>
  </si>
  <si>
    <t>pseudo</t>
  </si>
  <si>
    <t>https://github.com/jrseliga/pseudo</t>
  </si>
  <si>
    <t>yavdb</t>
  </si>
  <si>
    <t>https://github.com/rtfpessoa/yavdb</t>
  </si>
  <si>
    <t>BibleGateway</t>
  </si>
  <si>
    <t>https://github.com/benjamindoe/BibleGateway</t>
  </si>
  <si>
    <t>intract-hotel-system</t>
  </si>
  <si>
    <t>https://github.com/lauslim12/intract-hotel-system</t>
  </si>
  <si>
    <t>swearjar-php</t>
  </si>
  <si>
    <t>https://github.com/raymondjavaxx/swearjar-php</t>
  </si>
  <si>
    <t>android-volley-file-upload</t>
  </si>
  <si>
    <t>https://github.com/huluhive/android-volley-file-upload</t>
  </si>
  <si>
    <t>pupper-react</t>
  </si>
  <si>
    <t>https://github.com/pupper/pupper-react</t>
  </si>
  <si>
    <t>ecverify</t>
  </si>
  <si>
    <t>https://github.com/digitaldonkey/ecverify</t>
  </si>
  <si>
    <t>sistema-de-cadastro-login-php</t>
  </si>
  <si>
    <t>https://github.com/rafael-hs/sistema-de-cadastro-login-php</t>
  </si>
  <si>
    <t>laravel-livewire-toasts</t>
  </si>
  <si>
    <t>https://github.com/bastinald/laravel-livewire-toasts</t>
  </si>
  <si>
    <t>automation</t>
  </si>
  <si>
    <t>https://github.com/antaresproject/automation</t>
  </si>
  <si>
    <t>java-php-serializer</t>
  </si>
  <si>
    <t>https://github.com/marcospassos/java-php-serializer</t>
  </si>
  <si>
    <t>yii2-dysms</t>
  </si>
  <si>
    <t>https://github.com/clyde-cn/yii2-dysms</t>
  </si>
  <si>
    <t>TODO-List-Tech-Module</t>
  </si>
  <si>
    <t>https://github.com/nakov/TODO-List-Tech-Module</t>
  </si>
  <si>
    <t>CV-Maker</t>
  </si>
  <si>
    <t>https://github.com/raihanM95/CV-Maker</t>
  </si>
  <si>
    <t>vertx-lang-jphp</t>
  </si>
  <si>
    <t>https://github.com/vert-x-cn/vertx-lang-jphp</t>
  </si>
  <si>
    <t>Easydownload</t>
  </si>
  <si>
    <t>https://github.com/lylares/Easydownload</t>
  </si>
  <si>
    <t>role-based-access-control</t>
  </si>
  <si>
    <t>https://github.com/hamza1886/role-based-access-control</t>
  </si>
  <si>
    <t>wp-power-stats</t>
  </si>
  <si>
    <t>https://github.com/artifex404/wp-power-stats</t>
  </si>
  <si>
    <t>FantasticWindmill</t>
  </si>
  <si>
    <t>https://github.com/sylvainhalle/FantasticWindmill</t>
  </si>
  <si>
    <t>abnf</t>
  </si>
  <si>
    <t>https://github.com/michaelrsweet/abnf</t>
  </si>
  <si>
    <t>ancient-cities-turkey</t>
  </si>
  <si>
    <t>https://github.com/raicem/ancient-cities-turkey</t>
  </si>
  <si>
    <t>MangoBango</t>
  </si>
  <si>
    <t>https://github.com/mluzarow/MangoBango</t>
  </si>
  <si>
    <t>SOLID-in-php-crash-course</t>
  </si>
  <si>
    <t>https://github.com/RamyHakam/SOLID-in-php-crash-course</t>
  </si>
  <si>
    <t>foundSchool</t>
  </si>
  <si>
    <t>https://github.com/hzequn/foundSchool</t>
  </si>
  <si>
    <t>mobilehub</t>
  </si>
  <si>
    <t>https://github.com/sahansera/mobilehub</t>
  </si>
  <si>
    <t>sux0r</t>
  </si>
  <si>
    <t>https://github.com/connerbw/sux0r</t>
  </si>
  <si>
    <t>compressor</t>
  </si>
  <si>
    <t>https://github.com/gpslab/compressor</t>
  </si>
  <si>
    <t>EXTREME-PROXY-HARVESTER-AND-CHECKER</t>
  </si>
  <si>
    <t>https://github.com/SEODEMON/EXTREME-PROXY-HARVESTER-AND-CHECKER</t>
  </si>
  <si>
    <t>CampusElectionSystem</t>
  </si>
  <si>
    <t>https://github.com/azrinaziz/CampusElectionSystem</t>
  </si>
  <si>
    <t>SyliusBannerPlugin</t>
  </si>
  <si>
    <t>https://github.com/odiseoteam/SyliusBannerPlugin</t>
  </si>
  <si>
    <t>DeepskyLog</t>
  </si>
  <si>
    <t>https://github.com/DeepskyLog/DeepskyLog</t>
  </si>
  <si>
    <t>whmcs2pushover</t>
  </si>
  <si>
    <t>https://github.com/viniciusmuniz/whmcs2pushover</t>
  </si>
  <si>
    <t>LineTimeline</t>
  </si>
  <si>
    <t>https://github.com/muoya/LineTimeline</t>
  </si>
  <si>
    <t>ctsEnterpriseWebSite</t>
  </si>
  <si>
    <t>https://github.com/xinxin321198/ctsEnterpriseWebSite</t>
  </si>
  <si>
    <t>cloudnote</t>
  </si>
  <si>
    <t>https://github.com/RaHsu/cloudnote</t>
  </si>
  <si>
    <t>Hadron</t>
  </si>
  <si>
    <t>https://github.com/SeedVault/Hadron</t>
  </si>
  <si>
    <t>steam-group-checker</t>
  </si>
  <si>
    <t>https://github.com/b3none/steam-group-checker</t>
  </si>
  <si>
    <t>UploadFolder</t>
  </si>
  <si>
    <t>https://github.com/komputronika/UploadFolder</t>
  </si>
  <si>
    <t>mjml-twig</t>
  </si>
  <si>
    <t>https://github.com/qferr/mjml-twig</t>
  </si>
  <si>
    <t>login-as</t>
  </si>
  <si>
    <t>https://github.com/Unikka/login-as</t>
  </si>
  <si>
    <t>wp-hotelier</t>
  </si>
  <si>
    <t>https://github.com/wp-hotelier/wp-hotelier</t>
  </si>
  <si>
    <t>SMarket</t>
  </si>
  <si>
    <t>https://github.com/SOLOPlugins-PocketMine/SMarket</t>
  </si>
  <si>
    <t>wp-extended-search</t>
  </si>
  <si>
    <t>https://github.com/5um17/wp-extended-search</t>
  </si>
  <si>
    <t>verificac19-sdk-php</t>
  </si>
  <si>
    <t>https://github.com/herald-si/verificac19-sdk-php</t>
  </si>
  <si>
    <t>laravel-demo</t>
  </si>
  <si>
    <t>https://github.com/khs1994-docker/laravel-demo</t>
  </si>
  <si>
    <t>jquery-laravel</t>
  </si>
  <si>
    <t>https://github.com/efficiently/jquery-laravel</t>
  </si>
  <si>
    <t>fa_free_addons</t>
  </si>
  <si>
    <t>https://github.com/kwp-lab/fa_free_addons</t>
  </si>
  <si>
    <t>.dotfiles</t>
  </si>
  <si>
    <t>https://github.com/phux/.dotfiles</t>
  </si>
  <si>
    <t>memberlite</t>
  </si>
  <si>
    <t>https://github.com/strangerstudios/memberlite</t>
  </si>
  <si>
    <t>security-checker-bash</t>
  </si>
  <si>
    <t>https://github.com/octivi/security-checker-bash</t>
  </si>
  <si>
    <t>plus-pull</t>
  </si>
  <si>
    <t>https://github.com/christofdamian/plus-pull</t>
  </si>
  <si>
    <t>jarvis</t>
  </si>
  <si>
    <t>https://github.com/jt2k/jarvis</t>
  </si>
  <si>
    <t>wechat-backend</t>
  </si>
  <si>
    <t>https://github.com/guojiangclub/wechat-backend</t>
  </si>
  <si>
    <t>hackerrank-php-solutions</t>
  </si>
  <si>
    <t>https://github.com/ivanDevPHP/hackerrank-php-solutions</t>
  </si>
  <si>
    <t>MARK</t>
  </si>
  <si>
    <t>https://github.com/electricgecko/MARK</t>
  </si>
  <si>
    <t>goose</t>
  </si>
  <si>
    <t>https://github.com/redgoose-dev/goose</t>
  </si>
  <si>
    <t>examples-php</t>
  </si>
  <si>
    <t>https://github.com/zenaton/examples-php</t>
  </si>
  <si>
    <t>terraform-elastic-beanstalk-php</t>
  </si>
  <si>
    <t>https://github.com/BasileTrujillo/terraform-elastic-beanstalk-php</t>
  </si>
  <si>
    <t>HViewer-Laravel-Gallery</t>
  </si>
  <si>
    <t>https://github.com/BlueOrchard/HViewer-Laravel-Gallery</t>
  </si>
  <si>
    <t>Question-Answer-Platform</t>
  </si>
  <si>
    <t>https://github.com/Shivam010/Question-Answer-Platform</t>
  </si>
  <si>
    <t>watson-personality-insights-php</t>
  </si>
  <si>
    <t>https://github.com/darrynten/watson-personality-insights-php</t>
  </si>
  <si>
    <t>Vuejs_laravel</t>
  </si>
  <si>
    <t>https://github.com/avinashn/Vuejs_laravel</t>
  </si>
  <si>
    <t>slim-vue-app</t>
  </si>
  <si>
    <t>https://github.com/Voltra/slim-vue-app</t>
  </si>
  <si>
    <t>https://github.com/ninjify/coding-standard</t>
  </si>
  <si>
    <t>Secretary</t>
  </si>
  <si>
    <t>https://github.com/schefa/Secretary</t>
  </si>
  <si>
    <t>bitrix-base-project</t>
  </si>
  <si>
    <t>https://github.com/SergeiDudyuk/bitrix-base-project</t>
  </si>
  <si>
    <t>laravel-modelmerge</t>
  </si>
  <si>
    <t>https://github.com/alariva/laravel-modelmerge</t>
  </si>
  <si>
    <t>User-Manager</t>
  </si>
  <si>
    <t>https://github.com/irhosseinz/User-Manager</t>
  </si>
  <si>
    <t>Vaccine-near-me-Using-Cowin-Government-API</t>
  </si>
  <si>
    <t>https://github.com/Ashish2030/Vaccine-near-me-Using-Cowin-Government-API</t>
  </si>
  <si>
    <t>emacs-flymake-phpcs</t>
  </si>
  <si>
    <t>https://github.com/flymake/emacs-flymake-phpcs</t>
  </si>
  <si>
    <t>Vulnerability-Charts</t>
  </si>
  <si>
    <t>https://github.com/Maikuolan/Vulnerability-Charts</t>
  </si>
  <si>
    <t>Web</t>
  </si>
  <si>
    <t>https://github.com/CodeIgniter-TW/Web</t>
  </si>
  <si>
    <t>wp-spa-boilerplate</t>
  </si>
  <si>
    <t>https://github.com/alt-design/wp-spa-boilerplate</t>
  </si>
  <si>
    <t>dangjian</t>
  </si>
  <si>
    <t>https://github.com/wuguangnuo/dangjian</t>
  </si>
  <si>
    <t>helpscout-exporter</t>
  </si>
  <si>
    <t>https://github.com/guenard/helpscout-exporter</t>
  </si>
  <si>
    <t>phpcord</t>
  </si>
  <si>
    <t>https://github.com/phpcord/phpcord</t>
  </si>
  <si>
    <t>aguilas</t>
  </si>
  <si>
    <t>https://github.com/LuisAlejandro/aguilas</t>
  </si>
  <si>
    <t>sulu-docs</t>
  </si>
  <si>
    <t>https://github.com/sulu/sulu-docs</t>
  </si>
  <si>
    <t>generator-symfonangular</t>
  </si>
  <si>
    <t>https://github.com/zguillez/generator-symfonangular</t>
  </si>
  <si>
    <t>questionnairePHP</t>
  </si>
  <si>
    <t>https://github.com/luk4z7/questionnairePHP</t>
  </si>
  <si>
    <t>heavyCMS</t>
  </si>
  <si>
    <t>https://github.com/HeavyDots/heavyCMS</t>
  </si>
  <si>
    <t>https://github.com/nodes-php/backend</t>
  </si>
  <si>
    <t>ground</t>
  </si>
  <si>
    <t>https://github.com/fabioquarantini/ground</t>
  </si>
  <si>
    <t>martinez-rueda-php</t>
  </si>
  <si>
    <t>https://github.com/kudm761/martinez-rueda-php</t>
  </si>
  <si>
    <t>Blazar</t>
  </si>
  <si>
    <t>https://github.com/ctf0/Blazar</t>
  </si>
  <si>
    <t>g-dash</t>
  </si>
  <si>
    <t>https://github.com/Bastijn/g-dash</t>
  </si>
  <si>
    <t>JSON-API-Common</t>
  </si>
  <si>
    <t>https://github.com/eosnewmedia/JSON-API-Common</t>
  </si>
  <si>
    <t>nest-watch</t>
  </si>
  <si>
    <t>https://github.com/peckrob/nest-watch</t>
  </si>
  <si>
    <t>https://github.com/abhishek6262/deployer</t>
  </si>
  <si>
    <t>geochile</t>
  </si>
  <si>
    <t>https://github.com/TBMSP/geochile</t>
  </si>
  <si>
    <t>api-clients-playground</t>
  </si>
  <si>
    <t>https://github.com/algolia/api-clients-playground</t>
  </si>
  <si>
    <t>zahper</t>
  </si>
  <si>
    <t>https://github.com/brunocfalcao/zahper</t>
  </si>
  <si>
    <t>MyVelib</t>
  </si>
  <si>
    <t>https://github.com/Arno153/MyVelib</t>
  </si>
  <si>
    <t>thunder-tus-php</t>
  </si>
  <si>
    <t>https://github.com/TCB13/thunder-tus-php</t>
  </si>
  <si>
    <t>moodle-block_ranking</t>
  </si>
  <si>
    <t>https://github.com/willianmano/moodle-block_ranking</t>
  </si>
  <si>
    <t>WPFBOGP</t>
  </si>
  <si>
    <t>https://github.com/chuckreynolds/WPFBOGP</t>
  </si>
  <si>
    <t>https://github.com/LL233/crawler</t>
  </si>
  <si>
    <t>Togo</t>
  </si>
  <si>
    <t>https://github.com/chenqinghe/Togo</t>
  </si>
  <si>
    <t>laravel-pyrocms-snipcart</t>
  </si>
  <si>
    <t>https://github.com/snipcart/laravel-pyrocms-snipcart</t>
  </si>
  <si>
    <t>InstagramAccountMaker</t>
  </si>
  <si>
    <t>https://github.com/muoya/InstagramAccountMaker</t>
  </si>
  <si>
    <t>camunda-rest-client</t>
  </si>
  <si>
    <t>https://github.com/endpot/camunda-rest-client</t>
  </si>
  <si>
    <t>https://github.com/Ermile/dash</t>
  </si>
  <si>
    <t>lampi</t>
  </si>
  <si>
    <t>https://github.com/neurobin/lampi</t>
  </si>
  <si>
    <t>DLE-BlockPro</t>
  </si>
  <si>
    <t>https://github.com/dle-modules/DLE-BlockPro</t>
  </si>
  <si>
    <t>php-raytracer</t>
  </si>
  <si>
    <t>https://github.com/alokmenghrajani/php-raytracer</t>
  </si>
  <si>
    <t>TestContext</t>
  </si>
  <si>
    <t>https://github.com/FriendsOfBehat/TestContext</t>
  </si>
  <si>
    <t>pico-composer</t>
  </si>
  <si>
    <t>https://github.com/picocms/pico-composer</t>
  </si>
  <si>
    <t>Blood-Bank-Management-System</t>
  </si>
  <si>
    <t>https://github.com/kartik96/Blood-Bank-Management-System</t>
  </si>
  <si>
    <t>wp-favorite-posts</t>
  </si>
  <si>
    <t>https://github.com/VR51/wp-favorite-posts</t>
  </si>
  <si>
    <t>magento1-cache-buster</t>
  </si>
  <si>
    <t>https://github.com/justbetter/magento1-cache-buster</t>
  </si>
  <si>
    <t>freepbx</t>
  </si>
  <si>
    <t>https://github.com/techno-express/freepbx</t>
  </si>
  <si>
    <t>yii2-rest-client</t>
  </si>
  <si>
    <t>https://github.com/chsergey/yii2-rest-client</t>
  </si>
  <si>
    <t>LaravelSapient</t>
  </si>
  <si>
    <t>https://github.com/mcordingley/LaravelSapient</t>
  </si>
  <si>
    <t>larasearch</t>
  </si>
  <si>
    <t>https://github.com/gtkvn/larasearch</t>
  </si>
  <si>
    <t>laravel-snstvwd</t>
  </si>
  <si>
    <t>https://github.com/6xiaowu9/laravel-snstvwd</t>
  </si>
  <si>
    <t>symfony-schedule-bundle</t>
  </si>
  <si>
    <t>https://github.com/m-adamski/symfony-schedule-bundle</t>
  </si>
  <si>
    <t>json-api-auth</t>
  </si>
  <si>
    <t>https://github.com/ArielMejiaDev/json-api-auth</t>
  </si>
  <si>
    <t>uonet-request-signer</t>
  </si>
  <si>
    <t>https://github.com/wulkanowy/uonet-request-signer</t>
  </si>
  <si>
    <t>all-exit-error-codes</t>
  </si>
  <si>
    <t>https://github.com/arzzen/all-exit-error-codes</t>
  </si>
  <si>
    <t>ComposerExtension</t>
  </si>
  <si>
    <t>https://github.com/SyntaxC4-MSFT/ComposerExtension</t>
  </si>
  <si>
    <t>GO</t>
  </si>
  <si>
    <t>https://github.com/Murkiriel/GO</t>
  </si>
  <si>
    <t>zrkjyd</t>
  </si>
  <si>
    <t>https://github.com/xiaoyaopai/zrkjyd</t>
  </si>
  <si>
    <t>prismic-eloquent</t>
  </si>
  <si>
    <t>https://github.com/robindrost/prismic-eloquent</t>
  </si>
  <si>
    <t>sniphpets-common</t>
  </si>
  <si>
    <t>https://github.com/sniphpets/sniphpets-common</t>
  </si>
  <si>
    <t>phpstan-laminas-framework</t>
  </si>
  <si>
    <t>https://github.com/Slamdunk/phpstan-laminas-framework</t>
  </si>
  <si>
    <t>MOFHY-Lite</t>
  </si>
  <si>
    <t>https://github.com/NXTS-Developers/MOFHY-Lite</t>
  </si>
  <si>
    <t>Cam-Recorder-HTML5-Video-Audio</t>
  </si>
  <si>
    <t>https://github.com/videowhisper/Cam-Recorder-HTML5-Video-Audio</t>
  </si>
  <si>
    <t>https://github.com/ugml/php-client</t>
  </si>
  <si>
    <t>Ffuenf_OrderExporter</t>
  </si>
  <si>
    <t>https://github.com/ffuenf/Ffuenf_OrderExporter</t>
  </si>
  <si>
    <t>symfony3-messenger-demo</t>
  </si>
  <si>
    <t>https://github.com/ottaviano/symfony3-messenger-demo</t>
  </si>
  <si>
    <t>openpolicyagent</t>
  </si>
  <si>
    <t>https://github.com/segrax/openpolicyagent</t>
  </si>
  <si>
    <t>touchstone</t>
  </si>
  <si>
    <t>https://github.com/SebKay/touchstone</t>
  </si>
  <si>
    <t>phonetic-algorithms</t>
  </si>
  <si>
    <t>https://github.com/voku/phonetic-algorithms</t>
  </si>
  <si>
    <t>ansible-role-pimpmylog</t>
  </si>
  <si>
    <t>https://github.com/geerlingguy/ansible-role-pimpmylog</t>
  </si>
  <si>
    <t>phpunit-xpath-assertions</t>
  </si>
  <si>
    <t>https://github.com/ThomasWeinert/phpunit-xpath-assertions</t>
  </si>
  <si>
    <t>caligrafy</t>
  </si>
  <si>
    <t>https://github.com/DoryAzar/caligrafy</t>
  </si>
  <si>
    <t>dockers</t>
  </si>
  <si>
    <t>https://github.com/cicnavi/dockers</t>
  </si>
  <si>
    <t>SitemagicCMS</t>
  </si>
  <si>
    <t>https://github.com/Jemt/SitemagicCMS</t>
  </si>
  <si>
    <t>prelimQuiz</t>
  </si>
  <si>
    <t>https://github.com/imujjwal96/prelimQuiz</t>
  </si>
  <si>
    <t>Spider</t>
  </si>
  <si>
    <t>https://github.com/Mediashare/Spider</t>
  </si>
  <si>
    <t>deadbolt</t>
  </si>
  <si>
    <t>https://github.com/tpg/deadbolt</t>
  </si>
  <si>
    <t>Library-Management-Sytem</t>
  </si>
  <si>
    <t>https://github.com/MuhammadHasham23/Library-Management-Sytem</t>
  </si>
  <si>
    <t>steam-locomotive</t>
  </si>
  <si>
    <t>https://github.com/gentlecat/steam-locomotive</t>
  </si>
  <si>
    <t>YetiForcePDF</t>
  </si>
  <si>
    <t>https://github.com/YetiForceCompany/YetiForcePDF</t>
  </si>
  <si>
    <t>ChatCensor</t>
  </si>
  <si>
    <t>https://github.com/EvolSoft/ChatCensor</t>
  </si>
  <si>
    <t>codeigniter-image-magician</t>
  </si>
  <si>
    <t>https://github.com/stevenbenner/codeigniter-image-magician</t>
  </si>
  <si>
    <t>mailersend-php</t>
  </si>
  <si>
    <t>https://github.com/mailersend/mailersend-php</t>
  </si>
  <si>
    <t>laravel-lumen-jwt-boilerplate</t>
  </si>
  <si>
    <t>https://github.com/GeekyAnts/laravel-lumen-jwt-boilerplate</t>
  </si>
  <si>
    <t>php7-iptc-manager</t>
  </si>
  <si>
    <t>https://github.com/ibudasov/php7-iptc-manager</t>
  </si>
  <si>
    <t>saguaro</t>
  </si>
  <si>
    <t>https://github.com/saguaroib/saguaro</t>
  </si>
  <si>
    <t>laravel-mercadopago</t>
  </si>
  <si>
    <t>https://github.com/gjae/laravel-mercadopago</t>
  </si>
  <si>
    <t>enterprise-search-php</t>
  </si>
  <si>
    <t>https://github.com/elastic/enterprise-search-php</t>
  </si>
  <si>
    <t>blob-mimes</t>
  </si>
  <si>
    <t>https://github.com/Blobfolio/blob-mimes</t>
  </si>
  <si>
    <t>php-ffmpeg-extensions</t>
  </si>
  <si>
    <t>https://github.com/sharapov-outsource/php-ffmpeg-extensions</t>
  </si>
  <si>
    <t>telegram-bot-api</t>
  </si>
  <si>
    <t>https://github.com/exileed/telegram-bot-api</t>
  </si>
  <si>
    <t>laravel-id-generate</t>
  </si>
  <si>
    <t>https://github.com/wujunze/laravel-id-generate</t>
  </si>
  <si>
    <t>SymfonyMemoizeBundle</t>
  </si>
  <si>
    <t>https://github.com/RikudouSage/SymfonyMemoizeBundle</t>
  </si>
  <si>
    <t>sourcemaps</t>
  </si>
  <si>
    <t>https://github.com/koala-framework/sourcemaps</t>
  </si>
  <si>
    <t>kuu-pyaung</t>
  </si>
  <si>
    <t>https://github.com/tintnaingwinn/kuu-pyaung</t>
  </si>
  <si>
    <t>ezplatform-search-extra</t>
  </si>
  <si>
    <t>https://github.com/netgen/ezplatform-search-extra</t>
  </si>
  <si>
    <t>D-RAT_VB.NET_MySQL_PHP</t>
  </si>
  <si>
    <t>https://github.com/gaiththewolf/D-RAT_VB.NET_MySQL_PHP</t>
  </si>
  <si>
    <t>book-store</t>
  </si>
  <si>
    <t>https://github.com/priyesh18/book-store</t>
  </si>
  <si>
    <t>Translate</t>
  </si>
  <si>
    <t>https://github.com/delfimov/Translate</t>
  </si>
  <si>
    <t>hotel-management-software</t>
  </si>
  <si>
    <t>https://github.com/Shetty073/hotel-management-software</t>
  </si>
  <si>
    <t>php-ping</t>
  </si>
  <si>
    <t>https://github.com/nyrobert/php-ping</t>
  </si>
  <si>
    <t>client-encryption-php</t>
  </si>
  <si>
    <t>https://github.com/Mastercard/client-encryption-php</t>
  </si>
  <si>
    <t>audit</t>
  </si>
  <si>
    <t>https://github.com/utopia-php/audit</t>
  </si>
  <si>
    <t>OdiseoBlogBundle</t>
  </si>
  <si>
    <t>https://github.com/odiseoteam/OdiseoBlogBundle</t>
  </si>
  <si>
    <t>php-cs-fixer</t>
  </si>
  <si>
    <t>https://github.com/taptima/php-cs-fixer</t>
  </si>
  <si>
    <t>Block</t>
  </si>
  <si>
    <t>https://github.com/emsifa/Block</t>
  </si>
  <si>
    <t>Blueline</t>
  </si>
  <si>
    <t>https://github.com/bobwallis/Blueline</t>
  </si>
  <si>
    <t>tron-trx-php</t>
  </si>
  <si>
    <t>https://github.com/mattvb91/tron-trx-php</t>
  </si>
  <si>
    <t>tradebyte-sdk-php</t>
  </si>
  <si>
    <t>https://github.com/kinimodmeyer/tradebyte-sdk-php</t>
  </si>
  <si>
    <t>laravel-loop-functions</t>
  </si>
  <si>
    <t>https://github.com/michael-rubel/laravel-loop-functions</t>
  </si>
  <si>
    <t>cybyd</t>
  </si>
  <si>
    <t>https://github.com/cybyd/cybyd</t>
  </si>
  <si>
    <t>Serverless-DPlayer-PHP</t>
  </si>
  <si>
    <t>https://github.com/TennousuAthena/Serverless-DPlayer-PHP</t>
  </si>
  <si>
    <t>ujian-cbt</t>
  </si>
  <si>
    <t>https://github.com/zulfizz/ujian-cbt</t>
  </si>
  <si>
    <t>docker-helm-symfony</t>
  </si>
  <si>
    <t>https://github.com/vuongxuongminh/docker-helm-symfony</t>
  </si>
  <si>
    <t>laratify</t>
  </si>
  <si>
    <t>https://github.com/muhsenmaqsudi/laratify</t>
  </si>
  <si>
    <t>colleges</t>
  </si>
  <si>
    <t>https://github.com/karllhughes/colleges</t>
  </si>
  <si>
    <t>gettyimages-api</t>
  </si>
  <si>
    <t>https://github.com/gettyimages/gettyimages-api</t>
  </si>
  <si>
    <t>php-web-shell</t>
  </si>
  <si>
    <t>https://github.com/itsKindred/php-web-shell</t>
  </si>
  <si>
    <t>angular-openid-connect-php</t>
  </si>
  <si>
    <t>https://github.com/robisim74/angular-openid-connect-php</t>
  </si>
  <si>
    <t>dbhelper</t>
  </si>
  <si>
    <t>https://github.com/vielhuber/dbhelper</t>
  </si>
  <si>
    <t>MyUCP</t>
  </si>
  <si>
    <t>https://github.com/MyUCP/MyUCP</t>
  </si>
  <si>
    <t>laravel-crypto-payment-gateway</t>
  </si>
  <si>
    <t>https://github.com/victorybiz/laravel-crypto-payment-gateway</t>
  </si>
  <si>
    <t>hackerrank-php</t>
  </si>
  <si>
    <t>https://github.com/paulolorenzobasilio/hackerrank-php</t>
  </si>
  <si>
    <t>ansible-nextcloud</t>
  </si>
  <si>
    <t>https://github.com/Websoft9/ansible-nextcloud</t>
  </si>
  <si>
    <t>laravel-form</t>
  </si>
  <si>
    <t>https://github.com/agence-webup/laravel-form</t>
  </si>
  <si>
    <t>laravel-commonmark-blog</t>
  </si>
  <si>
    <t>https://github.com/spekulatius/laravel-commonmark-blog</t>
  </si>
  <si>
    <t>https://github.com/FernandoCalmet/design-patterns</t>
  </si>
  <si>
    <t>bulk-move</t>
  </si>
  <si>
    <t>https://github.com/sudar/bulk-move</t>
  </si>
  <si>
    <t>fraudlabspro-php</t>
  </si>
  <si>
    <t>https://github.com/fraudlabspro/fraudlabspro-php</t>
  </si>
  <si>
    <t>desafio-desenvolvedor-junior</t>
  </si>
  <si>
    <t>https://github.com/BrSoftMakers/desafio-desenvolvedor-junior</t>
  </si>
  <si>
    <t>wsn-routing-ga</t>
  </si>
  <si>
    <t>https://github.com/podorozhny/wsn-routing-ga</t>
  </si>
  <si>
    <t>https://github.com/Fuwn/net</t>
  </si>
  <si>
    <t>appgini-customization-cookbook</t>
  </si>
  <si>
    <t>https://github.com/bigprof-software/appgini-customization-cookbook</t>
  </si>
  <si>
    <t>arsip</t>
  </si>
  <si>
    <t>https://github.com/m45rud/arsip</t>
  </si>
  <si>
    <t>codex-iter.github.io</t>
  </si>
  <si>
    <t>https://github.com/codex-iter/codex-iter.github.io</t>
  </si>
  <si>
    <t>Numeros-en-Letras</t>
  </si>
  <si>
    <t>https://github.com/villca/Numeros-en-Letras</t>
  </si>
  <si>
    <t>maltego-darknet-transforms</t>
  </si>
  <si>
    <t>https://github.com/kawaiipantsu/maltego-darknet-transforms</t>
  </si>
  <si>
    <t>Attendance-Management-System</t>
  </si>
  <si>
    <t>https://github.com/sonichandni/Attendance-Management-System</t>
  </si>
  <si>
    <t>MapFile-Generator</t>
  </si>
  <si>
    <t>https://github.com/jbelien/MapFile-Generator</t>
  </si>
  <si>
    <t>TinyWebDB-PHP</t>
  </si>
  <si>
    <t>https://github.com/Kodular/TinyWebDB-PHP</t>
  </si>
  <si>
    <t>geojson-to-mysql</t>
  </si>
  <si>
    <t>https://github.com/CivilServiceUSA/geojson-to-mysql</t>
  </si>
  <si>
    <t>Fireball</t>
  </si>
  <si>
    <t>https://github.com/codeQuake/Fireball</t>
  </si>
  <si>
    <t>https://github.com/Raeen123/phpy</t>
  </si>
  <si>
    <t>https://github.com/choval/async</t>
  </si>
  <si>
    <t>php-simple-kafka-client</t>
  </si>
  <si>
    <t>https://github.com/php-kafka/php-simple-kafka-client</t>
  </si>
  <si>
    <t>vaultPHP</t>
  </si>
  <si>
    <t>https://github.com/mittwald/vaultPHP</t>
  </si>
  <si>
    <t>1-x-web</t>
  </si>
  <si>
    <t>https://github.com/Lydever/1-x-web</t>
  </si>
  <si>
    <t>rar</t>
  </si>
  <si>
    <t>https://github.com/selective-php/rar</t>
  </si>
  <si>
    <t>Web-Training</t>
  </si>
  <si>
    <t>https://github.com/Shubhamdutta2000/Web-Training</t>
  </si>
  <si>
    <t>https://github.com/codeburnerframework/router</t>
  </si>
  <si>
    <t>docx</t>
  </si>
  <si>
    <t>https://github.com/jupitern/docx</t>
  </si>
  <si>
    <t>Gitea</t>
  </si>
  <si>
    <t>https://github.com/avency/Gitea</t>
  </si>
  <si>
    <t>BusKaro</t>
  </si>
  <si>
    <t>https://github.com/ajwad-shaikh/BusKaro</t>
  </si>
  <si>
    <t>mautic-api-services</t>
  </si>
  <si>
    <t>https://github.com/TheDMSGroup/mautic-api-services</t>
  </si>
  <si>
    <t>CodeParser</t>
  </si>
  <si>
    <t>https://github.com/victor-wiki/CodeParser</t>
  </si>
  <si>
    <t>apix</t>
  </si>
  <si>
    <t>https://github.com/aligurbuz/apix</t>
  </si>
  <si>
    <t>xdebug</t>
  </si>
  <si>
    <t>https://github.com/julienfalque/xdebug</t>
  </si>
  <si>
    <t>otrs-gi-rest-php</t>
  </si>
  <si>
    <t>https://github.com/rkaldung/otrs-gi-rest-php</t>
  </si>
  <si>
    <t>UWhois</t>
  </si>
  <si>
    <t>https://github.com/Netrvin/UWhois</t>
  </si>
  <si>
    <t>stars_triangle</t>
  </si>
  <si>
    <t>https://github.com/saedyousef/stars_triangle</t>
  </si>
  <si>
    <t>bibliar</t>
  </si>
  <si>
    <t>https://github.com/stonarelli/bibliar</t>
  </si>
  <si>
    <t>EsrBundle</t>
  </si>
  <si>
    <t>https://github.com/whatwedo/EsrBundle</t>
  </si>
  <si>
    <t>gophp71.org</t>
  </si>
  <si>
    <t>https://github.com/deprecated-packages/gophp71.org</t>
  </si>
  <si>
    <t>unigen-bundle</t>
  </si>
  <si>
    <t>https://github.com/unigen/unigen-bundle</t>
  </si>
  <si>
    <t>Palette</t>
  </si>
  <si>
    <t>https://github.com/GaneshKandu/Palette</t>
  </si>
  <si>
    <t>phpsql</t>
  </si>
  <si>
    <t>https://github.com/addiks/phpsql</t>
  </si>
  <si>
    <t>shortUrl</t>
  </si>
  <si>
    <t>https://github.com/timeinn/shortUrl</t>
  </si>
  <si>
    <t>customcms</t>
  </si>
  <si>
    <t>https://github.com/ahmedkhan847/customcms</t>
  </si>
  <si>
    <t>quran-api-with-php-codeigniter</t>
  </si>
  <si>
    <t>https://github.com/dyazincahya/quran-api-with-php-codeigniter</t>
  </si>
  <si>
    <t>DockerPHPTutorial</t>
  </si>
  <si>
    <t>https://github.com/kadnan/DockerPHPTutorial</t>
  </si>
  <si>
    <t>php-rest-api</t>
  </si>
  <si>
    <t>https://github.com/mediamonks/php-rest-api</t>
  </si>
  <si>
    <t>EasyTask</t>
  </si>
  <si>
    <t>https://github.com/ruziyi/EasyTask</t>
  </si>
  <si>
    <t>Uploady</t>
  </si>
  <si>
    <t>https://github.com/farisc0de/Uploady</t>
  </si>
  <si>
    <t>jokes-laravel</t>
  </si>
  <si>
    <t>https://github.com/zhongchenyu/jokes-laravel</t>
  </si>
  <si>
    <t>CouchDB</t>
  </si>
  <si>
    <t>https://github.com/Baachi/CouchDB</t>
  </si>
  <si>
    <t>maccms</t>
  </si>
  <si>
    <t>https://github.com/daicuo/maccms</t>
  </si>
  <si>
    <t>depage-cms</t>
  </si>
  <si>
    <t>https://github.com/depage/depage-cms</t>
  </si>
  <si>
    <t>TVMaze-PHP-API-Wrapper</t>
  </si>
  <si>
    <t>https://github.com/JPinkney/TVMaze-PHP-API-Wrapper</t>
  </si>
  <si>
    <t>mpay24-php</t>
  </si>
  <si>
    <t>https://github.com/mpay24/mpay24-php</t>
  </si>
  <si>
    <t>MySQL-check</t>
  </si>
  <si>
    <t>https://github.com/dg/MySQL-check</t>
  </si>
  <si>
    <t>docker-php-xdebug</t>
  </si>
  <si>
    <t>https://github.com/mobtitude/docker-php-xdebug</t>
  </si>
  <si>
    <t>rucaptcha-client</t>
  </si>
  <si>
    <t>https://github.com/gladyshev/rucaptcha-client</t>
  </si>
  <si>
    <t>simple-container</t>
  </si>
  <si>
    <t>https://github.com/PHPWatch/simple-container</t>
  </si>
  <si>
    <t>php-settings-container</t>
  </si>
  <si>
    <t>https://github.com/chillerlan/php-settings-container</t>
  </si>
  <si>
    <t>ChallongePHP</t>
  </si>
  <si>
    <t>https://github.com/teamreflex/ChallongePHP</t>
  </si>
  <si>
    <t>crud-mvc-php</t>
  </si>
  <si>
    <t>https://github.com/RobbTheBruce/crud-mvc-php</t>
  </si>
  <si>
    <t>YanPHP</t>
  </si>
  <si>
    <t>https://github.com/kong36088/YanPHP</t>
  </si>
  <si>
    <t>calendar-holidays</t>
  </si>
  <si>
    <t>https://github.com/aeon-php/calendar-holidays</t>
  </si>
  <si>
    <t>PHP-Minifier</t>
  </si>
  <si>
    <t>https://github.com/marcocesarato/PHP-Minifier</t>
  </si>
  <si>
    <t>docker-symfony-api</t>
  </si>
  <si>
    <t>https://github.com/systemsdk/docker-symfony-api</t>
  </si>
  <si>
    <t>allegroapi</t>
  </si>
  <si>
    <t>https://github.com/imper86/allegroapi</t>
  </si>
  <si>
    <t>https://github.com/sagebind/windows-registry</t>
  </si>
  <si>
    <t>sailplay-php</t>
  </si>
  <si>
    <t>https://github.com/15web/sailplay-php</t>
  </si>
  <si>
    <t>afterpay</t>
  </si>
  <si>
    <t>https://github.com/culturekings/afterpay</t>
  </si>
  <si>
    <t>dcode</t>
  </si>
  <si>
    <t>https://github.com/outman/dcode</t>
  </si>
  <si>
    <t>dockerize-existing-drupal-project</t>
  </si>
  <si>
    <t>https://github.com/erpushpinderrana/dockerize-existing-drupal-project</t>
  </si>
  <si>
    <t>Aura.Payload_Interface</t>
  </si>
  <si>
    <t>https://github.com/auraphp/Aura.Payload_Interface</t>
  </si>
  <si>
    <t>sPagination</t>
  </si>
  <si>
    <t>https://github.com/saltun/sPagination</t>
  </si>
  <si>
    <t>bitrix-cache</t>
  </si>
  <si>
    <t>https://github.com/webarchitect609/bitrix-cache</t>
  </si>
  <si>
    <t>php-clamp</t>
  </si>
  <si>
    <t>https://github.com/jbrooksuk/php-clamp</t>
  </si>
  <si>
    <t>CH-Uploads</t>
  </si>
  <si>
    <t>https://github.com/chrishannah/CH-Uploads</t>
  </si>
  <si>
    <t>bookmarkletgen</t>
  </si>
  <si>
    <t>https://github.com/ozh/bookmarkletgen</t>
  </si>
  <si>
    <t>php-push</t>
  </si>
  <si>
    <t>https://github.com/cmnty/php-push</t>
  </si>
  <si>
    <t>PhpStorm-LiveTemplates</t>
  </si>
  <si>
    <t>https://github.com/TomasVotruba/PhpStorm-LiveTemplates</t>
  </si>
  <si>
    <t>php-laravel-chat-api</t>
  </si>
  <si>
    <t>https://github.com/Saritasa/php-laravel-chat-api</t>
  </si>
  <si>
    <t>OBottle</t>
  </si>
  <si>
    <t>https://github.com/SomeBottle/OBottle</t>
  </si>
  <si>
    <t>ar-php-laravel</t>
  </si>
  <si>
    <t>https://github.com/atm-code/ar-php-laravel</t>
  </si>
  <si>
    <t>php_prettify</t>
  </si>
  <si>
    <t>https://github.com/Ghostff/php_prettify</t>
  </si>
  <si>
    <t>php-slim-rest-api</t>
  </si>
  <si>
    <t>https://github.com/FernandoCalmet/php-slim-rest-api</t>
  </si>
  <si>
    <t>BDD-Experiment</t>
  </si>
  <si>
    <t>https://github.com/havvg/BDD-Experiment</t>
  </si>
  <si>
    <t>cdb</t>
  </si>
  <si>
    <t>https://github.com/wikimedia/cdb</t>
  </si>
  <si>
    <t>https://github.com/joomla-framework/di</t>
  </si>
  <si>
    <t>translit</t>
  </si>
  <si>
    <t>https://github.com/denismitr/translit</t>
  </si>
  <si>
    <t>laravel-api-boilerplate</t>
  </si>
  <si>
    <t>https://github.com/nixsolutions/laravel-api-boilerplate</t>
  </si>
  <si>
    <t>https://github.com/lmc-eu/php-coding-standard</t>
  </si>
  <si>
    <t>vscode-php-cs-fixer</t>
  </si>
  <si>
    <t>https://github.com/fterrag/vscode-php-cs-fixer</t>
  </si>
  <si>
    <t>UnifiedPush</t>
  </si>
  <si>
    <t>https://github.com/zbox/UnifiedPush</t>
  </si>
  <si>
    <t>phalcon-nova-mooc</t>
  </si>
  <si>
    <t>https://github.com/les-enovateurs/phalcon-nova-mooc</t>
  </si>
  <si>
    <t>resolver</t>
  </si>
  <si>
    <t>https://github.com/acelot/resolver</t>
  </si>
  <si>
    <t>swoft-http-server</t>
  </si>
  <si>
    <t>https://github.com/swoft-cloud/swoft-http-server</t>
  </si>
  <si>
    <t>humus-amqp-producer</t>
  </si>
  <si>
    <t>https://github.com/prooph/humus-amqp-producer</t>
  </si>
  <si>
    <t>frontdesk</t>
  </si>
  <si>
    <t>https://github.com/logicent/frontdesk</t>
  </si>
  <si>
    <t>https://github.com/configcat/php-sdk</t>
  </si>
  <si>
    <t>php-lokalise-api</t>
  </si>
  <si>
    <t>https://github.com/lokalise/php-lokalise-api</t>
  </si>
  <si>
    <t>cakephp-data</t>
  </si>
  <si>
    <t>https://github.com/dereuromark/cakephp-data</t>
  </si>
  <si>
    <t>MinkSahiDriver</t>
  </si>
  <si>
    <t>https://github.com/minkphp/MinkSahiDriver</t>
  </si>
  <si>
    <t>laraboot</t>
  </si>
  <si>
    <t>https://github.com/fabiojaniolima/laraboot</t>
  </si>
  <si>
    <t>silex-starter-pack</t>
  </si>
  <si>
    <t>https://github.com/deanc/silex-starter-pack</t>
  </si>
  <si>
    <t>squid3-beEF</t>
  </si>
  <si>
    <t>https://github.com/RamadhanAmizudin/squid3-beEF</t>
  </si>
  <si>
    <t>CronExpressionBundle</t>
  </si>
  <si>
    <t>https://github.com/Setono/CronExpressionBundle</t>
  </si>
  <si>
    <t>LibreCMS</t>
  </si>
  <si>
    <t>https://github.com/DiemenDesign/LibreCMS</t>
  </si>
  <si>
    <t>https://github.com/eylmz/Router</t>
  </si>
  <si>
    <t>ZEUS-for-PHP</t>
  </si>
  <si>
    <t>https://github.com/artur-graniszewski/ZEUS-for-PHP</t>
  </si>
  <si>
    <t>dbf2sql</t>
  </si>
  <si>
    <t>https://github.com/xmorave2/dbf2sql</t>
  </si>
  <si>
    <t>php-7.2-xdebug-alpine</t>
  </si>
  <si>
    <t>https://github.com/zgraveyard/php-7.2-xdebug-alpine</t>
  </si>
  <si>
    <t>phgram</t>
  </si>
  <si>
    <t>https://github.com/usernein/phgram</t>
  </si>
  <si>
    <t>BrillTagger</t>
  </si>
  <si>
    <t>https://github.com/ekinhbayar/BrillTagger</t>
  </si>
  <si>
    <t>cygniteframework</t>
  </si>
  <si>
    <t>https://github.com/sanjoydesk/cygniteframework</t>
  </si>
  <si>
    <t>php-list-classes-in-directory</t>
  </si>
  <si>
    <t>https://github.com/WyriHaximus/php-list-classes-in-directory</t>
  </si>
  <si>
    <t>https://github.com/ibuildingsnl/qa-tools</t>
  </si>
  <si>
    <t>SonataCommentBundle</t>
  </si>
  <si>
    <t>https://github.com/sonata-project/SonataCommentBundle</t>
  </si>
  <si>
    <t>phpami</t>
  </si>
  <si>
    <t>https://github.com/ofbeaton/phpami</t>
  </si>
  <si>
    <t>swoft-redis</t>
  </si>
  <si>
    <t>https://github.com/swoft-cloud/swoft-redis</t>
  </si>
  <si>
    <t>grpc-yii2-server</t>
  </si>
  <si>
    <t>https://github.com/eddycjy/grpc-yii2-server</t>
  </si>
  <si>
    <t>php-klaviyo-api</t>
  </si>
  <si>
    <t>https://github.com/SiroDiaz/php-klaviyo-api</t>
  </si>
  <si>
    <t>dashing</t>
  </si>
  <si>
    <t>https://github.com/HippyScript/dashing</t>
  </si>
  <si>
    <t>bpost-address-webservice</t>
  </si>
  <si>
    <t>https://github.com/spatie/bpost-address-webservice</t>
  </si>
  <si>
    <t>php-weasyprint</t>
  </si>
  <si>
    <t>https://github.com/pontedilana/php-weasyprint</t>
  </si>
  <si>
    <t>framgia-php-codesniffer</t>
  </si>
  <si>
    <t>https://github.com/wataridori/framgia-php-codesniffer</t>
  </si>
  <si>
    <t>cekBin</t>
  </si>
  <si>
    <t>https://github.com/dwisiswant0/cekBin</t>
  </si>
  <si>
    <t>php-couchdb</t>
  </si>
  <si>
    <t>https://github.com/ibm-watson-data-lab/php-couchdb</t>
  </si>
  <si>
    <t>https://github.com/dirtsimple/php-server</t>
  </si>
  <si>
    <t>F21ProInjector</t>
  </si>
  <si>
    <t>https://github.com/MlgmXyysd/F21ProInjector</t>
  </si>
  <si>
    <t>polyfill-xml</t>
  </si>
  <si>
    <t>https://github.com/symfony/polyfill-xml</t>
  </si>
  <si>
    <t>stakx</t>
  </si>
  <si>
    <t>https://github.com/stakx-io/stakx</t>
  </si>
  <si>
    <t>moneywave-php</t>
  </si>
  <si>
    <t>https://github.com/Hng-X/moneywave-php</t>
  </si>
  <si>
    <t>LojaIntegrada</t>
  </si>
  <si>
    <t>https://github.com/whera/LojaIntegrada</t>
  </si>
  <si>
    <t>geolocation-bundle</t>
  </si>
  <si>
    <t>https://github.com/ph-il/geolocation-bundle</t>
  </si>
  <si>
    <t>cryptolib-php</t>
  </si>
  <si>
    <t>https://github.com/ahsankhatri/cryptolib-php</t>
  </si>
  <si>
    <t>cashp</t>
  </si>
  <si>
    <t>https://github.com/Ekliptor/cashp</t>
  </si>
  <si>
    <t>FSMon</t>
  </si>
  <si>
    <t>https://github.com/rustyJ4ck/FSMon</t>
  </si>
  <si>
    <t>PageHitCounter</t>
  </si>
  <si>
    <t>https://github.com/FlipZoomMedia/PageHitCounter</t>
  </si>
  <si>
    <t>miner</t>
  </si>
  <si>
    <t>https://github.com/yoozi/miner</t>
  </si>
  <si>
    <t>loco-php-sdk</t>
  </si>
  <si>
    <t>https://github.com/loco/loco-php-sdk</t>
  </si>
  <si>
    <t>wordpress-malware</t>
  </si>
  <si>
    <t>https://github.com/stefanpejcic/wordpress-malware</t>
  </si>
  <si>
    <t>phpstan-compiler</t>
  </si>
  <si>
    <t>https://github.com/fprochazka/phpstan-compiler</t>
  </si>
  <si>
    <t>Webspell-RM</t>
  </si>
  <si>
    <t>https://github.com/Webspell-RM/Webspell-RM</t>
  </si>
  <si>
    <t>hospedagem-gratis</t>
  </si>
  <si>
    <t>https://github.com/ribafs/hospedagem-gratis</t>
  </si>
  <si>
    <t>htmldoc</t>
  </si>
  <si>
    <t>https://github.com/hexydec/htmldoc</t>
  </si>
  <si>
    <t>webtrees-facebook</t>
  </si>
  <si>
    <t>https://github.com/mnoorenberghe/webtrees-facebook</t>
  </si>
  <si>
    <t>phpstan-dibi</t>
  </si>
  <si>
    <t>https://github.com/phpstan/phpstan-dibi</t>
  </si>
  <si>
    <t>coebot-www</t>
  </si>
  <si>
    <t>https://github.com/oxguy3/coebot-www</t>
  </si>
  <si>
    <t>curl-builder</t>
  </si>
  <si>
    <t>https://github.com/alexkart/curl-builder</t>
  </si>
  <si>
    <t>Limber</t>
  </si>
  <si>
    <t>https://github.com/nimbly/Limber</t>
  </si>
  <si>
    <t>aniZero</t>
  </si>
  <si>
    <t>https://github.com/H33Tx/aniZero</t>
  </si>
  <si>
    <t>plugin-system</t>
  </si>
  <si>
    <t>https://github.com/isaeken/plugin-system</t>
  </si>
  <si>
    <t>LaravelMarkdown</t>
  </si>
  <si>
    <t>https://github.com/ARCANEDEV/LaravelMarkdown</t>
  </si>
  <si>
    <t>mcp-panthor</t>
  </si>
  <si>
    <t>https://github.com/QuickenLoans/mcp-panthor</t>
  </si>
  <si>
    <t>deepl-api-connector</t>
  </si>
  <si>
    <t>https://github.com/SC-Networks/deepl-api-connector</t>
  </si>
  <si>
    <t>cranium</t>
  </si>
  <si>
    <t>https://github.com/nikrowell/cranium</t>
  </si>
  <si>
    <t>OLX-RSS</t>
  </si>
  <si>
    <t>https://github.com/MK-PL/OLX-RSS</t>
  </si>
  <si>
    <t>sowerphp</t>
  </si>
  <si>
    <t>https://github.com/SowerPHP/sowerphp</t>
  </si>
  <si>
    <t>php-micro-template</t>
  </si>
  <si>
    <t>https://github.com/wol-soft/php-micro-template</t>
  </si>
  <si>
    <t>PseudoORM</t>
  </si>
  <si>
    <t>https://github.com/PHPMT/PseudoORM</t>
  </si>
  <si>
    <t>php-imap-reader</t>
  </si>
  <si>
    <t>https://github.com/benhall14/php-imap-reader</t>
  </si>
  <si>
    <t>rphc</t>
  </si>
  <si>
    <t>https://github.com/leocavalcante/rphc</t>
  </si>
  <si>
    <t>Marsvin</t>
  </si>
  <si>
    <t>https://github.com/krolow/Marsvin</t>
  </si>
  <si>
    <t>laravel-xslt</t>
  </si>
  <si>
    <t>https://github.com/krowinski/laravel-xslt</t>
  </si>
  <si>
    <t>pdd-union-sdk</t>
  </si>
  <si>
    <t>https://github.com/yumufeng/pdd-union-sdk</t>
  </si>
  <si>
    <t>TidyPHP</t>
  </si>
  <si>
    <t>https://github.com/aminyasser/TidyPHP</t>
  </si>
  <si>
    <t>hotrod-cli</t>
  </si>
  <si>
    <t>https://github.com/dmitrijivanenko/hotrod-cli</t>
  </si>
  <si>
    <t>https://github.com/febelery/docker</t>
  </si>
  <si>
    <t>slim3-mailer</t>
  </si>
  <si>
    <t>https://github.com/andrewdyer/slim3-mailer</t>
  </si>
  <si>
    <t>pet_shop</t>
  </si>
  <si>
    <t>https://github.com/pavanchikkanna/pet_shop</t>
  </si>
  <si>
    <t>rester</t>
  </si>
  <si>
    <t>https://github.com/104corp/rester</t>
  </si>
  <si>
    <t>commonmark-ext-autolink</t>
  </si>
  <si>
    <t>https://github.com/thephpleague/commonmark-ext-autolink</t>
  </si>
  <si>
    <t>wink</t>
  </si>
  <si>
    <t>https://github.com/fenimore/wink</t>
  </si>
  <si>
    <t>tu</t>
  </si>
  <si>
    <t>https://github.com/WindowsNT/tu</t>
  </si>
  <si>
    <t>laravel-responsivefilemanager</t>
  </si>
  <si>
    <t>https://github.com/Kwaadpepper/laravel-responsivefilemanager</t>
  </si>
  <si>
    <t>eostool</t>
  </si>
  <si>
    <t>https://github.com/hubwiz/eostool</t>
  </si>
  <si>
    <t>php-grf</t>
  </si>
  <si>
    <t>https://github.com/carloshenrq/php-grf</t>
  </si>
  <si>
    <t>laravel-database-influxdb</t>
  </si>
  <si>
    <t>https://github.com/austinheap/laravel-database-influxdb</t>
  </si>
  <si>
    <t>scary-strings</t>
  </si>
  <si>
    <t>https://github.com/johnsaigle/scary-strings</t>
  </si>
  <si>
    <t>laravel-bookmarks</t>
  </si>
  <si>
    <t>https://github.com/jjcosgrove/laravel-bookmarks</t>
  </si>
  <si>
    <t>https://github.com/owenvoke/skeleton-php</t>
  </si>
  <si>
    <t>php-twemoji</t>
  </si>
  <si>
    <t>https://github.com/Astrotomic/php-twemoji</t>
  </si>
  <si>
    <t>pagination-bundle</t>
  </si>
  <si>
    <t>https://github.com/gpslab/pagination-bundle</t>
  </si>
  <si>
    <t>Test</t>
  </si>
  <si>
    <t>https://github.com/hoaproject/Test</t>
  </si>
  <si>
    <t>xml-constructor</t>
  </si>
  <si>
    <t>https://github.com/bupy7/xml-constructor</t>
  </si>
  <si>
    <t>php-regex-best-practices</t>
  </si>
  <si>
    <t>https://github.com/Hamz-a/php-regex-best-practices</t>
  </si>
  <si>
    <t>alfresco-api-php-client</t>
  </si>
  <si>
    <t>https://github.com/rhuanbarreto/alfresco-api-php-client</t>
  </si>
  <si>
    <t>mautic-health</t>
  </si>
  <si>
    <t>https://github.com/TheDMSGroup/mautic-health</t>
  </si>
  <si>
    <t>reactphp-live-chat</t>
  </si>
  <si>
    <t>https://github.com/Ahmard/reactphp-live-chat</t>
  </si>
  <si>
    <t>Codiad-CodeTransfer</t>
  </si>
  <si>
    <t>https://github.com/Andr3as/Codiad-CodeTransfer</t>
  </si>
  <si>
    <t>zkadmin</t>
  </si>
  <si>
    <t>https://github.com/zhukangs/zkadmin</t>
  </si>
  <si>
    <t>https://github.com/nishchay/framework</t>
  </si>
  <si>
    <t>https://github.com/solution10/auth</t>
  </si>
  <si>
    <t>Crawler</t>
  </si>
  <si>
    <t>https://github.com/Pamblam/Crawler</t>
  </si>
  <si>
    <t>gravatar</t>
  </si>
  <si>
    <t>https://github.com/ipublikuj/gravatar</t>
  </si>
  <si>
    <t>https://github.com/joomla-framework/form</t>
  </si>
  <si>
    <t>PassSecurityBundle</t>
  </si>
  <si>
    <t>https://github.com/Nidhognit/PassSecurityBundle</t>
  </si>
  <si>
    <t>claws</t>
  </si>
  <si>
    <t>https://github.com/awesomemotive/claws</t>
  </si>
  <si>
    <t>wpac-like-system</t>
  </si>
  <si>
    <t>https://github.com/wpacademy/wpac-like-system</t>
  </si>
  <si>
    <t>affiliate</t>
  </si>
  <si>
    <t>https://github.com/imbin/affiliate</t>
  </si>
  <si>
    <t>ServerChannels</t>
  </si>
  <si>
    <t>https://github.com/EvolSoft/ServerChannels</t>
  </si>
  <si>
    <t>LiipSoapRecorderBundle</t>
  </si>
  <si>
    <t>https://github.com/liip/LiipSoapRecorderBundle</t>
  </si>
  <si>
    <t>q2a-edit-history</t>
  </si>
  <si>
    <t>https://github.com/svivian/q2a-edit-history</t>
  </si>
  <si>
    <t>Encryptor_Shell</t>
  </si>
  <si>
    <t>https://github.com/AngelSecurityTeam/Encryptor_Shell</t>
  </si>
  <si>
    <t>SymfonyVuetified</t>
  </si>
  <si>
    <t>https://github.com/k3ssen/SymfonyVuetified</t>
  </si>
  <si>
    <t>docs-app</t>
  </si>
  <si>
    <t>https://github.com/phalcon/docs-app</t>
  </si>
  <si>
    <t>printapi-php</t>
  </si>
  <si>
    <t>https://github.com/printapi/printapi-php</t>
  </si>
  <si>
    <t>dokuwiki-plugin-graphviz</t>
  </si>
  <si>
    <t>https://github.com/splitbrain/dokuwiki-plugin-graphviz</t>
  </si>
  <si>
    <t>MySkills.com.br</t>
  </si>
  <si>
    <t>https://github.com/MySkills/MySkills.com.br</t>
  </si>
  <si>
    <t>wc-azul-payment-gateway</t>
  </si>
  <si>
    <t>https://github.com/lupena/wc-azul-payment-gateway</t>
  </si>
  <si>
    <t>EasyCommandAutofill</t>
  </si>
  <si>
    <t>https://github.com/jasonwynn10/EasyCommandAutofill</t>
  </si>
  <si>
    <t>Lge</t>
  </si>
  <si>
    <t>https://github.com/gqcn/Lge</t>
  </si>
  <si>
    <t>https://github.com/fifths/php-mongo</t>
  </si>
  <si>
    <t>PHP-Plugin-System</t>
  </si>
  <si>
    <t>https://github.com/LinuxDoku/PHP-Plugin-System</t>
  </si>
  <si>
    <t>foltia</t>
  </si>
  <si>
    <t>https://github.com/hangingman/foltia</t>
  </si>
  <si>
    <t>bmkg</t>
  </si>
  <si>
    <t>https://github.com/bangjii/bmkg</t>
  </si>
  <si>
    <t>front-end-development-guide</t>
  </si>
  <si>
    <t>https://github.com/nationalarchives/front-end-development-guide</t>
  </si>
  <si>
    <t>MalaysiaHoliday</t>
  </si>
  <si>
    <t>https://github.com/afiqiqmal/MalaysiaHoliday</t>
  </si>
  <si>
    <t>testing_library</t>
  </si>
  <si>
    <t>https://github.com/OXID-eSales/testing_library</t>
  </si>
  <si>
    <t>Magento2-Cypress-Integration</t>
  </si>
  <si>
    <t>https://github.com/firebearstudio/Magento2-Cypress-Integration</t>
  </si>
  <si>
    <t>https://github.com/fsenaweb/docker-laravel</t>
  </si>
  <si>
    <t>psn100</t>
  </si>
  <si>
    <t>https://github.com/Ragowit/psn100</t>
  </si>
  <si>
    <t>request-caster</t>
  </si>
  <si>
    <t>https://github.com/stahiralijan/request-caster</t>
  </si>
  <si>
    <t>https://github.com/leniy/dockerfiles</t>
  </si>
  <si>
    <t>EvilAnalytics</t>
  </si>
  <si>
    <t>https://github.com/Coroxx/EvilAnalytics</t>
  </si>
  <si>
    <t>estonianpin</t>
  </si>
  <si>
    <t>https://github.com/lkallas/estonianpin</t>
  </si>
  <si>
    <t>Website-Programming-Course</t>
  </si>
  <si>
    <t>https://github.com/NahidEbrahimian/Website-Programming-Course</t>
  </si>
  <si>
    <t>Cloud-Compiler-API</t>
  </si>
  <si>
    <t>https://github.com/Cloud-Compiler-API/Cloud-Compiler-API</t>
  </si>
  <si>
    <t>arras</t>
  </si>
  <si>
    <t>https://github.com/iCaspar/arras</t>
  </si>
  <si>
    <t>wp-google-map</t>
  </si>
  <si>
    <t>https://github.com/ankurk91/wp-google-map</t>
  </si>
  <si>
    <t>dokuwiki-plugin-redirect</t>
  </si>
  <si>
    <t>https://github.com/splitbrain/dokuwiki-plugin-redirect</t>
  </si>
  <si>
    <t>GrumpyPDO</t>
  </si>
  <si>
    <t>https://github.com/GrumpyCrouton/GrumpyPDO</t>
  </si>
  <si>
    <t>peachpie-templates</t>
  </si>
  <si>
    <t>https://github.com/peachpiecompiler/peachpie-templates</t>
  </si>
  <si>
    <t>jamfapi</t>
  </si>
  <si>
    <t>https://github.com/boberito/jamfapi</t>
  </si>
  <si>
    <t>oc-easyaudit-plugin</t>
  </si>
  <si>
    <t>https://github.com/LukeTowers/oc-easyaudit-plugin</t>
  </si>
  <si>
    <t>knotty</t>
  </si>
  <si>
    <t>https://github.com/halftwo/knotty</t>
  </si>
  <si>
    <t>cloud-music-engine</t>
  </si>
  <si>
    <t>https://github.com/jodacame/cloud-music-engine</t>
  </si>
  <si>
    <t>Sandbox</t>
  </si>
  <si>
    <t>https://github.com/olton/Sandbox</t>
  </si>
  <si>
    <t>Poslaju-Tracking-API</t>
  </si>
  <si>
    <t>https://github.com/afzafri/Poslaju-Tracking-API</t>
  </si>
  <si>
    <t>LemonsJ</t>
  </si>
  <si>
    <t>https://github.com/gitxjl/LemonsJ</t>
  </si>
  <si>
    <t>contao-events_subscriptions</t>
  </si>
  <si>
    <t>https://github.com/codefog/contao-events_subscriptions</t>
  </si>
  <si>
    <t>ecommerce-demo</t>
  </si>
  <si>
    <t>https://github.com/artnv/ecommerce-demo</t>
  </si>
  <si>
    <t>serverside-todomvc</t>
  </si>
  <si>
    <t>https://github.com/olle/serverside-todomvc</t>
  </si>
  <si>
    <t>BEAR.Skeleton</t>
  </si>
  <si>
    <t>https://github.com/bearsunday/BEAR.Skeleton</t>
  </si>
  <si>
    <t>laravel-wishlist</t>
  </si>
  <si>
    <t>https://github.com/lamalamaNL/laravel-wishlist</t>
  </si>
  <si>
    <t>php-gps-track-vehicle</t>
  </si>
  <si>
    <t>https://github.com/devdreamsolution/php-gps-track-vehicle</t>
  </si>
  <si>
    <t>laradate</t>
  </si>
  <si>
    <t>https://github.com/AdrienPoupa/laradate</t>
  </si>
  <si>
    <t>SpringCloudOpenrestyPHP</t>
  </si>
  <si>
    <t>https://github.com/tangaiyun/SpringCloudOpenrestyPHP</t>
  </si>
  <si>
    <t>sql</t>
  </si>
  <si>
    <t>https://github.com/amphp/sql</t>
  </si>
  <si>
    <t>PassengerSecurity-SIH2018</t>
  </si>
  <si>
    <t>https://github.com/PatilShreyas/PassengerSecurity-SIH2018</t>
  </si>
  <si>
    <t>hacktoberfest2019</t>
  </si>
  <si>
    <t>https://github.com/ambujraj/hacktoberfest2019</t>
  </si>
  <si>
    <t>chartjs-php</t>
  </si>
  <si>
    <t>https://github.com/bbsnly/chartjs-php</t>
  </si>
  <si>
    <t>https://github.com/GeniSysAI/Server</t>
  </si>
  <si>
    <t>laravel-ecommerce-api</t>
  </si>
  <si>
    <t>https://github.com/localhoax/laravel-ecommerce-api</t>
  </si>
  <si>
    <t>ci3-with-laravel-mix</t>
  </si>
  <si>
    <t>https://github.com/ekojs/ci3-with-laravel-mix</t>
  </si>
  <si>
    <t>covid-19-stiri-oficiale</t>
  </si>
  <si>
    <t>https://github.com/code4romania/covid-19-stiri-oficiale</t>
  </si>
  <si>
    <t>Shopify-Checkout-Bypasser</t>
  </si>
  <si>
    <t>https://github.com/charlesbel/Shopify-Checkout-Bypasser</t>
  </si>
  <si>
    <t>Arcanist-Android-Lint</t>
  </si>
  <si>
    <t>https://github.com/DheerendraRathor/Arcanist-Android-Lint</t>
  </si>
  <si>
    <t>dployer</t>
  </si>
  <si>
    <t>https://github.com/leroy-merlin-br/dployer</t>
  </si>
  <si>
    <t>CamenDesign</t>
  </si>
  <si>
    <t>https://github.com/Kroc/CamenDesign</t>
  </si>
  <si>
    <t>composer-version</t>
  </si>
  <si>
    <t>https://github.com/vutran/composer-version</t>
  </si>
  <si>
    <t>q2a-tagging-tools</t>
  </si>
  <si>
    <t>https://github.com/svivian/q2a-tagging-tools</t>
  </si>
  <si>
    <t>Koriym.Baracoa</t>
  </si>
  <si>
    <t>https://github.com/koriym/Koriym.Baracoa</t>
  </si>
  <si>
    <t>brevaluck</t>
  </si>
  <si>
    <t>https://github.com/takano32/brevaluck</t>
  </si>
  <si>
    <t>phpsc.github.io</t>
  </si>
  <si>
    <t>https://github.com/PHPSC/phpsc.github.io</t>
  </si>
  <si>
    <t>phing-docs</t>
  </si>
  <si>
    <t>https://github.com/phing-brasil/phing-docs</t>
  </si>
  <si>
    <t>mwt</t>
  </si>
  <si>
    <t>https://github.com/ifvictr/mwt</t>
  </si>
  <si>
    <t>kirby-sri</t>
  </si>
  <si>
    <t>https://github.com/S1SYPHOS/kirby-sri</t>
  </si>
  <si>
    <t>pushstate</t>
  </si>
  <si>
    <t>https://github.com/riverside/pushstate</t>
  </si>
  <si>
    <t>University-Management-System</t>
  </si>
  <si>
    <t>https://github.com/EngrSaad2/University-Management-System</t>
  </si>
  <si>
    <t>nix-phps</t>
  </si>
  <si>
    <t>https://github.com/fossar/nix-phps</t>
  </si>
  <si>
    <t>adyen-shopware6</t>
  </si>
  <si>
    <t>https://github.com/Adyen/adyen-shopware6</t>
  </si>
  <si>
    <t>jumplinks</t>
  </si>
  <si>
    <t>https://github.com/mikerockett/jumplinks</t>
  </si>
  <si>
    <t>White-HTML-Filter</t>
  </si>
  <si>
    <t>https://github.com/lincanbin/White-HTML-Filter</t>
  </si>
  <si>
    <t>draft-php</t>
  </si>
  <si>
    <t>https://github.com/prezly/draft-php</t>
  </si>
  <si>
    <t>React-Native-Authentication-with-React-Navigation</t>
  </si>
  <si>
    <t>https://github.com/ashraf777/React-Native-Authentication-with-React-Navigation</t>
  </si>
  <si>
    <t>Codeigniter-Employee-Management-System</t>
  </si>
  <si>
    <t>https://github.com/praveen-vishnu/Codeigniter-Employee-Management-System</t>
  </si>
  <si>
    <t>JudgeGirl-Scoreboard</t>
  </si>
  <si>
    <t>https://github.com/oToToT/JudgeGirl-Scoreboard</t>
  </si>
  <si>
    <t>wp-testing</t>
  </si>
  <si>
    <t>https://github.com/garex/wp-testing</t>
  </si>
  <si>
    <t>FatRedTwigBootstrap</t>
  </si>
  <si>
    <t>https://github.com/ksdev-pl/FatRedTwigBootstrap</t>
  </si>
  <si>
    <t>fbns-react</t>
  </si>
  <si>
    <t>https://github.com/valga/fbns-react</t>
  </si>
  <si>
    <t>exploit-phpldapadmin-remote-dump</t>
  </si>
  <si>
    <t>https://github.com/opsxcq/exploit-phpldapadmin-remote-dump</t>
  </si>
  <si>
    <t>aemi-wp</t>
  </si>
  <si>
    <t>https://github.com/aemi-dev/aemi-wp</t>
  </si>
  <si>
    <t>Habbo-API</t>
  </si>
  <si>
    <t>https://github.com/HabboAPI/Habbo-API</t>
  </si>
  <si>
    <t>elegant-sublime</t>
  </si>
  <si>
    <t>https://github.com/nunomaduro/elegant-sublime</t>
  </si>
  <si>
    <t>SkinFile-Generator</t>
  </si>
  <si>
    <t>https://github.com/SkinsRestorer/SkinFile-Generator</t>
  </si>
  <si>
    <t>DPDocker</t>
  </si>
  <si>
    <t>https://github.com/Digital-Peak/DPDocker</t>
  </si>
  <si>
    <t>ninjawars</t>
  </si>
  <si>
    <t>https://github.com/BitLucid/ninjawars</t>
  </si>
  <si>
    <t>archetype-symfony</t>
  </si>
  <si>
    <t>https://github.com/Runroom/archetype-symfony</t>
  </si>
  <si>
    <t>YTDownloader</t>
  </si>
  <si>
    <t>https://github.com/Hemant-Mann/YTDownloader</t>
  </si>
  <si>
    <t>OMDb-PHP-API</t>
  </si>
  <si>
    <t>https://github.com/RasmusLindroth/OMDb-PHP-API</t>
  </si>
  <si>
    <t>oc-mail</t>
  </si>
  <si>
    <t>https://github.com/MatissJanis/oc-mail</t>
  </si>
  <si>
    <t>NavigationBundle</t>
  </si>
  <si>
    <t>https://github.com/rollerworks-graveyard/NavigationBundle</t>
  </si>
  <si>
    <t>kohana-hooks</t>
  </si>
  <si>
    <t>https://github.com/davidstutz/kohana-hooks</t>
  </si>
  <si>
    <t>postcodes</t>
  </si>
  <si>
    <t>https://github.com/codescheme/postcodes</t>
  </si>
  <si>
    <t>language-system</t>
  </si>
  <si>
    <t>https://github.com/guardian/language-system</t>
  </si>
  <si>
    <t>smk-pemrograman-lanjutan</t>
  </si>
  <si>
    <t>https://github.com/jekigates/smk-pemrograman-lanjutan</t>
  </si>
  <si>
    <t>Selfish-Fresh-Start</t>
  </si>
  <si>
    <t>https://github.com/chuckreynolds/Selfish-Fresh-Start</t>
  </si>
  <si>
    <t>woocommerce-payment-gateway</t>
  </si>
  <si>
    <t>https://github.com/PaycomUZ/woocommerce-payment-gateway</t>
  </si>
  <si>
    <t>https://github.com/despark/apidoc</t>
  </si>
  <si>
    <t>summernote</t>
  </si>
  <si>
    <t>https://github.com/Jun-jieChen/summernote</t>
  </si>
  <si>
    <t>smartcrop</t>
  </si>
  <si>
    <t>https://github.com/Viper007Bond/smartcrop</t>
  </si>
  <si>
    <t>CollegeEventManagement</t>
  </si>
  <si>
    <t>https://github.com/cddharthsingh/CollegeEventManagement</t>
  </si>
  <si>
    <t>mage-postgres-compatibility</t>
  </si>
  <si>
    <t>https://github.com/kirmorozov/mage-postgres-compatibility</t>
  </si>
  <si>
    <t>IndiaMobileNumbers</t>
  </si>
  <si>
    <t>https://github.com/BaseMax/IndiaMobileNumbers</t>
  </si>
  <si>
    <t>yandex-direct-api</t>
  </si>
  <si>
    <t>https://github.com/nk2ge5k/yandex-direct-api</t>
  </si>
  <si>
    <t>iGruppi</t>
  </si>
  <si>
    <t>https://github.com/iGruppi/iGruppi</t>
  </si>
  <si>
    <t>yapeal</t>
  </si>
  <si>
    <t>https://github.com/Yapeal/yapeal</t>
  </si>
  <si>
    <t>faq</t>
  </si>
  <si>
    <t>https://github.com/nastoletni/faq</t>
  </si>
  <si>
    <t>slim-oop-skeleton</t>
  </si>
  <si>
    <t>https://github.com/BasileTrujillo/slim-oop-skeleton</t>
  </si>
  <si>
    <t>laravel-and-angular-with-laravel-mix</t>
  </si>
  <si>
    <t>https://github.com/arnoldfederis/laravel-and-angular-with-laravel-mix</t>
  </si>
  <si>
    <t>E-Commerce-Website-With-PHP-OOP</t>
  </si>
  <si>
    <t>https://github.com/mmimonir/E-Commerce-Website-With-PHP-OOP</t>
  </si>
  <si>
    <t>mihdan-elementor-yandex-maps</t>
  </si>
  <si>
    <t>https://github.com/mihdan/mihdan-elementor-yandex-maps</t>
  </si>
  <si>
    <t>tigopesa-tanzania</t>
  </si>
  <si>
    <t>https://github.com/dbrax/tigopesa-tanzania</t>
  </si>
  <si>
    <t>livewired</t>
  </si>
  <si>
    <t>https://github.com/faustbrian-archive/livewired</t>
  </si>
  <si>
    <t>php-scrape</t>
  </si>
  <si>
    <t>https://github.com/rajanrx/php-scrape</t>
  </si>
  <si>
    <t>lametric-bitcoin-realtime</t>
  </si>
  <si>
    <t>https://github.com/pgrimaud/lametric-bitcoin-realtime</t>
  </si>
  <si>
    <t>Permissions-Handler</t>
  </si>
  <si>
    <t>https://github.com/mohamednagy/Permissions-Handler</t>
  </si>
  <si>
    <t>silverstripe-singleobjectadmin</t>
  </si>
  <si>
    <t>https://github.com/isobar-nz/silverstripe-singleobjectadmin</t>
  </si>
  <si>
    <t>KtwDatabaseMenuBundle</t>
  </si>
  <si>
    <t>https://github.com/kevintweber/KtwDatabaseMenuBundle</t>
  </si>
  <si>
    <t>mobile-team</t>
  </si>
  <si>
    <t>https://github.com/osvlabs/mobile-team</t>
  </si>
  <si>
    <t>nlp-jieba</t>
  </si>
  <si>
    <t>https://github.com/cyd622/nlp-jieba</t>
  </si>
  <si>
    <t>J4FCore</t>
  </si>
  <si>
    <t>https://github.com/j4f-foundation/J4FCore</t>
  </si>
  <si>
    <t>Caravel</t>
  </si>
  <si>
    <t>https://github.com/HE-Arc/Caravel</t>
  </si>
  <si>
    <t>mezzio-cors</t>
  </si>
  <si>
    <t>https://github.com/mezzio/mezzio-cors</t>
  </si>
  <si>
    <t>pai-admin</t>
  </si>
  <si>
    <t>https://github.com/ileapy/pai-admin</t>
  </si>
  <si>
    <t>factura-electronica-API-Ministerio-de-Hacienda-CR</t>
  </si>
  <si>
    <t>https://github.com/dbadillasanchez/factura-electronica-API-Ministerio-de-Hacienda-CR</t>
  </si>
  <si>
    <t>Responsive-Captcha</t>
  </si>
  <si>
    <t>https://github.com/theodorejb/Responsive-Captcha</t>
  </si>
  <si>
    <t>php-rd-kafka-bundle</t>
  </si>
  <si>
    <t>https://github.com/mshauneu/php-rd-kafka-bundle</t>
  </si>
  <si>
    <t>kojo</t>
  </si>
  <si>
    <t>https://github.com/neighborhoods/kojo</t>
  </si>
  <si>
    <t>LaravelGitHooks</t>
  </si>
  <si>
    <t>https://github.com/mr-feek/LaravelGitHooks</t>
  </si>
  <si>
    <t>https://github.com/gravatarphp/gravatar</t>
  </si>
  <si>
    <t>deluge-php</t>
  </si>
  <si>
    <t>https://github.com/kaysond/deluge-php</t>
  </si>
  <si>
    <t>ColorCompare</t>
  </si>
  <si>
    <t>https://github.com/fjw/ColorCompare</t>
  </si>
  <si>
    <t>github</t>
  </si>
  <si>
    <t>https://github.com/php-api-clients/github</t>
  </si>
  <si>
    <t>openapi-bundle</t>
  </si>
  <si>
    <t>https://github.com/nijens/openapi-bundle</t>
  </si>
  <si>
    <t>EQEmuEOC</t>
  </si>
  <si>
    <t>https://github.com/Akkadius/EQEmuEOC</t>
  </si>
  <si>
    <t>compose-pimcore</t>
  </si>
  <si>
    <t>https://github.com/dockerwest/compose-pimcore</t>
  </si>
  <si>
    <t>ForestOS</t>
  </si>
  <si>
    <t>https://github.com/hobbytes/ForestOS</t>
  </si>
  <si>
    <t>PhpOkoban</t>
  </si>
  <si>
    <t>https://github.com/b-viguier/PhpOkoban</t>
  </si>
  <si>
    <t>twitter-rss.php</t>
  </si>
  <si>
    <t>https://github.com/stefansundin/twitter-rss.php</t>
  </si>
  <si>
    <t>php-ajax-form-submission</t>
  </si>
  <si>
    <t>https://github.com/zume2020/php-ajax-form-submission</t>
  </si>
  <si>
    <t>https://github.com/prooph/annotations</t>
  </si>
  <si>
    <t>PHP-Markdown-Docs</t>
  </si>
  <si>
    <t>https://github.com/marcocesarato/PHP-Markdown-Docs</t>
  </si>
  <si>
    <t>Laravella-CMS</t>
  </si>
  <si>
    <t>https://github.com/huseyn0w/Laravella-CMS</t>
  </si>
  <si>
    <t>data-dict</t>
  </si>
  <si>
    <t>https://github.com/TIM168/data-dict</t>
  </si>
  <si>
    <t>json-rpc</t>
  </si>
  <si>
    <t>https://github.com/jcubic/json-rpc</t>
  </si>
  <si>
    <t>dwolla-swagger-php</t>
  </si>
  <si>
    <t>https://github.com/Dwolla/dwolla-swagger-php</t>
  </si>
  <si>
    <t>php-graphene-node-client</t>
  </si>
  <si>
    <t>https://github.com/t3ran13/php-graphene-node-client</t>
  </si>
  <si>
    <t>yt-share</t>
  </si>
  <si>
    <t>https://github.com/ztobs/yt-share</t>
  </si>
  <si>
    <t>reactphp-child-process-promise</t>
  </si>
  <si>
    <t>https://github.com/WyriHaximus/reactphp-child-process-promise</t>
  </si>
  <si>
    <t>Employee-Data-Management-System</t>
  </si>
  <si>
    <t>https://github.com/kwedbh/Employee-Data-Management-System</t>
  </si>
  <si>
    <t>nofussframework</t>
  </si>
  <si>
    <t>https://github.com/jarnix/nofussframework</t>
  </si>
  <si>
    <t>ean-client</t>
  </si>
  <si>
    <t>https://github.com/onlinetravelgroup/ean-client</t>
  </si>
  <si>
    <t>HipsterGramTDD</t>
  </si>
  <si>
    <t>https://github.com/StefanRudvin/HipsterGramTDD</t>
  </si>
  <si>
    <t>glosarium</t>
  </si>
  <si>
    <t>https://github.com/glosarium/glosarium</t>
  </si>
  <si>
    <t>soap-server</t>
  </si>
  <si>
    <t>https://github.com/goetas-webservices/soap-server</t>
  </si>
  <si>
    <t>peachpie-vs</t>
  </si>
  <si>
    <t>https://github.com/iolevel/peachpie-vs</t>
  </si>
  <si>
    <t>flight-skeleton</t>
  </si>
  <si>
    <t>https://github.com/markhughes/flight-skeleton</t>
  </si>
  <si>
    <t>pmwsc</t>
  </si>
  <si>
    <t>https://github.com/thebigsmileXD/pmwsc</t>
  </si>
  <si>
    <t>skel</t>
  </si>
  <si>
    <t>https://github.com/antonioribeiro/skel</t>
  </si>
  <si>
    <t>laravel-ubold-insurance</t>
  </si>
  <si>
    <t>https://github.com/devdreamsolution/laravel-ubold-insurance</t>
  </si>
  <si>
    <t>simpeg-Sistem-Infromasi-Kepegawaian-</t>
  </si>
  <si>
    <t>https://github.com/adlubagusi/simpeg-Sistem-Infromasi-Kepegawaian-</t>
  </si>
  <si>
    <t>calculator-php</t>
  </si>
  <si>
    <t>https://github.com/fintara/calculator-php</t>
  </si>
  <si>
    <t>git-score</t>
  </si>
  <si>
    <t>https://github.com/ozh/git-score</t>
  </si>
  <si>
    <t>xml-writer-plus</t>
  </si>
  <si>
    <t>https://github.com/dcarbone/xml-writer-plus</t>
  </si>
  <si>
    <t>Inventory-Barang</t>
  </si>
  <si>
    <t>https://github.com/Faiznurullah/Inventory-Barang</t>
  </si>
  <si>
    <t>yahoo-auction</t>
  </si>
  <si>
    <t>https://github.com/notfoundsam/yahoo-auction</t>
  </si>
  <si>
    <t>php-micro-router-framework-benchmark</t>
  </si>
  <si>
    <t>https://github.com/dejurin/php-micro-router-framework-benchmark</t>
  </si>
  <si>
    <t>legendary-mind</t>
  </si>
  <si>
    <t>https://github.com/devtronic/legendary-mind</t>
  </si>
  <si>
    <t>laravel-smsgateway-notification-channel</t>
  </si>
  <si>
    <t>https://github.com/nerdify/laravel-smsgateway-notification-channel</t>
  </si>
  <si>
    <t>XAMPP-Project-Directory-Browser</t>
  </si>
  <si>
    <t>https://github.com/kiranrs/XAMPP-Project-Directory-Browser</t>
  </si>
  <si>
    <t>bounce-checker</t>
  </si>
  <si>
    <t>https://github.com/Aron-Tn/bounce-checker</t>
  </si>
  <si>
    <t>php-android-cli</t>
  </si>
  <si>
    <t>https://github.com/AnandPilania/php-android-cli</t>
  </si>
  <si>
    <t>x-dump</t>
  </si>
  <si>
    <t>https://github.com/oviniciusfeitosa/x-dump</t>
  </si>
  <si>
    <t>php-inflector</t>
  </si>
  <si>
    <t>https://github.com/koenpunt/php-inflector</t>
  </si>
  <si>
    <t>php-bot</t>
  </si>
  <si>
    <t>https://github.com/kaiheila/php-bot</t>
  </si>
  <si>
    <t>system</t>
  </si>
  <si>
    <t>https://github.com/utopia-php/system</t>
  </si>
  <si>
    <t>dokuwiki-recover</t>
  </si>
  <si>
    <t>https://github.com/splitbrain/dokuwiki-recover</t>
  </si>
  <si>
    <t>beanstalkd-messenger</t>
  </si>
  <si>
    <t>https://github.com/symfony/beanstalkd-messenger</t>
  </si>
  <si>
    <t>myFMApiLibrary-for-PHP</t>
  </si>
  <si>
    <t>https://github.com/myFMbutler/myFMApiLibrary-for-PHP</t>
  </si>
  <si>
    <t>VideoCall-HTML5-Videochat-PHP</t>
  </si>
  <si>
    <t>https://github.com/videowhisper/VideoCall-HTML5-Videochat-PHP</t>
  </si>
  <si>
    <t>HS-Store-Ecommerce-Project</t>
  </si>
  <si>
    <t>https://github.com/Rihaan17/HS-Store-Ecommerce-Project</t>
  </si>
  <si>
    <t>php-concurrency-labs</t>
  </si>
  <si>
    <t>https://github.com/sokil/php-concurrency-labs</t>
  </si>
  <si>
    <t>video-gif</t>
  </si>
  <si>
    <t>https://github.com/antalaron/video-gif</t>
  </si>
  <si>
    <t>Sistema-de-Cadastro-e-Login-com-PHP-MySQL</t>
  </si>
  <si>
    <t>https://github.com/jeferson0993/Sistema-de-Cadastro-e-Login-com-PHP-MySQL</t>
  </si>
  <si>
    <t>docker-phpcs</t>
  </si>
  <si>
    <t>https://github.com/cytopia/docker-phpcs</t>
  </si>
  <si>
    <t>telegram-entities-decoder</t>
  </si>
  <si>
    <t>https://github.com/LucaDevelop/telegram-entities-decoder</t>
  </si>
  <si>
    <t>ip_locating</t>
  </si>
  <si>
    <t>https://github.com/root2ch/ip_locating</t>
  </si>
  <si>
    <t>Web-Based-Clinic-Appointment-System</t>
  </si>
  <si>
    <t>https://github.com/yh-ong/Web-Based-Clinic-Appointment-System</t>
  </si>
  <si>
    <t>Library</t>
  </si>
  <si>
    <t>https://github.com/psyclone20/Library</t>
  </si>
  <si>
    <t>php-pkcs11</t>
  </si>
  <si>
    <t>https://github.com/gamringer/php-pkcs11</t>
  </si>
  <si>
    <t>Sports-Management-System</t>
  </si>
  <si>
    <t>https://github.com/prakharrathi25/Sports-Management-System</t>
  </si>
  <si>
    <t>keeporsweep</t>
  </si>
  <si>
    <t>https://github.com/keeporsweep/keeporsweep</t>
  </si>
  <si>
    <t>LearnLanguages</t>
  </si>
  <si>
    <t>https://github.com/pranavj1001/LearnLanguages</t>
  </si>
  <si>
    <t>moodlenet</t>
  </si>
  <si>
    <t>https://github.com/moodle/moodlenet</t>
  </si>
  <si>
    <t>own-my-money</t>
  </si>
  <si>
    <t>https://github.com/nioc/own-my-money</t>
  </si>
  <si>
    <t>https://github.com/hyperf-ext/auth</t>
  </si>
  <si>
    <t>php-html</t>
  </si>
  <si>
    <t>https://github.com/ARCANEDEV/php-html</t>
  </si>
  <si>
    <t>food-delivery-app</t>
  </si>
  <si>
    <t>https://github.com/batuevdm/food-delivery-app</t>
  </si>
  <si>
    <t>ebansos</t>
  </si>
  <si>
    <t>https://github.com/erstevn/ebansos</t>
  </si>
  <si>
    <t>bitcoinPay-PHP</t>
  </si>
  <si>
    <t>https://github.com/robclark56/bitcoinPay-PHP</t>
  </si>
  <si>
    <t>IdCard-Generator</t>
  </si>
  <si>
    <t>https://github.com/shawon100/IdCard-Generator</t>
  </si>
  <si>
    <t>CollegeNetwork</t>
  </si>
  <si>
    <t>https://github.com/khitk9738/CollegeNetwork</t>
  </si>
  <si>
    <t>CommerceSync</t>
  </si>
  <si>
    <t>https://github.com/michaeljberry/CommerceSync</t>
  </si>
  <si>
    <t>livewire-permission-manager</t>
  </si>
  <si>
    <t>https://github.com/tony98ms/livewire-permission-manager</t>
  </si>
  <si>
    <t>Random_Scripts</t>
  </si>
  <si>
    <t>https://github.com/JayRizzo/Random_Scripts</t>
  </si>
  <si>
    <t>storage</t>
  </si>
  <si>
    <t>https://github.com/utopia-php/storage</t>
  </si>
  <si>
    <t>laravel-stagefront</t>
  </si>
  <si>
    <t>https://github.com/codezero-be/laravel-stagefront</t>
  </si>
  <si>
    <t>https://github.com/hyperf-ext/mail</t>
  </si>
  <si>
    <t>orange-sms</t>
  </si>
  <si>
    <t>https://github.com/mediumart/orange-sms</t>
  </si>
  <si>
    <t>BlogerDay</t>
  </si>
  <si>
    <t>https://github.com/HeshamAdel007/BlogerDay</t>
  </si>
  <si>
    <t>ResellerClub</t>
  </si>
  <si>
    <t>https://github.com/Pitchero/ResellerClub</t>
  </si>
  <si>
    <t>PHP_KUIZ</t>
  </si>
  <si>
    <t>https://github.com/anirbandutta9/PHP_KUIZ</t>
  </si>
  <si>
    <t>streak</t>
  </si>
  <si>
    <t>https://github.com/streakphp/streak</t>
  </si>
  <si>
    <t>hako</t>
  </si>
  <si>
    <t>https://github.com/dmpop/hako</t>
  </si>
  <si>
    <t>php-add-text-to-image</t>
  </si>
  <si>
    <t>https://github.com/Ghostff/php-add-text-to-image</t>
  </si>
  <si>
    <t>nspindexer</t>
  </si>
  <si>
    <t>https://github.com/proconsule/nspindexer</t>
  </si>
  <si>
    <t>node-php-fpm</t>
  </si>
  <si>
    <t>https://github.com/ivanfilhoz/node-php-fpm</t>
  </si>
  <si>
    <t>Graph-routing-using-dijkstra-shortest-path-algorithm-and-google-maps</t>
  </si>
  <si>
    <t>https://github.com/venkat-abhi/Graph-routing-using-dijkstra-shortest-path-algorithm-and-google-maps</t>
  </si>
  <si>
    <t>https://github.com/davidalger/docker-images-php</t>
  </si>
  <si>
    <t>Pharmacy-management-system</t>
  </si>
  <si>
    <t>https://github.com/MusheAbdulHakim/Pharmacy-management-system</t>
  </si>
  <si>
    <t>https://github.com/codename-hub/php-parquet</t>
  </si>
  <si>
    <t>dhl-sdk-api-express</t>
  </si>
  <si>
    <t>https://github.com/netresearch/dhl-sdk-api-express</t>
  </si>
  <si>
    <t>OnlineClinicSystem</t>
  </si>
  <si>
    <t>https://github.com/Piyushhbhutoria/OnlineClinicSystem</t>
  </si>
  <si>
    <t>hit-counter</t>
  </si>
  <si>
    <t>https://github.com/DanWin/hit-counter</t>
  </si>
  <si>
    <t>php-ereg-shim</t>
  </si>
  <si>
    <t>https://github.com/derrabus/php-ereg-shim</t>
  </si>
  <si>
    <t>ip-location</t>
  </si>
  <si>
    <t>https://github.com/gai871013/ip-location</t>
  </si>
  <si>
    <t>shoots</t>
  </si>
  <si>
    <t>https://github.com/shalvah/shoots</t>
  </si>
  <si>
    <t>SuluRedirectBundle</t>
  </si>
  <si>
    <t>https://github.com/sulu/SuluRedirectBundle</t>
  </si>
  <si>
    <t>Vercel-Typecho</t>
  </si>
  <si>
    <t>https://github.com/Lete114/Vercel-Typecho</t>
  </si>
  <si>
    <t>NG</t>
  </si>
  <si>
    <t>https://github.com/donjajo/NG</t>
  </si>
  <si>
    <t>php-library-management-system</t>
  </si>
  <si>
    <t>https://github.com/arjunsk/php-library-management-system</t>
  </si>
  <si>
    <t>php-scws-win32</t>
  </si>
  <si>
    <t>https://github.com/Timandes/php-scws-win32</t>
  </si>
  <si>
    <t>php-ncanode</t>
  </si>
  <si>
    <t>https://github.com/malikzh/php-ncanode</t>
  </si>
  <si>
    <t>trading-evil-collect</t>
  </si>
  <si>
    <t>https://github.com/tedQB/trading-evil-collect</t>
  </si>
  <si>
    <t>ppf</t>
  </si>
  <si>
    <t>https://github.com/taweisuode/ppf</t>
  </si>
  <si>
    <t>php-doofinder</t>
  </si>
  <si>
    <t>https://github.com/doofinder/php-doofinder</t>
  </si>
  <si>
    <t>zf3-whoops</t>
  </si>
  <si>
    <t>https://github.com/Ppito/zf3-whoops</t>
  </si>
  <si>
    <t>https://github.com/punitkatiyar/php</t>
  </si>
  <si>
    <t>sso-php</t>
  </si>
  <si>
    <t>https://github.com/devvoh/sso-php</t>
  </si>
  <si>
    <t>https://github.com/DQNEO/php-skeleton</t>
  </si>
  <si>
    <t>php-whois-client</t>
  </si>
  <si>
    <t>https://github.com/mallardduck/php-whois-client</t>
  </si>
  <si>
    <t>storj-php</t>
  </si>
  <si>
    <t>https://github.com/WebWeave/storj-php</t>
  </si>
  <si>
    <t>gplcart</t>
  </si>
  <si>
    <t>https://github.com/gplcart/gplcart</t>
  </si>
  <si>
    <t>symfony-restful-api</t>
  </si>
  <si>
    <t>https://github.com/neverovski/symfony-restful-api</t>
  </si>
  <si>
    <t>address-book</t>
  </si>
  <si>
    <t>https://github.com/AlexWinder/address-book</t>
  </si>
  <si>
    <t>phpque</t>
  </si>
  <si>
    <t>https://github.com/s12v/phpque</t>
  </si>
  <si>
    <t>extenso</t>
  </si>
  <si>
    <t>https://github.com/thiagodp/extenso</t>
  </si>
  <si>
    <t>php-monobank-api</t>
  </si>
  <si>
    <t>https://github.com/ivaaaan/php-monobank-api</t>
  </si>
  <si>
    <t>https://github.com/lyrixx/php-bench</t>
  </si>
  <si>
    <t>phpLab</t>
  </si>
  <si>
    <t>https://github.com/wxb/phpLab</t>
  </si>
  <si>
    <t>morris-php</t>
  </si>
  <si>
    <t>https://github.com/gfazioli/morris-php</t>
  </si>
  <si>
    <t>papayacms-core</t>
  </si>
  <si>
    <t>https://github.com/papayaCMS/papayacms-core</t>
  </si>
  <si>
    <t>PHPTemplate</t>
  </si>
  <si>
    <t>https://github.com/Ayesh/PHPTemplate</t>
  </si>
  <si>
    <t>IOTSmartHome</t>
  </si>
  <si>
    <t>https://github.com/thebradleysanders/IOTSmartHome</t>
  </si>
  <si>
    <t>payrexx-php</t>
  </si>
  <si>
    <t>https://github.com/payrexx/payrexx-php</t>
  </si>
  <si>
    <t>php-cs-fixer-rules</t>
  </si>
  <si>
    <t>https://github.com/suin/php-cs-fixer-rules</t>
  </si>
  <si>
    <t>NGO-Management-System</t>
  </si>
  <si>
    <t>https://github.com/ppavankumar727/NGO-Management-System</t>
  </si>
  <si>
    <t>php7ify</t>
  </si>
  <si>
    <t>https://github.com/dstuecken/php7ify</t>
  </si>
  <si>
    <t>PhpMimeType</t>
  </si>
  <si>
    <t>https://github.com/dfridrich/PhpMimeType</t>
  </si>
  <si>
    <t>RasBa</t>
  </si>
  <si>
    <t>https://github.com/yusufusta/RasBa</t>
  </si>
  <si>
    <t>https://github.com/linna/framework</t>
  </si>
  <si>
    <t>php-ton-client</t>
  </si>
  <si>
    <t>https://github.com/extraton/php-ton-client</t>
  </si>
  <si>
    <t>able-mp</t>
  </si>
  <si>
    <t>https://github.com/AbleUnion/able-mp</t>
  </si>
  <si>
    <t>SimpleTcpServer</t>
  </si>
  <si>
    <t>https://github.com/hbliang/SimpleTcpServer</t>
  </si>
  <si>
    <t>PHP-Common</t>
  </si>
  <si>
    <t>https://github.com/northern/PHP-Common</t>
  </si>
  <si>
    <t>Project-Builder</t>
  </si>
  <si>
    <t>https://github.com/TI-Planet/Project-Builder</t>
  </si>
  <si>
    <t>PhpTokenizer</t>
  </si>
  <si>
    <t>https://github.com/funivan/PhpTokenizer</t>
  </si>
  <si>
    <t>https://github.com/akondas/php-docker</t>
  </si>
  <si>
    <t>PhpSanitization</t>
  </si>
  <si>
    <t>https://github.com/farisc0de/PhpSanitization</t>
  </si>
  <si>
    <t>php-validator</t>
  </si>
  <si>
    <t>https://github.com/nilportugues/php-validator</t>
  </si>
  <si>
    <t>marketplaces-managedpath-php-demo</t>
  </si>
  <si>
    <t>https://github.com/paypal/marketplaces-managedpath-php-demo</t>
  </si>
  <si>
    <t>stemming</t>
  </si>
  <si>
    <t>https://github.com/nadar/stemming</t>
  </si>
  <si>
    <t>gravel</t>
  </si>
  <si>
    <t>https://github.com/allebb/gravel</t>
  </si>
  <si>
    <t>laravel-apache-docker</t>
  </si>
  <si>
    <t>https://github.com/bfgasparin/laravel-apache-docker</t>
  </si>
  <si>
    <t>guzzle6-bundle</t>
  </si>
  <si>
    <t>https://github.com/e-moe/guzzle6-bundle</t>
  </si>
  <si>
    <t>Lulzwiper-Ransomware</t>
  </si>
  <si>
    <t>https://github.com/ScRiPt1337/Lulzwiper-Ransomware</t>
  </si>
  <si>
    <t>snmp-poller</t>
  </si>
  <si>
    <t>https://github.com/angelcamposm/snmp-poller</t>
  </si>
  <si>
    <t>currency_converter</t>
  </si>
  <si>
    <t>https://github.com/omartawba1/currency_converter</t>
  </si>
  <si>
    <t>pcsg-makerlog-php-client</t>
  </si>
  <si>
    <t>https://github.com/pcsg/pcsg-makerlog-php-client</t>
  </si>
  <si>
    <t>array-map</t>
  </si>
  <si>
    <t>https://github.com/petrgrishin/array-map</t>
  </si>
  <si>
    <t>online-attendance-management-system-1.0</t>
  </si>
  <si>
    <t>https://github.com/ihumaunkabir/online-attendance-management-system-1.0</t>
  </si>
  <si>
    <t>glfusion</t>
  </si>
  <si>
    <t>https://github.com/glFusion/glfusion</t>
  </si>
  <si>
    <t>AkamaiOPEN-edgegrid-php</t>
  </si>
  <si>
    <t>https://github.com/akamai/AkamaiOPEN-edgegrid-php</t>
  </si>
  <si>
    <t>discuzxsso</t>
  </si>
  <si>
    <t>https://github.com/savokiss/discuzxsso</t>
  </si>
  <si>
    <t>GroupCron</t>
  </si>
  <si>
    <t>https://github.com/fucongcong/GroupCron</t>
  </si>
  <si>
    <t>PHP-Webcam-Video-Conference</t>
  </si>
  <si>
    <t>https://github.com/videowhisper/PHP-Webcam-Video-Conference</t>
  </si>
  <si>
    <t>docker-php7-fpm</t>
  </si>
  <si>
    <t>https://github.com/otherguy/docker-php7-fpm</t>
  </si>
  <si>
    <t>Skautis</t>
  </si>
  <si>
    <t>https://github.com/skaut/Skautis</t>
  </si>
  <si>
    <t>invoiced-php</t>
  </si>
  <si>
    <t>https://github.com/Invoiced/invoiced-php</t>
  </si>
  <si>
    <t>envtesting</t>
  </si>
  <si>
    <t>https://github.com/wikidi/envtesting</t>
  </si>
  <si>
    <t>downloaa_imooc</t>
  </si>
  <si>
    <t>https://github.com/igo9go/downloaa_imooc</t>
  </si>
  <si>
    <t>JSONlogin</t>
  </si>
  <si>
    <t>https://github.com/farfalleflickan/JSONlogin</t>
  </si>
  <si>
    <t>Slimer</t>
  </si>
  <si>
    <t>https://github.com/cw1427/Slimer</t>
  </si>
  <si>
    <t>sendcloud</t>
  </si>
  <si>
    <t>https://github.com/Webador/sendcloud</t>
  </si>
  <si>
    <t>php-spk-berbasis-web-metode-saw</t>
  </si>
  <si>
    <t>https://github.com/ipang-dwi/php-spk-berbasis-web-metode-saw</t>
  </si>
  <si>
    <t>spycss-demo</t>
  </si>
  <si>
    <t>https://github.com/Bogdaan/spycss-demo</t>
  </si>
  <si>
    <t>just-for-fun-ai</t>
  </si>
  <si>
    <t>https://github.com/samedreams/just-for-fun-ai</t>
  </si>
  <si>
    <t>spendee</t>
  </si>
  <si>
    <t>https://github.com/tawazz/spendee</t>
  </si>
  <si>
    <t>reverse-print-r</t>
  </si>
  <si>
    <t>https://github.com/simivar/reverse-print-r</t>
  </si>
  <si>
    <t>cfdi-certificate</t>
  </si>
  <si>
    <t>https://github.com/Kinedu/cfdi-certificate</t>
  </si>
  <si>
    <t>Vue-Editable-Table-Grid</t>
  </si>
  <si>
    <t>https://github.com/al0mie/Vue-Editable-Table-Grid</t>
  </si>
  <si>
    <t>phalcon-meta-tags</t>
  </si>
  <si>
    <t>https://github.com/izica/phalcon-meta-tags</t>
  </si>
  <si>
    <t>https://github.com/leapt/core-bundle</t>
  </si>
  <si>
    <t>NetgenEzFormsBundle</t>
  </si>
  <si>
    <t>https://github.com/netgen/NetgenEzFormsBundle</t>
  </si>
  <si>
    <t>source</t>
  </si>
  <si>
    <t>https://github.com/origamiphp/source</t>
  </si>
  <si>
    <t>lti</t>
  </si>
  <si>
    <t>https://github.com/franzliedke/lti</t>
  </si>
  <si>
    <t>miduner</t>
  </si>
  <si>
    <t>https://github.com/danganh97/miduner</t>
  </si>
  <si>
    <t>marksimple</t>
  </si>
  <si>
    <t>https://github.com/bueltge/marksimple</t>
  </si>
  <si>
    <t>prismaFrame</t>
  </si>
  <si>
    <t>https://github.com/GreenWix/prismaFrame</t>
  </si>
  <si>
    <t>McWebPanel</t>
  </si>
  <si>
    <t>https://github.com/Konata400/McWebPanel</t>
  </si>
  <si>
    <t>PHP_Opcode_Document</t>
  </si>
  <si>
    <t>https://github.com/MG1937/PHP_Opcode_Document</t>
  </si>
  <si>
    <t>MySQL-admin-panel</t>
  </si>
  <si>
    <t>https://github.com/prabhakar267/MySQL-admin-panel</t>
  </si>
  <si>
    <t>bundle-commands-queues</t>
  </si>
  <si>
    <t>https://github.com/Aerendir/bundle-commands-queues</t>
  </si>
  <si>
    <t>https://github.com/ilkbyte/api-php</t>
  </si>
  <si>
    <t>paystack</t>
  </si>
  <si>
    <t>https://github.com/matscode/paystack</t>
  </si>
  <si>
    <t>Pardot-API</t>
  </si>
  <si>
    <t>https://github.com/Cyber-Duck/Pardot-API</t>
  </si>
  <si>
    <t>itunes-connect-sales-api-php</t>
  </si>
  <si>
    <t>https://github.com/Finnb8r/itunes-connect-sales-api-php</t>
  </si>
  <si>
    <t>algolia-woo-indexer</t>
  </si>
  <si>
    <t>https://github.com/w3bdesign/algolia-woo-indexer</t>
  </si>
  <si>
    <t>alma-php-client</t>
  </si>
  <si>
    <t>https://github.com/alma/alma-php-client</t>
  </si>
  <si>
    <t>BlogCI4</t>
  </si>
  <si>
    <t>https://github.com/deathart/BlogCI4</t>
  </si>
  <si>
    <t>Hotel-Booking-App-like-OYO</t>
  </si>
  <si>
    <t>https://github.com/raza11409652/Hotel-Booking-App-like-OYO</t>
  </si>
  <si>
    <t>influxdb-php-async</t>
  </si>
  <si>
    <t>https://github.com/stefanotorresi/influxdb-php-async</t>
  </si>
  <si>
    <t>https://github.com/rollerworks-graveyard/datagrid</t>
  </si>
  <si>
    <t>E-mail-Separator</t>
  </si>
  <si>
    <t>https://github.com/lucioerlan/E-mail-Separator</t>
  </si>
  <si>
    <t>devkit-lti1p3</t>
  </si>
  <si>
    <t>https://github.com/oat-sa/devkit-lti1p3</t>
  </si>
  <si>
    <t>Y-Link</t>
  </si>
  <si>
    <t>https://github.com/YehudaEi/Y-Link</t>
  </si>
  <si>
    <t>typist</t>
  </si>
  <si>
    <t>https://github.com/sj-i/typist</t>
  </si>
  <si>
    <t>utm.codes</t>
  </si>
  <si>
    <t>https://github.com/asdfdotdev/utm.codes</t>
  </si>
  <si>
    <t>ARCANESOFT</t>
  </si>
  <si>
    <t>https://github.com/ARCANESOFT/ARCANESOFT</t>
  </si>
  <si>
    <t>reddit-json-api</t>
  </si>
  <si>
    <t>https://github.com/renoki-co/reddit-json-api</t>
  </si>
  <si>
    <t>site-manager</t>
  </si>
  <si>
    <t>https://github.com/ivandokov/site-manager</t>
  </si>
  <si>
    <t>environ</t>
  </si>
  <si>
    <t>https://github.com/melbahja/environ</t>
  </si>
  <si>
    <t>PhpJsonRpc</t>
  </si>
  <si>
    <t>https://github.com/vaderangry/PhpJsonRpc</t>
  </si>
  <si>
    <t>ncm</t>
  </si>
  <si>
    <t>https://github.com/SomeBottle/ncm</t>
  </si>
  <si>
    <t>GuzzleBundleCachePlugin</t>
  </si>
  <si>
    <t>https://github.com/gregurco/GuzzleBundleCachePlugin</t>
  </si>
  <si>
    <t>uploader-telegram-bot</t>
  </si>
  <si>
    <t>https://github.com/aminvakil/uploader-telegram-bot</t>
  </si>
  <si>
    <t>swoole-bundle-symfony-demo</t>
  </si>
  <si>
    <t>https://github.com/k911/swoole-bundle-symfony-demo</t>
  </si>
  <si>
    <t>warface-api</t>
  </si>
  <si>
    <t>https://github.com/wnull/warface-api</t>
  </si>
  <si>
    <t>symlex-core</t>
  </si>
  <si>
    <t>https://github.com/symlex/symlex-core</t>
  </si>
  <si>
    <t>https://github.com/soliphp/di</t>
  </si>
  <si>
    <t>xdebug.sh</t>
  </si>
  <si>
    <t>https://github.com/ihorvorotnov/xdebug.sh</t>
  </si>
  <si>
    <t>SonataArticleBundle</t>
  </si>
  <si>
    <t>https://github.com/sonata-project/SonataArticleBundle</t>
  </si>
  <si>
    <t>PHP-Blog</t>
  </si>
  <si>
    <t>https://github.com/KhalidLam/PHP-Blog</t>
  </si>
  <si>
    <t>php-mjpeg-proxy</t>
  </si>
  <si>
    <t>https://github.com/simonwalz/php-mjpeg-proxy</t>
  </si>
  <si>
    <t>dabl</t>
  </si>
  <si>
    <t>https://github.com/ManifestWebDesign/dabl</t>
  </si>
  <si>
    <t>SegmentIoBundle</t>
  </si>
  <si>
    <t>https://github.com/farmatholin/SegmentIoBundle</t>
  </si>
  <si>
    <t>php-pubg</t>
  </si>
  <si>
    <t>https://github.com/Lifeformwp/php-pubg</t>
  </si>
  <si>
    <t>balcms</t>
  </si>
  <si>
    <t>https://github.com/bevry-archive/balcms</t>
  </si>
  <si>
    <t>php-bitcoin-wallet</t>
  </si>
  <si>
    <t>https://github.com/andkom/php-bitcoin-wallet</t>
  </si>
  <si>
    <t>automatic</t>
  </si>
  <si>
    <t>https://github.com/narrowspark/automatic</t>
  </si>
  <si>
    <t>Simple-CRUD</t>
  </si>
  <si>
    <t>https://github.com/dr5hn/Simple-CRUD</t>
  </si>
  <si>
    <t>https://github.com/RiiConnect24/Mail</t>
  </si>
  <si>
    <t>tast-router</t>
  </si>
  <si>
    <t>https://github.com/xujiajun/tast-router</t>
  </si>
  <si>
    <t>resturant_management</t>
  </si>
  <si>
    <t>https://github.com/jahid56/resturant_management</t>
  </si>
  <si>
    <t>Kotori.php</t>
  </si>
  <si>
    <t>https://github.com/kokororin/Kotori.php</t>
  </si>
  <si>
    <t>https://github.com/davidecesarano/php-oop</t>
  </si>
  <si>
    <t>PetShopAdmin</t>
  </si>
  <si>
    <t>https://github.com/JohnatanT/PetShopAdmin</t>
  </si>
  <si>
    <t>crpt-oms-api-client</t>
  </si>
  <si>
    <t>https://github.com/lamoda/crpt-oms-api-client</t>
  </si>
  <si>
    <t>omnipay-first-atlantic-commerce</t>
  </si>
  <si>
    <t>https://github.com/Strikewood/omnipay-first-atlantic-commerce</t>
  </si>
  <si>
    <t>CI-ACL</t>
  </si>
  <si>
    <t>https://github.com/lahaxearnaud/CI-ACL</t>
  </si>
  <si>
    <t>docker-phpservermon</t>
  </si>
  <si>
    <t>https://github.com/bpodwinski/docker-phpservermon</t>
  </si>
  <si>
    <t>DocumentStoreOne</t>
  </si>
  <si>
    <t>https://github.com/EFTEC/DocumentStoreOne</t>
  </si>
  <si>
    <t>birdboard</t>
  </si>
  <si>
    <t>https://github.com/keizah7/birdboard</t>
  </si>
  <si>
    <t>cfdi-xslt</t>
  </si>
  <si>
    <t>https://github.com/Kinedu/cfdi-xslt</t>
  </si>
  <si>
    <t>Twig-Markdown</t>
  </si>
  <si>
    <t>https://github.com/jralph/Twig-Markdown</t>
  </si>
  <si>
    <t>php-gdal-wrapper</t>
  </si>
  <si>
    <t>https://github.com/geo6/php-gdal-wrapper</t>
  </si>
  <si>
    <t>example-php</t>
  </si>
  <si>
    <t>https://github.com/deis/example-php</t>
  </si>
  <si>
    <t>ably-php-laravel</t>
  </si>
  <si>
    <t>https://github.com/ably/ably-php-laravel</t>
  </si>
  <si>
    <t>cfdi-pac</t>
  </si>
  <si>
    <t>https://github.com/Kinedu/cfdi-pac</t>
  </si>
  <si>
    <t>matej-client-php</t>
  </si>
  <si>
    <t>https://github.com/lmc-eu/matej-client-php</t>
  </si>
  <si>
    <t>https://github.com/hoaproject/Cli</t>
  </si>
  <si>
    <t>BotInc</t>
  </si>
  <si>
    <t>https://github.com/vtr0n/BotInc</t>
  </si>
  <si>
    <t>GraphQL-Utils</t>
  </si>
  <si>
    <t>https://github.com/simPod/GraphQL-Utils</t>
  </si>
  <si>
    <t>php-psr-chinese</t>
  </si>
  <si>
    <t>https://github.com/godtoy/php-psr-chinese</t>
  </si>
  <si>
    <t>nucleus</t>
  </si>
  <si>
    <t>https://github.com/kadet1090/nucleus</t>
  </si>
  <si>
    <t>composer-vendor-cleaner</t>
  </si>
  <si>
    <t>https://github.com/liborm85/composer-vendor-cleaner</t>
  </si>
  <si>
    <t>https://github.com/athena-oss/plugin-php</t>
  </si>
  <si>
    <t>php-pagination</t>
  </si>
  <si>
    <t>https://github.com/yidas/php-pagination</t>
  </si>
  <si>
    <t>phpinsights-action</t>
  </si>
  <si>
    <t>https://github.com/stefanzweifel/phpinsights-action</t>
  </si>
  <si>
    <t>devbrew</t>
  </si>
  <si>
    <t>https://github.com/sergeycherepanov/devbrew</t>
  </si>
  <si>
    <t>fias-laravel</t>
  </si>
  <si>
    <t>https://github.com/liquetsoft/fias-laravel</t>
  </si>
  <si>
    <t>Library-management</t>
  </si>
  <si>
    <t>https://github.com/jaytorasakar8/Library-management</t>
  </si>
  <si>
    <t>mespronos</t>
  </si>
  <si>
    <t>https://github.com/mespronos/mespronos</t>
  </si>
  <si>
    <t>nodiacritic</t>
  </si>
  <si>
    <t>https://github.com/vria/nodiacritic</t>
  </si>
  <si>
    <t>PHPValidate</t>
  </si>
  <si>
    <t>https://github.com/akiyamaSM/PHPValidate</t>
  </si>
  <si>
    <t>cron-for-windows</t>
  </si>
  <si>
    <t>https://github.com/eternalsayed/cron-for-windows</t>
  </si>
  <si>
    <t>simple-api</t>
  </si>
  <si>
    <t>https://github.com/digitalstars/simple-api</t>
  </si>
  <si>
    <t>JProber</t>
  </si>
  <si>
    <t>https://github.com/janpabisiak/JProber</t>
  </si>
  <si>
    <t>debian-nginx-php</t>
  </si>
  <si>
    <t>https://github.com/dertin/debian-nginx-php</t>
  </si>
  <si>
    <t>multiple-language-manipulate</t>
  </si>
  <si>
    <t>https://github.com/vcian/multiple-language-manipulate</t>
  </si>
  <si>
    <t>Slim-URL-Shortener</t>
  </si>
  <si>
    <t>https://github.com/pH-7/Slim-URL-Shortener</t>
  </si>
  <si>
    <t>mini-mvc-php-native</t>
  </si>
  <si>
    <t>https://github.com/naagaraa/mini-mvc-php-native</t>
  </si>
  <si>
    <t>JSON-API-Server-Bundle</t>
  </si>
  <si>
    <t>https://github.com/eosnewmedia/JSON-API-Server-Bundle</t>
  </si>
  <si>
    <t>lessn</t>
  </si>
  <si>
    <t>https://github.com/MaxandreOgeret/lessn</t>
  </si>
  <si>
    <t>pusher-news-talk</t>
  </si>
  <si>
    <t>https://github.com/olayinkaos/pusher-news-talk</t>
  </si>
  <si>
    <t>laravel-wallet-swap</t>
  </si>
  <si>
    <t>https://github.com/bavix/laravel-wallet-swap</t>
  </si>
  <si>
    <t>ExamSeatingArrange-website</t>
  </si>
  <si>
    <t>https://github.com/freesoul84/ExamSeatingArrange-website</t>
  </si>
  <si>
    <t>laravel_docker</t>
  </si>
  <si>
    <t>https://github.com/mxkh/laravel_docker</t>
  </si>
  <si>
    <t>bom-string</t>
  </si>
  <si>
    <t>https://github.com/duncan3dc/bom-string</t>
  </si>
  <si>
    <t>php-enum-bundle</t>
  </si>
  <si>
    <t>https://github.com/lamoda/php-enum-bundle</t>
  </si>
  <si>
    <t>SyliusMailchimpPlugin</t>
  </si>
  <si>
    <t>https://github.com/Setono/SyliusMailchimpPlugin</t>
  </si>
  <si>
    <t>Android-Cha8</t>
  </si>
  <si>
    <t>https://github.com/arman-bd/Android-Cha8</t>
  </si>
  <si>
    <t>tumblr-parser</t>
  </si>
  <si>
    <t>https://github.com/TheFox/tumblr-parser</t>
  </si>
  <si>
    <t>fritzbox-aha</t>
  </si>
  <si>
    <t>https://github.com/jknipper/fritzbox-aha</t>
  </si>
  <si>
    <t>plankton</t>
  </si>
  <si>
    <t>https://github.com/foxdie/plankton</t>
  </si>
  <si>
    <t>php-combine-conditions</t>
  </si>
  <si>
    <t>https://github.com/thomas-kl1/php-combine-conditions</t>
  </si>
  <si>
    <t>SliceUploader</t>
  </si>
  <si>
    <t>https://github.com/kur-archive/SliceUploader</t>
  </si>
  <si>
    <t>Transposer</t>
  </si>
  <si>
    <t>https://github.com/Svish/Transposer</t>
  </si>
  <si>
    <t>ServerRemoteConsoleSAMP</t>
  </si>
  <si>
    <t>https://github.com/Maxelweb/ServerRemoteConsoleSAMP</t>
  </si>
  <si>
    <t>https://github.com/thm-mni-ii/PHP-Parser</t>
  </si>
  <si>
    <t>jd-sdk</t>
  </si>
  <si>
    <t>https://github.com/qq15725/jd-sdk</t>
  </si>
  <si>
    <t>flutter-php-crud</t>
  </si>
  <si>
    <t>https://github.com/jioo/flutter-php-crud</t>
  </si>
  <si>
    <t>qrcode-demo</t>
  </si>
  <si>
    <t>https://github.com/aisuhua/qrcode-demo</t>
  </si>
  <si>
    <t>docker-swoole</t>
  </si>
  <si>
    <t>https://github.com/openswoole/docker-swoole</t>
  </si>
  <si>
    <t>paypal-ipn</t>
  </si>
  <si>
    <t>https://github.com/sudiptpa/paypal-ipn</t>
  </si>
  <si>
    <t>php-giantbomb</t>
  </si>
  <si>
    <t>https://github.com/dborsatto/php-giantbomb</t>
  </si>
  <si>
    <t>https://github.com/atk4/api</t>
  </si>
  <si>
    <t>dokuwiki-plugin-smtp</t>
  </si>
  <si>
    <t>https://github.com/splitbrain/dokuwiki-plugin-smtp</t>
  </si>
  <si>
    <t>commitstrip-downloader</t>
  </si>
  <si>
    <t>https://github.com/CodeBrauer/commitstrip-downloader</t>
  </si>
  <si>
    <t>moodle-mod_ejsapp</t>
  </si>
  <si>
    <t>https://github.com/UNEDLabs/moodle-mod_ejsapp</t>
  </si>
  <si>
    <t>SQLgreyGUI</t>
  </si>
  <si>
    <t>https://github.com/lbausch/SQLgreyGUI</t>
  </si>
  <si>
    <t>cakephp3-aws-s3-datasource</t>
  </si>
  <si>
    <t>https://github.com/sters/cakephp3-aws-s3-datasource</t>
  </si>
  <si>
    <t>livestream</t>
  </si>
  <si>
    <t>https://github.com/pehapkari/livestream</t>
  </si>
  <si>
    <t>https://github.com/phpzm/core</t>
  </si>
  <si>
    <t>WIFI-id</t>
  </si>
  <si>
    <t>https://github.com/muoya/WIFI-id</t>
  </si>
  <si>
    <t>NfseSsa</t>
  </si>
  <si>
    <t>https://github.com/Potelo/NfseSsa</t>
  </si>
  <si>
    <t>Sistem-Informasi-Akademik</t>
  </si>
  <si>
    <t>https://github.com/muhammadzhuhry/Sistem-Informasi-Akademik</t>
  </si>
  <si>
    <t>open-source-projects</t>
  </si>
  <si>
    <t>https://github.com/deepakuniyaliit/open-source-projects</t>
  </si>
  <si>
    <t>tracy-monolog-adapter</t>
  </si>
  <si>
    <t>https://github.com/nextras/tracy-monolog-adapter</t>
  </si>
  <si>
    <t>SwagConnect</t>
  </si>
  <si>
    <t>https://github.com/shopware/SwagConnect</t>
  </si>
  <si>
    <t>Megalopolis</t>
  </si>
  <si>
    <t>https://github.com/mfakane/Megalopolis</t>
  </si>
  <si>
    <t>jetdocker</t>
  </si>
  <si>
    <t>https://github.com/jetpulp/jetdocker</t>
  </si>
  <si>
    <t>dcnmp</t>
  </si>
  <si>
    <t>https://github.com/edenleung/dcnmp</t>
  </si>
  <si>
    <t>bananaSwoole</t>
  </si>
  <si>
    <t>https://github.com/banana-framework-lab/bananaSwoole</t>
  </si>
  <si>
    <t>The-Garden-Of-Eden</t>
  </si>
  <si>
    <t>https://github.com/Joel-Horensma/The-Garden-Of-Eden</t>
  </si>
  <si>
    <t>simple-url-shortener</t>
  </si>
  <si>
    <t>https://github.com/mertcangokgoz/simple-url-shortener</t>
  </si>
  <si>
    <t>GoogleBundle</t>
  </si>
  <si>
    <t>https://github.com/meinfernbus/GoogleBundle</t>
  </si>
  <si>
    <t>Registry</t>
  </si>
  <si>
    <t>https://github.com/hoaproject/Registry</t>
  </si>
  <si>
    <t>ucm</t>
  </si>
  <si>
    <t>https://github.com/dtbaker/ucm</t>
  </si>
  <si>
    <t>inventaris-sekolah</t>
  </si>
  <si>
    <t>https://github.com/fariswidhi/inventaris-sekolah</t>
  </si>
  <si>
    <t>kafka-client</t>
  </si>
  <si>
    <t>https://github.com/alpari-tech/kafka-client</t>
  </si>
  <si>
    <t>module_skeleton_generator</t>
  </si>
  <si>
    <t>https://github.com/OXID-eSales/module_skeleton_generator</t>
  </si>
  <si>
    <t>composer.el</t>
  </si>
  <si>
    <t>https://github.com/emacs-php/composer.el</t>
  </si>
  <si>
    <t>jphp-windows-ext</t>
  </si>
  <si>
    <t>https://github.com/TsSaltan/jphp-windows-ext</t>
  </si>
  <si>
    <t>entry_relationship_field</t>
  </si>
  <si>
    <t>https://github.com/DeuxHuitHuit/entry_relationship_field</t>
  </si>
  <si>
    <t>Thank-you-like-system</t>
  </si>
  <si>
    <t>https://github.com/mybbgroup/Thank-you-like-system</t>
  </si>
  <si>
    <t>Blue-Smiley-Organizer</t>
  </si>
  <si>
    <t>https://github.com/delpino73/Blue-Smiley-Organizer</t>
  </si>
  <si>
    <t>swiftmailer-bridge</t>
  </si>
  <si>
    <t>https://github.com/symfony/swiftmailer-bridge</t>
  </si>
  <si>
    <t>simplenavi</t>
  </si>
  <si>
    <t>https://github.com/cosmocode/simplenavi</t>
  </si>
  <si>
    <t>Haste-Starter</t>
  </si>
  <si>
    <t>https://github.com/HasteDesign/Haste-Starter</t>
  </si>
  <si>
    <t>yii2-email-templates</t>
  </si>
  <si>
    <t>https://github.com/black-lamp/yii2-email-templates</t>
  </si>
  <si>
    <t>laravel-eloquent-model-filter</t>
  </si>
  <si>
    <t>https://github.com/leocarmo/laravel-eloquent-model-filter</t>
  </si>
  <si>
    <t>swoft-http-client</t>
  </si>
  <si>
    <t>https://github.com/swoft-cloud/swoft-http-client</t>
  </si>
  <si>
    <t>Food-Chef-Cafe-Management</t>
  </si>
  <si>
    <t>https://github.com/Sankhala-Rohit/Food-Chef-Cafe-Management</t>
  </si>
  <si>
    <t>markdown-browser</t>
  </si>
  <si>
    <t>https://github.com/websemantics/markdown-browser</t>
  </si>
  <si>
    <t>Fake-Product-Review-Monitoring-and-Product-Evaluation-using-Opinion-Mining</t>
  </si>
  <si>
    <t>https://github.com/shivananda199/Fake-Product-Review-Monitoring-and-Product-Evaluation-using-Opinion-Mining</t>
  </si>
  <si>
    <t>APD</t>
  </si>
  <si>
    <t>https://github.com/g1f1/APD</t>
  </si>
  <si>
    <t>clear</t>
  </si>
  <si>
    <t>https://github.com/codeday/clear</t>
  </si>
  <si>
    <t>docsearch</t>
  </si>
  <si>
    <t>https://github.com/cosmocode/docsearch</t>
  </si>
  <si>
    <t>F3plugins</t>
  </si>
  <si>
    <t>https://github.com/MissAllSunday/F3plugins</t>
  </si>
  <si>
    <t>php-Kodi-jsonAPI</t>
  </si>
  <si>
    <t>https://github.com/KiboOst/php-Kodi-jsonAPI</t>
  </si>
  <si>
    <t>chayns-snippets</t>
  </si>
  <si>
    <t>https://github.com/TobitSoftware/chayns-snippets</t>
  </si>
  <si>
    <t>porter2</t>
  </si>
  <si>
    <t>https://github.com/markfullmer/porter2</t>
  </si>
  <si>
    <t>stacklint</t>
  </si>
  <si>
    <t>https://github.com/thesold/stacklint</t>
  </si>
  <si>
    <t>E-Learning</t>
  </si>
  <si>
    <t>https://github.com/abdallah-abuzead/E-Learning</t>
  </si>
  <si>
    <t>botman-vk-community-callback-driver</t>
  </si>
  <si>
    <t>https://github.com/yageorgiy/botman-vk-community-callback-driver</t>
  </si>
  <si>
    <t>Simple-PHP-Web-Backdoor</t>
  </si>
  <si>
    <t>https://github.com/aqhmal/Simple-PHP-Web-Backdoor</t>
  </si>
  <si>
    <t>mg-content</t>
  </si>
  <si>
    <t>https://github.com/tiltfactor/mg-content</t>
  </si>
  <si>
    <t>inprocess_store</t>
  </si>
  <si>
    <t>https://github.com/cdoco/inprocess_store</t>
  </si>
  <si>
    <t>PHP_MySQL_wrapper</t>
  </si>
  <si>
    <t>https://github.com/rjanjic/PHP_MySQL_wrapper</t>
  </si>
  <si>
    <t>thumbs</t>
  </si>
  <si>
    <t>https://github.com/bolt/thumbs</t>
  </si>
  <si>
    <t>anti-xss-twig</t>
  </si>
  <si>
    <t>https://github.com/voku/anti-xss-twig</t>
  </si>
  <si>
    <t>jobportal</t>
  </si>
  <si>
    <t>https://github.com/ringkubd/jobportal</t>
  </si>
  <si>
    <t>signed-url</t>
  </si>
  <si>
    <t>https://github.com/akaunting/signed-url</t>
  </si>
  <si>
    <t>ed-lti</t>
  </si>
  <si>
    <t>https://github.com/uoe-dlam/ed-lti</t>
  </si>
  <si>
    <t>larawallet</t>
  </si>
  <si>
    <t>https://github.com/nattaponra/larawallet</t>
  </si>
  <si>
    <t>exposed-password</t>
  </si>
  <si>
    <t>https://github.com/laravel-validation-rules/exposed-password</t>
  </si>
  <si>
    <t>kafka-swoole-core</t>
  </si>
  <si>
    <t>https://github.com/whiteCcinn/kafka-swoole-core</t>
  </si>
  <si>
    <t>Design-Patterns</t>
  </si>
  <si>
    <t>https://github.com/AhmedRaafat14/Design-Patterns</t>
  </si>
  <si>
    <t>micro-form</t>
  </si>
  <si>
    <t>https://github.com/marcomilon/micro-form</t>
  </si>
  <si>
    <t>smf-antispam</t>
  </si>
  <si>
    <t>https://github.com/CleanTalk/smf-antispam</t>
  </si>
  <si>
    <t>algori-shop</t>
  </si>
  <si>
    <t>https://github.com/kevinbazira/algori-shop</t>
  </si>
  <si>
    <t>laravel-json-query-builder</t>
  </si>
  <si>
    <t>https://github.com/asseco-voice/laravel-json-query-builder</t>
  </si>
  <si>
    <t>cdek_sdk</t>
  </si>
  <si>
    <t>https://github.com/mrkody/cdek_sdk</t>
  </si>
  <si>
    <t>nfo2png</t>
  </si>
  <si>
    <t>https://github.com/NewEraCracker/nfo2png</t>
  </si>
  <si>
    <t>ext_paypal_donation</t>
  </si>
  <si>
    <t>https://github.com/Skouat/ext_paypal_donation</t>
  </si>
  <si>
    <t>HtmlConverter</t>
  </si>
  <si>
    <t>https://github.com/bicpi/HtmlConverter</t>
  </si>
  <si>
    <t>Wordpress-Comments-Manager</t>
  </si>
  <si>
    <t>https://github.com/kn007/Wordpress-Comments-Manager</t>
  </si>
  <si>
    <t>yass</t>
  </si>
  <si>
    <t>https://github.com/chtimi59/yass</t>
  </si>
  <si>
    <t>Scripts</t>
  </si>
  <si>
    <t>https://github.com/NerdOfCode/Scripts</t>
  </si>
  <si>
    <t>mailhog-behat-extension</t>
  </si>
  <si>
    <t>https://github.com/rpkamp/mailhog-behat-extension</t>
  </si>
  <si>
    <t>elastic-apm-php-agent</t>
  </si>
  <si>
    <t>https://github.com/subzerobo/elastic-apm-php-agent</t>
  </si>
  <si>
    <t>EzTG</t>
  </si>
  <si>
    <t>https://github.com/peppelg/EzTG</t>
  </si>
  <si>
    <t>bandwidth-notification-channel</t>
  </si>
  <si>
    <t>https://github.com/ankurk91/bandwidth-notification-channel</t>
  </si>
  <si>
    <t>instatom</t>
  </si>
  <si>
    <t>https://github.com/gasp/instatom</t>
  </si>
  <si>
    <t>raml-php-generator</t>
  </si>
  <si>
    <t>https://github.com/jenschude/raml-php-generator</t>
  </si>
  <si>
    <t>mihdan-swiper</t>
  </si>
  <si>
    <t>https://github.com/mihdan/mihdan-swiper</t>
  </si>
  <si>
    <t>php-camel-caser</t>
  </si>
  <si>
    <t>https://github.com/DivineOmega/php-camel-caser</t>
  </si>
  <si>
    <t>Simple-User-Avatar</t>
  </si>
  <si>
    <t>https://github.com/MatteoManna/Simple-User-Avatar</t>
  </si>
  <si>
    <t>php-htmltopdf-htmltoimage</t>
  </si>
  <si>
    <t>https://github.com/biaoqianwo/php-htmltopdf-htmltoimage</t>
  </si>
  <si>
    <t>MiniProject_PHP_Code_audit</t>
  </si>
  <si>
    <t>https://github.com/jianmou/MiniProject_PHP_Code_audit</t>
  </si>
  <si>
    <t>ruggedy-vma</t>
  </si>
  <si>
    <t>https://github.com/Ruggedy-Limited/ruggedy-vma</t>
  </si>
  <si>
    <t>BloodCenter-App-Ionic3-Angular4-Php-Restful-API</t>
  </si>
  <si>
    <t>https://github.com/ajayrandhawa/BloodCenter-App-Ionic3-Angular4-Php-Restful-API</t>
  </si>
  <si>
    <t>typecho-theme-SimpleZ</t>
  </si>
  <si>
    <t>https://github.com/anghunk/typecho-theme-SimpleZ</t>
  </si>
  <si>
    <t>Developer-Platform</t>
  </si>
  <si>
    <t>https://github.com/ptsource/Developer-Platform</t>
  </si>
  <si>
    <t>Skautske-hospodareni</t>
  </si>
  <si>
    <t>https://github.com/skaut/Skautske-hospodareni</t>
  </si>
  <si>
    <t>PocketTelegram</t>
  </si>
  <si>
    <t>https://github.com/ChalkPE/PocketTelegram</t>
  </si>
  <si>
    <t>P-Captcha</t>
  </si>
  <si>
    <t>https://github.com/if4lcon/P-Captcha</t>
  </si>
  <si>
    <t>BeehiveForum</t>
  </si>
  <si>
    <t>https://github.com/BeehiveForum/BeehiveForum</t>
  </si>
  <si>
    <t>dja</t>
  </si>
  <si>
    <t>https://github.com/idlesign/dja</t>
  </si>
  <si>
    <t>Locale</t>
  </si>
  <si>
    <t>https://github.com/hoaproject/Locale</t>
  </si>
  <si>
    <t>bookmarker</t>
  </si>
  <si>
    <t>https://github.com/sarfraznawaz2005/bookmarker</t>
  </si>
  <si>
    <t>php-coupled_code-example</t>
  </si>
  <si>
    <t>https://github.com/CodelyTV/php-coupled_code-example</t>
  </si>
  <si>
    <t>laravel-opentracing</t>
  </si>
  <si>
    <t>https://github.com/taisph/laravel-opentracing</t>
  </si>
  <si>
    <t>ecs-logging-php</t>
  </si>
  <si>
    <t>https://github.com/elastic/ecs-logging-php</t>
  </si>
  <si>
    <t>sunlight-cms</t>
  </si>
  <si>
    <t>https://github.com/sunlight-cms/sunlight-cms</t>
  </si>
  <si>
    <t>dto</t>
  </si>
  <si>
    <t>https://github.com/Eveio/dto</t>
  </si>
  <si>
    <t>WEBSITE</t>
  </si>
  <si>
    <t>https://github.com/easyphp/WEBSITE</t>
  </si>
  <si>
    <t>anyStores</t>
  </si>
  <si>
    <t>https://github.com/Tastaturberuf/anyStores</t>
  </si>
  <si>
    <t>ChannelLog</t>
  </si>
  <si>
    <t>https://github.com/nickfan/ChannelLog</t>
  </si>
  <si>
    <t>nanobox-guides</t>
  </si>
  <si>
    <t>https://github.com/nanobox-io/nanobox-guides</t>
  </si>
  <si>
    <t>laravel-docker</t>
  </si>
  <si>
    <t>https://github.com/taras-by/laravel-docker</t>
  </si>
  <si>
    <t>bootstrap-4-kitchen-sink</t>
  </si>
  <si>
    <t>https://github.com/csbarker/bootstrap-4-kitchen-sink</t>
  </si>
  <si>
    <t>laravel-robokassa</t>
  </si>
  <si>
    <t>https://github.com/Davidnadejdin/laravel-robokassa</t>
  </si>
  <si>
    <t>Full-Stack-Web-Development</t>
  </si>
  <si>
    <t>https://github.com/deepakuniyaliit/Full-Stack-Web-Development</t>
  </si>
  <si>
    <t>drupal8-github-actions</t>
  </si>
  <si>
    <t>https://github.com/juampynr/drupal8-github-actions</t>
  </si>
  <si>
    <t>tagging</t>
  </si>
  <si>
    <t>https://github.com/cosmocode/tagging</t>
  </si>
  <si>
    <t>laravel-discord-webhook-channel</t>
  </si>
  <si>
    <t>https://github.com/snoeren-development/laravel-discord-webhook-channel</t>
  </si>
  <si>
    <t>SimplePortals</t>
  </si>
  <si>
    <t>https://github.com/falkirks/SimplePortals</t>
  </si>
  <si>
    <t>itempropwp</t>
  </si>
  <si>
    <t>https://github.com/rolandinsh/itempropwp</t>
  </si>
  <si>
    <t>phalcon_practice</t>
  </si>
  <si>
    <t>https://github.com/yanglr/phalcon_practice</t>
  </si>
  <si>
    <t>Tea-Messenger-Web</t>
  </si>
  <si>
    <t>https://github.com/TeaInside/Tea-Messenger-Web</t>
  </si>
  <si>
    <t>phpflashtext</t>
  </si>
  <si>
    <t>https://github.com/shdev/phpflashtext</t>
  </si>
  <si>
    <t>dropmenu</t>
  </si>
  <si>
    <t>https://github.com/secrethash/dropmenu</t>
  </si>
  <si>
    <t>wordpress-react</t>
  </si>
  <si>
    <t>https://github.com/zenithtech/wordpress-react</t>
  </si>
  <si>
    <t>tor-share</t>
  </si>
  <si>
    <t>https://github.com/remipassmoilesel/tor-share</t>
  </si>
  <si>
    <t>f5-hello-world</t>
  </si>
  <si>
    <t>https://github.com/f5devcentral/f5-hello-world</t>
  </si>
  <si>
    <t>https://github.com/standaniels/image-generator</t>
  </si>
  <si>
    <t>sso-demo</t>
  </si>
  <si>
    <t>https://github.com/Once88/sso-demo</t>
  </si>
  <si>
    <t>nova-ssl-card</t>
  </si>
  <si>
    <t>https://github.com/marianvlad/nova-ssl-card</t>
  </si>
  <si>
    <t>readable-url</t>
  </si>
  <si>
    <t>https://github.com/HyungJu/readable-url</t>
  </si>
  <si>
    <t>pdf-converter</t>
  </si>
  <si>
    <t>https://github.com/Eveio/pdf-converter</t>
  </si>
  <si>
    <t>homebrew-pecl</t>
  </si>
  <si>
    <t>https://github.com/kabel/homebrew-pecl</t>
  </si>
  <si>
    <t>Multisites</t>
  </si>
  <si>
    <t>https://github.com/zikula-modules/Multisites</t>
  </si>
  <si>
    <t>nyanpasu.tv</t>
  </si>
  <si>
    <t>https://github.com/VottonDev/nyanpasu.tv</t>
  </si>
  <si>
    <t>SilexStarter</t>
  </si>
  <si>
    <t>https://github.com/xsanisty/SilexStarter</t>
  </si>
  <si>
    <t>simplelogger</t>
  </si>
  <si>
    <t>https://github.com/wasinger/simplelogger</t>
  </si>
  <si>
    <t>cumuluscore-plugin</t>
  </si>
  <si>
    <t>https://github.com/initbiz/cumuluscore-plugin</t>
  </si>
  <si>
    <t>cortex-attributes</t>
  </si>
  <si>
    <t>https://github.com/rinvex/cortex-attributes</t>
  </si>
  <si>
    <t>https://github.com/contributte/facebook</t>
  </si>
  <si>
    <t>vuedataviewer</t>
  </si>
  <si>
    <t>https://github.com/Cipfahim/vuedataviewer</t>
  </si>
  <si>
    <t>SugarCRM-Community-Edition</t>
  </si>
  <si>
    <t>https://github.com/matthewpoer/SugarCRM-Community-Edition</t>
  </si>
  <si>
    <t>gocardless-laravel</t>
  </si>
  <si>
    <t>https://github.com/Nestednet/gocardless-laravel</t>
  </si>
  <si>
    <t>Rstacode-Chat-02</t>
  </si>
  <si>
    <t>https://github.com/codenashwan/Rstacode-Chat-02</t>
  </si>
  <si>
    <t>docker-lamp-lesson</t>
  </si>
  <si>
    <t>https://github.com/kawashimaken/docker-lamp-lesson</t>
  </si>
  <si>
    <t>activecollab-probe</t>
  </si>
  <si>
    <t>https://github.com/activecollab/activecollab-probe</t>
  </si>
  <si>
    <t>phpbb3.1-3.2-antispam</t>
  </si>
  <si>
    <t>https://github.com/CleanTalk/phpbb3.1-3.2-antispam</t>
  </si>
  <si>
    <t>Axe</t>
  </si>
  <si>
    <t>https://github.com/adampatterson/Axe</t>
  </si>
  <si>
    <t>grav-plugin-image-collage</t>
  </si>
  <si>
    <t>https://github.com/petrgrishin/grav-plugin-image-collage</t>
  </si>
  <si>
    <t>https://github.com/pluie-org/docker-images</t>
  </si>
  <si>
    <t>https://github.com/laratools/ci</t>
  </si>
  <si>
    <t>facile-it-realpath_cache</t>
  </si>
  <si>
    <t>https://github.com/salvatorecordiano/facile-it-realpath_cache</t>
  </si>
  <si>
    <t>openUI5-cognito</t>
  </si>
  <si>
    <t>https://github.com/gonzalo123/openUI5-cognito</t>
  </si>
  <si>
    <t>erl_fastcgi</t>
  </si>
  <si>
    <t>https://github.com/marcelog/erl_fastcgi</t>
  </si>
  <si>
    <t>gamification</t>
  </si>
  <si>
    <t>https://github.com/ReFlar/gamification</t>
  </si>
  <si>
    <t>micro-cli</t>
  </si>
  <si>
    <t>https://github.com/prooph/micro-cli</t>
  </si>
  <si>
    <t>taobao-sdk</t>
  </si>
  <si>
    <t>https://github.com/qq15725/taobao-sdk</t>
  </si>
  <si>
    <t>xmldb</t>
  </si>
  <si>
    <t>https://github.com/alaca/xmldb</t>
  </si>
  <si>
    <t>laravel-ubold-table-builder</t>
  </si>
  <si>
    <t>https://github.com/devdreamsolution/laravel-ubold-table-builder</t>
  </si>
  <si>
    <t>hladinomer-studna-scripty</t>
  </si>
  <si>
    <t>https://github.com/martinius96/hladinomer-studna-scripty</t>
  </si>
  <si>
    <t>talks</t>
  </si>
  <si>
    <t>https://github.com/michaelmoussa/talks</t>
  </si>
  <si>
    <t>https://github.com/nanbando/core</t>
  </si>
  <si>
    <t>yii2-dropzone</t>
  </si>
  <si>
    <t>https://github.com/DevGroup-ru/yii2-dropzone</t>
  </si>
  <si>
    <t>stock-api-sdk</t>
  </si>
  <si>
    <t>https://github.com/adobe/stock-api-sdk</t>
  </si>
  <si>
    <t>phpMyBackupPro</t>
  </si>
  <si>
    <t>https://github.com/andreshg112/phpMyBackupPro</t>
  </si>
  <si>
    <t>bkfa</t>
  </si>
  <si>
    <t>https://github.com/damminhtien/bkfa</t>
  </si>
  <si>
    <t>doctrine-zend-hydrator</t>
  </si>
  <si>
    <t>https://github.com/doctrine/doctrine-zend-hydrator</t>
  </si>
  <si>
    <t>t00niebox-server</t>
  </si>
  <si>
    <t>https://github.com/dachande/t00niebox-server</t>
  </si>
  <si>
    <t>Laravel-Unsplash</t>
  </si>
  <si>
    <t>https://github.com/MahdiMajidzadeh/Laravel-Unsplash</t>
  </si>
  <si>
    <t>graphql-server</t>
  </si>
  <si>
    <t>https://github.com/GraphQLByPoP/graphql-server</t>
  </si>
  <si>
    <t>typo3-mksearch</t>
  </si>
  <si>
    <t>https://github.com/DMKEBUSINESSGMBH/typo3-mksearch</t>
  </si>
  <si>
    <t>Silverstripe-Blacklist</t>
  </si>
  <si>
    <t>https://github.com/Cyber-Duck/Silverstripe-Blacklist</t>
  </si>
  <si>
    <t>unimapper</t>
  </si>
  <si>
    <t>https://github.com/unimapper/unimapper</t>
  </si>
  <si>
    <t>php-paypal-ipn</t>
  </si>
  <si>
    <t>https://github.com/overint/php-paypal-ipn</t>
  </si>
  <si>
    <t>muucmf_t5</t>
  </si>
  <si>
    <t>https://github.com/sky3936/muucmf_t5</t>
  </si>
  <si>
    <t>TheMix</t>
  </si>
  <si>
    <t>https://github.com/VectorNetworkProject/TheMix</t>
  </si>
  <si>
    <t>https://github.com/lamoda/queue-bundle</t>
  </si>
  <si>
    <t>laravel-facade-generator</t>
  </si>
  <si>
    <t>https://github.com/sunaoka/laravel-facade-generator</t>
  </si>
  <si>
    <t>BetterTwig</t>
  </si>
  <si>
    <t>https://github.com/Sublime-Instincts/BetterTwig</t>
  </si>
  <si>
    <t>garradin</t>
  </si>
  <si>
    <t>https://github.com/kd2org/garradin</t>
  </si>
  <si>
    <t>PopupAlerts</t>
  </si>
  <si>
    <t>https://github.com/EvolSoft/PopupAlerts</t>
  </si>
  <si>
    <t>video-central</t>
  </si>
  <si>
    <t>https://github.com/FrankM1/video-central</t>
  </si>
  <si>
    <t>crystal</t>
  </si>
  <si>
    <t>https://github.com/EmanueleMinotto/crystal</t>
  </si>
  <si>
    <t>dhl-shipment-tracking</t>
  </si>
  <si>
    <t>https://github.com/dreipunktnull/dhl-shipment-tracking</t>
  </si>
  <si>
    <t>php-laravel-todoapp</t>
  </si>
  <si>
    <t>https://github.com/codeship-library/php-laravel-todoapp</t>
  </si>
  <si>
    <t>aerys-benchmark</t>
  </si>
  <si>
    <t>https://github.com/dbalabka/aerys-benchmark</t>
  </si>
  <si>
    <t>HackathonSamples</t>
  </si>
  <si>
    <t>https://github.com/IntuitDeveloper/HackathonSamples</t>
  </si>
  <si>
    <t>dealdoh</t>
  </si>
  <si>
    <t>https://github.com/noglitchyo/dealdoh</t>
  </si>
  <si>
    <t>bigint-wrapper-php</t>
  </si>
  <si>
    <t>https://github.com/simplito/bigint-wrapper-php</t>
  </si>
  <si>
    <t>yii2-project</t>
  </si>
  <si>
    <t>https://github.com/manchenkoff/yii2-project</t>
  </si>
  <si>
    <t>wp-geniem-importer</t>
  </si>
  <si>
    <t>https://github.com/devgeniem/wp-geniem-importer</t>
  </si>
  <si>
    <t>cp-installssl</t>
  </si>
  <si>
    <t>https://github.com/juliogonzalez/cp-installssl</t>
  </si>
  <si>
    <t>PHP-URL</t>
  </si>
  <si>
    <t>https://github.com/lablnet/PHP-URL</t>
  </si>
  <si>
    <t>https://github.com/skoyah/unit-converter</t>
  </si>
  <si>
    <t>ical-easy-reader</t>
  </si>
  <si>
    <t>https://github.com/matiasperrone/ical-easy-reader</t>
  </si>
  <si>
    <t>AskFmApi</t>
  </si>
  <si>
    <t>https://github.com/afilini/AskFmApi</t>
  </si>
  <si>
    <t>geomesse-api</t>
  </si>
  <si>
    <t>https://github.com/carpedeum-fr/geomesse-api</t>
  </si>
  <si>
    <t>ansible-role-drupal-console</t>
  </si>
  <si>
    <t>https://github.com/geerlingguy/ansible-role-drupal-console</t>
  </si>
  <si>
    <t>bulk-domain-availability</t>
  </si>
  <si>
    <t>https://github.com/abaron/bulk-domain-availability</t>
  </si>
  <si>
    <t>webchess</t>
  </si>
  <si>
    <t>https://github.com/Thorium/webchess</t>
  </si>
  <si>
    <t>reboot-cms</t>
  </si>
  <si>
    <t>https://github.com/shaack/reboot-cms</t>
  </si>
  <si>
    <t>lastfm</t>
  </si>
  <si>
    <t>https://github.com/nucleos/lastfm</t>
  </si>
  <si>
    <t>Group-Video-Call-Conferencing-Sample-Application-in-PHP</t>
  </si>
  <si>
    <t>https://github.com/EnableX/Group-Video-Call-Conferencing-Sample-Application-in-PHP</t>
  </si>
  <si>
    <t>vietnam-maps</t>
  </si>
  <si>
    <t>https://github.com/hoangphidev/vietnam-maps</t>
  </si>
  <si>
    <t>etherpad-lite-client</t>
  </si>
  <si>
    <t>https://github.com/0x46616c6b/etherpad-lite-client</t>
  </si>
  <si>
    <t>evernote-ocr</t>
  </si>
  <si>
    <t>https://github.com/BradEstey/evernote-ocr</t>
  </si>
  <si>
    <t>SimPas</t>
  </si>
  <si>
    <t>https://github.com/Macsch15/SimPas</t>
  </si>
  <si>
    <t>zotero-api</t>
  </si>
  <si>
    <t>https://github.com/hedii/zotero-api</t>
  </si>
  <si>
    <t>magento-2-install-schema-generator</t>
  </si>
  <si>
    <t>https://github.com/thomas-kl1/magento-2-install-schema-generator</t>
  </si>
  <si>
    <t>openssl</t>
  </si>
  <si>
    <t>https://github.com/blar/openssl</t>
  </si>
  <si>
    <t>alexa-mint-skill</t>
  </si>
  <si>
    <t>https://github.com/drunnells/alexa-mint-skill</t>
  </si>
  <si>
    <t>centrifugo-bundle</t>
  </si>
  <si>
    <t>https://github.com/kismia/centrifugo-bundle</t>
  </si>
  <si>
    <t>phpunit-markup-assertions</t>
  </si>
  <si>
    <t>https://github.com/stevegrunwell/phpunit-markup-assertions</t>
  </si>
  <si>
    <t>php-to-go</t>
  </si>
  <si>
    <t>https://github.com/mweibel/php-to-go</t>
  </si>
  <si>
    <t>TurboCommons</t>
  </si>
  <si>
    <t>https://github.com/edertone/TurboCommons</t>
  </si>
  <si>
    <t>Notes</t>
  </si>
  <si>
    <t>https://github.com/bueltge/Notes</t>
  </si>
  <si>
    <t>php-vim-syntax</t>
  </si>
  <si>
    <t>https://github.com/TysonAndre/php-vim-syntax</t>
  </si>
  <si>
    <t>hyperf-im</t>
  </si>
  <si>
    <t>https://github.com/hedeqiang/hyperf-im</t>
  </si>
  <si>
    <t>s3-video</t>
  </si>
  <si>
    <t>https://github.com/anthony-mills/s3-video</t>
  </si>
  <si>
    <t>LoginRegisterExample</t>
  </si>
  <si>
    <t>https://github.com/aniketkatkar/LoginRegisterExample</t>
  </si>
  <si>
    <t>design-laravel-theme</t>
  </si>
  <si>
    <t>https://github.com/italia/design-laravel-theme</t>
  </si>
  <si>
    <t>https://github.com/laravel-portugal/api</t>
  </si>
  <si>
    <t>gaw.sh</t>
  </si>
  <si>
    <t>https://github.com/ericoc/gaw.sh</t>
  </si>
  <si>
    <t>fcm-simple</t>
  </si>
  <si>
    <t>https://github.com/coder966/fcm-simple</t>
  </si>
  <si>
    <t>boilerplate-drupal9-composer</t>
  </si>
  <si>
    <t>https://github.com/docksal/boilerplate-drupal9-composer</t>
  </si>
  <si>
    <t>h-script</t>
  </si>
  <si>
    <t>https://github.com/H-Script/h-script</t>
  </si>
  <si>
    <t>mihdan-infinite-scroll</t>
  </si>
  <si>
    <t>https://github.com/mihdan/mihdan-infinite-scroll</t>
  </si>
  <si>
    <t>Importer</t>
  </si>
  <si>
    <t>https://github.com/Dylan-DPC-zz/Importer</t>
  </si>
  <si>
    <t>laravel-dateinterval-cast</t>
  </si>
  <si>
    <t>https://github.com/atymic/laravel-dateinterval-cast</t>
  </si>
  <si>
    <t>laravel-datatables-export</t>
  </si>
  <si>
    <t>https://github.com/yajra/laravel-datatables-export</t>
  </si>
  <si>
    <t>decimal-object</t>
  </si>
  <si>
    <t>https://github.com/spryker/decimal-object</t>
  </si>
  <si>
    <t>php-cli-args</t>
  </si>
  <si>
    <t>https://github.com/cheprasov/php-cli-args</t>
  </si>
  <si>
    <t>bamboohr</t>
  </si>
  <si>
    <t>https://github.com/JeffreyHyer/bamboohr</t>
  </si>
  <si>
    <t>GPhpThread</t>
  </si>
  <si>
    <t>https://github.com/zhgzhg/GPhpThread</t>
  </si>
  <si>
    <t>https://github.com/krowinski/php-inotify</t>
  </si>
  <si>
    <t>astrology-sdk</t>
  </si>
  <si>
    <t>https://github.com/prokerala/astrology-sdk</t>
  </si>
  <si>
    <t>muninn</t>
  </si>
  <si>
    <t>https://github.com/alrik11es/muninn</t>
  </si>
  <si>
    <t>docker-php-cs-fixer</t>
  </si>
  <si>
    <t>https://github.com/cytopia/docker-php-cs-fixer</t>
  </si>
  <si>
    <t>laravel-ddd</t>
  </si>
  <si>
    <t>https://github.com/allysonsilva/laravel-ddd</t>
  </si>
  <si>
    <t>gbusiness-api-php-sdk</t>
  </si>
  <si>
    <t>https://github.com/satispay/gbusiness-api-php-sdk</t>
  </si>
  <si>
    <t>psb-http-producer</t>
  </si>
  <si>
    <t>https://github.com/prooph/psb-http-producer</t>
  </si>
  <si>
    <t>hotel-management-php</t>
  </si>
  <si>
    <t>https://github.com/alandsilva26/hotel-management-php</t>
  </si>
  <si>
    <t>messages-php-sdk</t>
  </si>
  <si>
    <t>https://github.com/messagemedia/messages-php-sdk</t>
  </si>
  <si>
    <t>raja-ongkir</t>
  </si>
  <si>
    <t>https://github.com/irfaardy/raja-ongkir</t>
  </si>
  <si>
    <t>pdomvc</t>
  </si>
  <si>
    <t>https://github.com/codeofvenom/pdomvc</t>
  </si>
  <si>
    <t>docker-laravel-apache</t>
  </si>
  <si>
    <t>https://github.com/ucan-lab/docker-laravel-apache</t>
  </si>
  <si>
    <t>NodalFlow</t>
  </si>
  <si>
    <t>https://github.com/fab2s/NodalFlow</t>
  </si>
  <si>
    <t>worldlink-package</t>
  </si>
  <si>
    <t>https://github.com/TheBikramLama/worldlink-package</t>
  </si>
  <si>
    <t>bidding-website</t>
  </si>
  <si>
    <t>https://github.com/robinrawat/bidding-website</t>
  </si>
  <si>
    <t>xwamp</t>
  </si>
  <si>
    <t>https://github.com/romualdr/xwamp</t>
  </si>
  <si>
    <t>building-a-wordpress-theme-from-scratch</t>
  </si>
  <si>
    <t>https://github.com/jongrover/building-a-wordpress-theme-from-scratch</t>
  </si>
  <si>
    <t>Misc</t>
  </si>
  <si>
    <t>https://github.com/gamemann/Misc</t>
  </si>
  <si>
    <t>gitlabci-composer-update-mr</t>
  </si>
  <si>
    <t>https://github.com/enomotodev/gitlabci-composer-update-mr</t>
  </si>
  <si>
    <t>php_mt_seed</t>
  </si>
  <si>
    <t>https://github.com/openwall/php_mt_seed</t>
  </si>
  <si>
    <t>omnipay-mercadopago</t>
  </si>
  <si>
    <t>https://github.com/lucassmacedo/omnipay-mercadopago</t>
  </si>
  <si>
    <t>moviewp</t>
  </si>
  <si>
    <t>https://github.com/VincenzoPiromalli/moviewp</t>
  </si>
  <si>
    <t>docker-lamp-ssl</t>
  </si>
  <si>
    <t>https://github.com/Zetaphor/docker-lamp-ssl</t>
  </si>
  <si>
    <t>phpstorm-settings</t>
  </si>
  <si>
    <t>https://github.com/CodelyTV/phpstorm-settings</t>
  </si>
  <si>
    <t>qq</t>
  </si>
  <si>
    <t>https://github.com/mybsdc/qq</t>
  </si>
  <si>
    <t>flysystem-plugin-aws-s3-v3</t>
  </si>
  <si>
    <t>https://github.com/sistemi-etime/flysystem-plugin-aws-s3-v3</t>
  </si>
  <si>
    <t>Webwars</t>
  </si>
  <si>
    <t>https://github.com/martinius96/Webwars</t>
  </si>
  <si>
    <t>CPlot</t>
  </si>
  <si>
    <t>https://github.com/ColinHDev/CPlot</t>
  </si>
  <si>
    <t>TSSAutomailerBundle</t>
  </si>
  <si>
    <t>https://github.com/radutopala/TSSAutomailerBundle</t>
  </si>
  <si>
    <t>EmailSender-REST-API-Frontend-Using-Javascript</t>
  </si>
  <si>
    <t>https://github.com/Ashish2030/EmailSender-REST-API-Frontend-Using-Javascript</t>
  </si>
  <si>
    <t>Docker</t>
  </si>
  <si>
    <t>https://github.com/LavoWeb/Docker</t>
  </si>
  <si>
    <t>the-example-app.php</t>
  </si>
  <si>
    <t>https://github.com/contentful/the-example-app.php</t>
  </si>
  <si>
    <t>ytmusicapi</t>
  </si>
  <si>
    <t>https://github.com/mgkprod/ytmusicapi</t>
  </si>
  <si>
    <t>Colorizer</t>
  </si>
  <si>
    <t>https://github.com/PHLAK/Colorizer</t>
  </si>
  <si>
    <t>Emissor-de-Certificacao-de-Cursos</t>
  </si>
  <si>
    <t>https://github.com/natancardosodev/Emissor-de-Certificacao-de-Cursos</t>
  </si>
  <si>
    <t>ci4restfull-starter</t>
  </si>
  <si>
    <t>https://github.com/gunantos/ci4restfull-starter</t>
  </si>
  <si>
    <t>PHPWebSockets</t>
  </si>
  <si>
    <t>https://github.com/WarriorXK/PHPWebSockets</t>
  </si>
  <si>
    <t>http-server-form-parser</t>
  </si>
  <si>
    <t>https://github.com/amphp/http-server-form-parser</t>
  </si>
  <si>
    <t>php-vw-car-net</t>
  </si>
  <si>
    <t>https://github.com/thomasesmith/php-vw-car-net</t>
  </si>
  <si>
    <t>https://github.com/fisayoafolayan/laravel-vue</t>
  </si>
  <si>
    <t>SSLChecker</t>
  </si>
  <si>
    <t>https://github.com/Peppershade/SSLChecker</t>
  </si>
  <si>
    <t>aplication-poin-of-sale-web-php-codeigniter</t>
  </si>
  <si>
    <t>https://github.com/danangkonang/aplication-poin-of-sale-web-php-codeigniter</t>
  </si>
  <si>
    <t>docker-images-php-fpm</t>
  </si>
  <si>
    <t>https://github.com/llaumgui/docker-images-php-fpm</t>
  </si>
  <si>
    <t>Blood-Bank-And-Donation-Management-System</t>
  </si>
  <si>
    <t>https://github.com/varunsardana004/Blood-Bank-And-Donation-Management-System</t>
  </si>
  <si>
    <t>epay-gateway-php</t>
  </si>
  <si>
    <t>https://github.com/Chargily/epay-gateway-php</t>
  </si>
  <si>
    <t>TeamLeader</t>
  </si>
  <si>
    <t>https://github.com/madeITBelgium/TeamLeader</t>
  </si>
  <si>
    <t>docker-mate</t>
  </si>
  <si>
    <t>https://github.com/docker-mate/docker-mate</t>
  </si>
  <si>
    <t>FileAdmin</t>
  </si>
  <si>
    <t>https://github.com/YanJi314/FileAdmin</t>
  </si>
  <si>
    <t>backdoorPhish</t>
  </si>
  <si>
    <t>https://github.com/m4lal0/backdoorPhish</t>
  </si>
  <si>
    <t>markdownfield</t>
  </si>
  <si>
    <t>https://github.com/SilverStripers/markdownfield</t>
  </si>
  <si>
    <t>opensea-php</t>
  </si>
  <si>
    <t>https://github.com/owenvoke/opensea-php</t>
  </si>
  <si>
    <t>powerbi-php-sample</t>
  </si>
  <si>
    <t>https://github.com/attilaersek/powerbi-php-sample</t>
  </si>
  <si>
    <t>expressive-session-middleware</t>
  </si>
  <si>
    <t>https://github.com/dannym87/expressive-session-middleware</t>
  </si>
  <si>
    <t>PHP-Images-Spider</t>
  </si>
  <si>
    <t>https://github.com/Chenjinyi/PHP-Images-Spider</t>
  </si>
  <si>
    <t>lametric-weekend</t>
  </si>
  <si>
    <t>https://github.com/pgrimaud/lametric-weekend</t>
  </si>
  <si>
    <t>lumen-dynamodb</t>
  </si>
  <si>
    <t>https://github.com/digiaonline/lumen-dynamodb</t>
  </si>
  <si>
    <t>Rekam_Medis</t>
  </si>
  <si>
    <t>https://github.com/Faiznurullah/Rekam_Medis</t>
  </si>
  <si>
    <t>neocomplete-php.vim</t>
  </si>
  <si>
    <t>https://github.com/violetyk/neocomplete-php.vim</t>
  </si>
  <si>
    <t>TextOfDatabase</t>
  </si>
  <si>
    <t>https://github.com/jakwings/TextOfDatabase</t>
  </si>
  <si>
    <t>belfortCom</t>
  </si>
  <si>
    <t>https://github.com/averroes96/belfortCom</t>
  </si>
  <si>
    <t>iWeChat</t>
  </si>
  <si>
    <t>https://github.com/yyhsong/iWeChat</t>
  </si>
  <si>
    <t>yammer-oauth2-php</t>
  </si>
  <si>
    <t>https://github.com/stephenyeargin/yammer-oauth2-php</t>
  </si>
  <si>
    <t>Dropzone-with-PHP-Image-Resizer</t>
  </si>
  <si>
    <t>https://github.com/LearnCodeWeb/Dropzone-with-PHP-Image-Resizer</t>
  </si>
  <si>
    <t>docker-php-ci</t>
  </si>
  <si>
    <t>https://github.com/geertw/docker-php-ci</t>
  </si>
  <si>
    <t>php-digest</t>
  </si>
  <si>
    <t>https://github.com/sevastyanovio/php-digest</t>
  </si>
  <si>
    <t>util4p</t>
  </si>
  <si>
    <t>https://github.com/newnius/util4p</t>
  </si>
  <si>
    <t>atom-tooltips-legacy-php56</t>
  </si>
  <si>
    <t>https://github.com/php-integrator/atom-tooltips-legacy-php56</t>
  </si>
  <si>
    <t>https://github.com/dazzle-php/ssh</t>
  </si>
  <si>
    <t>jms-serializer-bundle-bridge</t>
  </si>
  <si>
    <t>https://github.com/SimpleBus/jms-serializer-bundle-bridge</t>
  </si>
  <si>
    <t>webchat</t>
  </si>
  <si>
    <t>https://github.com/yunkaiyueming/webchat</t>
  </si>
  <si>
    <t>php-chatroom</t>
  </si>
  <si>
    <t>https://github.com/sin1ght/php-chatroom</t>
  </si>
  <si>
    <t>case-insensitive-array</t>
  </si>
  <si>
    <t>https://github.com/Ayesh/case-insensitive-array</t>
  </si>
  <si>
    <t>https://github.com/chunkingz/kshop</t>
  </si>
  <si>
    <t>https://github.com/cdoco/docker-php</t>
  </si>
  <si>
    <t>MacOS-PHP-Essentials</t>
  </si>
  <si>
    <t>https://github.com/ichtrojan/MacOS-PHP-Essentials</t>
  </si>
  <si>
    <t>CircularArray</t>
  </si>
  <si>
    <t>https://github.com/PHPSnippets/CircularArray</t>
  </si>
  <si>
    <t>https://github.com/yenilikci/php</t>
  </si>
  <si>
    <t>php-compatinfo-db</t>
  </si>
  <si>
    <t>https://github.com/llaville/php-compatinfo-db</t>
  </si>
  <si>
    <t>RiotQuest</t>
  </si>
  <si>
    <t>https://github.com/matsjla/RiotQuest</t>
  </si>
  <si>
    <t>psx-sandbox</t>
  </si>
  <si>
    <t>https://github.com/apioo/psx-sandbox</t>
  </si>
  <si>
    <t>https://github.com/yidemir/App</t>
  </si>
  <si>
    <t>php-utf-8</t>
  </si>
  <si>
    <t>https://github.com/corpsee/php-utf-8</t>
  </si>
  <si>
    <t>markov-chain</t>
  </si>
  <si>
    <t>https://github.com/patrickschur/markov-chain</t>
  </si>
  <si>
    <t>LTSlack-SlashCommands</t>
  </si>
  <si>
    <t>https://github.com/jundis/LTSlack-SlashCommands</t>
  </si>
  <si>
    <t>google-scholar-profile-parser</t>
  </si>
  <si>
    <t>https://github.com/bborrel/google-scholar-profile-parser</t>
  </si>
  <si>
    <t>dframe</t>
  </si>
  <si>
    <t>https://github.com/dframe/dframe</t>
  </si>
  <si>
    <t>SismoFinder</t>
  </si>
  <si>
    <t>https://github.com/havvg/SismoFinder</t>
  </si>
  <si>
    <t>php-slim-mysql-template</t>
  </si>
  <si>
    <t>https://github.com/anychart-integrations/php-slim-mysql-template</t>
  </si>
  <si>
    <t>KuAdmin</t>
  </si>
  <si>
    <t>https://github.com/KumbiaPHP/KuAdmin</t>
  </si>
  <si>
    <t>office-converter</t>
  </si>
  <si>
    <t>https://github.com/breadlesscode/office-converter</t>
  </si>
  <si>
    <t>php-forbidden-functions</t>
  </si>
  <si>
    <t>https://github.com/nilportugues/php-forbidden-functions</t>
  </si>
  <si>
    <t>Squeezer</t>
  </si>
  <si>
    <t>https://github.com/mamuz/Squeezer</t>
  </si>
  <si>
    <t>easy-func</t>
  </si>
  <si>
    <t>https://github.com/bgos-open/easy-func</t>
  </si>
  <si>
    <t>https://github.com/tushar8848/Attendance-Management-System</t>
  </si>
  <si>
    <t>aplicativos-php</t>
  </si>
  <si>
    <t>https://github.com/ribafs/aplicativos-php</t>
  </si>
  <si>
    <t>thinker</t>
  </si>
  <si>
    <t>https://github.com/diiyw/thinker</t>
  </si>
  <si>
    <t>PhpPulse</t>
  </si>
  <si>
    <t>https://github.com/allejo/PhpPulse</t>
  </si>
  <si>
    <t>GithubGraph</t>
  </si>
  <si>
    <t>https://github.com/lyrixx/GithubGraph</t>
  </si>
  <si>
    <t>psb-enqueue-producer</t>
  </si>
  <si>
    <t>https://github.com/prooph/psb-enqueue-producer</t>
  </si>
  <si>
    <t>moon</t>
  </si>
  <si>
    <t>https://github.com/moon-php/moon</t>
  </si>
  <si>
    <t>parsedown-extension_table-of-contents</t>
  </si>
  <si>
    <t>https://github.com/KEINOS/parsedown-extension_table-of-contents</t>
  </si>
  <si>
    <t>pixlab-php-nsfw</t>
  </si>
  <si>
    <t>https://github.com/symisc/pixlab-php-nsfw</t>
  </si>
  <si>
    <t>https://github.com/utopia-php/registry</t>
  </si>
  <si>
    <t>mt-openapi-php-sdk</t>
  </si>
  <si>
    <t>https://github.com/rushuinet/mt-openapi-php-sdk</t>
  </si>
  <si>
    <t>php-poo-mvc</t>
  </si>
  <si>
    <t>https://github.com/mvegap/php-poo-mvc</t>
  </si>
  <si>
    <t>postmark-inbound-laravel</t>
  </si>
  <si>
    <t>https://github.com/camelCaseD/postmark-inbound-laravel</t>
  </si>
  <si>
    <t>PHP-CMS</t>
  </si>
  <si>
    <t>https://github.com/harshitbansal373/PHP-CMS</t>
  </si>
  <si>
    <t>cundd_composer</t>
  </si>
  <si>
    <t>https://github.com/cundd/cundd_composer</t>
  </si>
  <si>
    <t>php-css-lint</t>
  </si>
  <si>
    <t>https://github.com/neilime/php-css-lint</t>
  </si>
  <si>
    <t>C.P.Sub</t>
  </si>
  <si>
    <t>https://github.com/cooltey/C.P.Sub</t>
  </si>
  <si>
    <t>https://github.com/PaymentRails/php-sdk</t>
  </si>
  <si>
    <t>https://github.com/brick/http</t>
  </si>
  <si>
    <t>crossbar-http-publisher-bundle</t>
  </si>
  <si>
    <t>https://github.com/facile-it/crossbar-http-publisher-bundle</t>
  </si>
  <si>
    <t>php-interval-tree</t>
  </si>
  <si>
    <t>https://github.com/dan-on/php-interval-tree</t>
  </si>
  <si>
    <t>IDcard-Identify</t>
  </si>
  <si>
    <t>https://github.com/lemontchen/IDcard-Identify</t>
  </si>
  <si>
    <t>plum-lightpad-php-api</t>
  </si>
  <si>
    <t>https://github.com/TheSourceLies/plum-lightpad-php-api</t>
  </si>
  <si>
    <t>phpPdf</t>
  </si>
  <si>
    <t>https://github.com/erickosma/phpPdf</t>
  </si>
  <si>
    <t>stylus</t>
  </si>
  <si>
    <t>https://github.com/kylekatarnls/stylus</t>
  </si>
  <si>
    <t>microcms-php-sdk</t>
  </si>
  <si>
    <t>https://github.com/microcmsio/microcms-php-sdk</t>
  </si>
  <si>
    <t>ecom1_zf2</t>
  </si>
  <si>
    <t>https://github.com/hush2/ecom1_zf2</t>
  </si>
  <si>
    <t>simple-admin-phalcon</t>
  </si>
  <si>
    <t>https://github.com/sitchi/simple-admin-phalcon</t>
  </si>
  <si>
    <t>ajax</t>
  </si>
  <si>
    <t>https://github.com/micropackage/ajax</t>
  </si>
  <si>
    <t>vip-hash</t>
  </si>
  <si>
    <t>https://github.com/Automattic/vip-hash</t>
  </si>
  <si>
    <t>ana</t>
  </si>
  <si>
    <t>https://github.com/doncadavona/ana</t>
  </si>
  <si>
    <t>Slim-CRUD</t>
  </si>
  <si>
    <t>https://github.com/mayovg/Slim-CRUD</t>
  </si>
  <si>
    <t>php-json-logger</t>
  </si>
  <si>
    <t>https://github.com/nekonomokochan/php-json-logger</t>
  </si>
  <si>
    <t>minitpl</t>
  </si>
  <si>
    <t>https://github.com/titpetric/minitpl</t>
  </si>
  <si>
    <t>deviant</t>
  </si>
  <si>
    <t>https://github.com/kladskull/deviant</t>
  </si>
  <si>
    <t>ipstackgeo-php</t>
  </si>
  <si>
    <t>https://github.com/nathan-fiscaletti/ipstackgeo-php</t>
  </si>
  <si>
    <t>template</t>
  </si>
  <si>
    <t>https://github.com/arkphp/template</t>
  </si>
  <si>
    <t>spl-types</t>
  </si>
  <si>
    <t>https://github.com/ducks-project/spl-types</t>
  </si>
  <si>
    <t>pinpie</t>
  </si>
  <si>
    <t>https://github.com/pinpie/pinpie</t>
  </si>
  <si>
    <t>async-helper</t>
  </si>
  <si>
    <t>https://github.com/njutsiang/async-helper</t>
  </si>
  <si>
    <t>https://github.com/pfpayments/php-sdk</t>
  </si>
  <si>
    <t>allegro-api</t>
  </si>
  <si>
    <t>https://github.com/ircykk/allegro-api</t>
  </si>
  <si>
    <t>TheFallenImmortals</t>
  </si>
  <si>
    <t>https://github.com/AlexJezior/TheFallenImmortals</t>
  </si>
  <si>
    <t>semaphore-demo-php-laravel</t>
  </si>
  <si>
    <t>https://github.com/semaphoreci-demos/semaphore-demo-php-laravel</t>
  </si>
  <si>
    <t>CuteFileBrowser</t>
  </si>
  <si>
    <t>https://github.com/pirpyn/CuteFileBrowser</t>
  </si>
  <si>
    <t>generate-pdf-from-mysql-database-using-php</t>
  </si>
  <si>
    <t>https://github.com/itswadesh/generate-pdf-from-mysql-database-using-php</t>
  </si>
  <si>
    <t>bitrix-antispam</t>
  </si>
  <si>
    <t>https://github.com/CleanTalk/bitrix-antispam</t>
  </si>
  <si>
    <t>IdCenterSender-so</t>
  </si>
  <si>
    <t>https://github.com/whiteCcinn/IdCenterSender-so</t>
  </si>
  <si>
    <t>scryfalldler</t>
  </si>
  <si>
    <t>https://github.com/nachazo/scryfalldler</t>
  </si>
  <si>
    <t>dHttp</t>
  </si>
  <si>
    <t>https://github.com/ARACOOOL/dHttp</t>
  </si>
  <si>
    <t>vicco</t>
  </si>
  <si>
    <t>https://github.com/zichy/vicco</t>
  </si>
  <si>
    <t>tencent-ai</t>
  </si>
  <si>
    <t>https://github.com/khs1994-php/tencent-ai</t>
  </si>
  <si>
    <t>Logit</t>
  </si>
  <si>
    <t>https://github.com/JorgenSolli/Logit</t>
  </si>
  <si>
    <t>bunq-api-client</t>
  </si>
  <si>
    <t>https://github.com/DennisSnijder/bunq-api-client</t>
  </si>
  <si>
    <t>Zest</t>
  </si>
  <si>
    <t>https://github.com/zestframework/Zest</t>
  </si>
  <si>
    <t>shy</t>
  </si>
  <si>
    <t>https://github.com/lynnclub/shy</t>
  </si>
  <si>
    <t>deepart-api-php-example</t>
  </si>
  <si>
    <t>https://github.com/deeparteffects/deepart-api-php-example</t>
  </si>
  <si>
    <t>cloudns-api-php</t>
  </si>
  <si>
    <t>https://github.com/SiloCityLabs/cloudns-api-php</t>
  </si>
  <si>
    <t>laravel-readable</t>
  </si>
  <si>
    <t>https://github.com/Pharaonic/laravel-readable</t>
  </si>
  <si>
    <t>SPK-BERBASIS-WEB-DENGAN-METODE-TOPSIS</t>
  </si>
  <si>
    <t>https://github.com/ipang-dwi/SPK-BERBASIS-WEB-DENGAN-METODE-TOPSIS</t>
  </si>
  <si>
    <t>ExorLock_Ransomware</t>
  </si>
  <si>
    <t>https://github.com/Yudas1337/ExorLock_Ransomware</t>
  </si>
  <si>
    <t>https://github.com/skilld-labs/docker-php</t>
  </si>
  <si>
    <t>qvapay-php-library</t>
  </si>
  <si>
    <t>https://github.com/ovillafuerte94/qvapay-php-library</t>
  </si>
  <si>
    <t>YakTrack</t>
  </si>
  <si>
    <t>https://github.com/YakTrack/YakTrack</t>
  </si>
  <si>
    <t>fake_rest_server</t>
  </si>
  <si>
    <t>https://github.com/jalbam/fake_rest_server</t>
  </si>
  <si>
    <t>php-number-to-word-india</t>
  </si>
  <si>
    <t>https://github.com/swashata/php-number-to-word-india</t>
  </si>
  <si>
    <t>https://github.com/adrianorsouza/codeigniter-phpmailer</t>
  </si>
  <si>
    <t>Zona-Wifi-Social</t>
  </si>
  <si>
    <t>https://github.com/rockscripts/Zona-Wifi-Social</t>
  </si>
  <si>
    <t>medical_project</t>
  </si>
  <si>
    <t>https://github.com/ayusharma/medical_project</t>
  </si>
  <si>
    <t>PHP-Malware-Collection</t>
  </si>
  <si>
    <t>https://github.com/marcocesarato/PHP-Malware-Collection</t>
  </si>
  <si>
    <t>php-crypto</t>
  </si>
  <si>
    <t>https://github.com/shift-reality/php-crypto</t>
  </si>
  <si>
    <t>bitbucket-pipelines-debian-9</t>
  </si>
  <si>
    <t>https://github.com/smartapps-fr/bitbucket-pipelines-debian-9</t>
  </si>
  <si>
    <t>phpfold.vim</t>
  </si>
  <si>
    <t>https://github.com/taoso/phpfold.vim</t>
  </si>
  <si>
    <t>imdock-cnp71</t>
  </si>
  <si>
    <t>https://github.com/BearDocker/imdock-cnp71</t>
  </si>
  <si>
    <t>caprice</t>
  </si>
  <si>
    <t>https://github.com/lotfio/caprice</t>
  </si>
  <si>
    <t>tutorials-site-cms</t>
  </si>
  <si>
    <t>https://github.com/dimitrist19/tutorials-site-cms</t>
  </si>
  <si>
    <t>SFS-Mass-IP-Checker</t>
  </si>
  <si>
    <t>https://github.com/Maikuolan/SFS-Mass-IP-Checker</t>
  </si>
  <si>
    <t>jinexus-framework-skeleton</t>
  </si>
  <si>
    <t>https://github.com/jinexus-framework/jinexus-framework-skeleton</t>
  </si>
  <si>
    <t>https://github.com/flc1125/docs</t>
  </si>
  <si>
    <t>BasicApiBundle</t>
  </si>
  <si>
    <t>https://github.com/CondeNastDigitalRU/BasicApiBundle</t>
  </si>
  <si>
    <t>composer-amp-update-cache</t>
  </si>
  <si>
    <t>https://github.com/Ennexa/composer-amp-update-cache</t>
  </si>
  <si>
    <t>enom_pro</t>
  </si>
  <si>
    <t>https://github.com/CircleTree/enom_pro</t>
  </si>
  <si>
    <t>DraiWiki</t>
  </si>
  <si>
    <t>https://github.com/nedroden/DraiWiki</t>
  </si>
  <si>
    <t>Curve25519</t>
  </si>
  <si>
    <t>https://github.com/deemru/Curve25519</t>
  </si>
  <si>
    <t>https://github.com/odan/cache</t>
  </si>
  <si>
    <t>cdn-purge-control-php</t>
  </si>
  <si>
    <t>https://github.com/sony/cdn-purge-control-php</t>
  </si>
  <si>
    <t>synful</t>
  </si>
  <si>
    <t>https://github.com/nathan-fiscaletti/synful</t>
  </si>
  <si>
    <t>BananoPHP</t>
  </si>
  <si>
    <t>https://github.com/MikeRow/BananoPHP</t>
  </si>
  <si>
    <t>MimeMap</t>
  </si>
  <si>
    <t>https://github.com/FileEye/MimeMap</t>
  </si>
  <si>
    <t>samesite-cookie</t>
  </si>
  <si>
    <t>https://github.com/selective-php/samesite-cookie</t>
  </si>
  <si>
    <t>php-rest-client</t>
  </si>
  <si>
    <t>https://github.com/mikecbrant/php-rest-client</t>
  </si>
  <si>
    <t>joomla-adding-javascript-file-in-the-footer</t>
  </si>
  <si>
    <t>https://github.com/rishiv3/joomla-adding-javascript-file-in-the-footer</t>
  </si>
  <si>
    <t>nanobox-laravel</t>
  </si>
  <si>
    <t>https://github.com/nanobox-quickstarts/nanobox-laravel</t>
  </si>
  <si>
    <t>NetLicensingClient-php</t>
  </si>
  <si>
    <t>https://github.com/Labs64/NetLicensingClient-php</t>
  </si>
  <si>
    <t>sample-php7-laravel</t>
  </si>
  <si>
    <t>https://github.com/jkazama/sample-php7-laravel</t>
  </si>
  <si>
    <t>php-utilities</t>
  </si>
  <si>
    <t>https://github.com/maschmann/php-utilities</t>
  </si>
  <si>
    <t>laravel-tutorial</t>
  </si>
  <si>
    <t>https://github.com/ericnanhu/laravel-tutorial</t>
  </si>
  <si>
    <t>json-to-php-models</t>
  </si>
  <si>
    <t>https://github.com/bensonarts/json-to-php-models</t>
  </si>
  <si>
    <t>hypixel-signatures</t>
  </si>
  <si>
    <t>https://github.com/MaxKorlaar/hypixel-signatures</t>
  </si>
  <si>
    <t>detox</t>
  </si>
  <si>
    <t>https://github.com/arthurkushman/detox</t>
  </si>
  <si>
    <t>booking-system</t>
  </si>
  <si>
    <t>https://github.com/isaacdarcilla/booking-system</t>
  </si>
  <si>
    <t>x3n4</t>
  </si>
  <si>
    <t>https://github.com/matricali/x3n4</t>
  </si>
  <si>
    <t>easymalt</t>
  </si>
  <si>
    <t>https://github.com/gboudreau/easymalt</t>
  </si>
  <si>
    <t>CacheOne</t>
  </si>
  <si>
    <t>https://github.com/EFTEC/CacheOne</t>
  </si>
  <si>
    <t>Shuwa</t>
  </si>
  <si>
    <t>https://github.com/LemuelPuglisi/Shuwa</t>
  </si>
  <si>
    <t>tgscraper</t>
  </si>
  <si>
    <t>https://github.com/Sysbot-org/tgscraper</t>
  </si>
  <si>
    <t>json-object-mapper</t>
  </si>
  <si>
    <t>https://github.com/mintware-de/json-object-mapper</t>
  </si>
  <si>
    <t>laravel-myanmar-tools</t>
  </si>
  <si>
    <t>https://github.com/PyaeSoneAungRgn/laravel-myanmar-tools</t>
  </si>
  <si>
    <t>code-mania-110</t>
  </si>
  <si>
    <t>https://github.com/narate/code-mania-110</t>
  </si>
  <si>
    <t>https://github.com/soliphp/process</t>
  </si>
  <si>
    <t>Collection</t>
  </si>
  <si>
    <t>https://github.com/jjgrainger/Collection</t>
  </si>
  <si>
    <t>swoft-rpc-server</t>
  </si>
  <si>
    <t>https://github.com/swoft-cloud/swoft-rpc-server</t>
  </si>
  <si>
    <t>crpt-ismp-api-client</t>
  </si>
  <si>
    <t>https://github.com/lamoda/crpt-ismp-api-client</t>
  </si>
  <si>
    <t>kasirv1</t>
  </si>
  <si>
    <t>https://github.com/addeye/kasirv1</t>
  </si>
  <si>
    <t>loyverse-sdk</t>
  </si>
  <si>
    <t>https://github.com/siarheipashkevich/loyverse-sdk</t>
  </si>
  <si>
    <t>badoo</t>
  </si>
  <si>
    <t>https://github.com/tioffs/badoo</t>
  </si>
  <si>
    <t>php-memcached-tags</t>
  </si>
  <si>
    <t>https://github.com/cheprasov/php-memcached-tags</t>
  </si>
  <si>
    <t>GoogleRecaptchaBundle</t>
  </si>
  <si>
    <t>https://github.com/nietonfir/GoogleRecaptchaBundle</t>
  </si>
  <si>
    <t>SafetyNetAttestation</t>
  </si>
  <si>
    <t>https://github.com/GorokhovDV/SafetyNetAttestation</t>
  </si>
  <si>
    <t>symfony-application-tests</t>
  </si>
  <si>
    <t>https://github.com/webfactory/symfony-application-tests</t>
  </si>
  <si>
    <t>ec-validador-cedula-ruc</t>
  </si>
  <si>
    <t>https://github.com/tavo1987/ec-validador-cedula-ruc</t>
  </si>
  <si>
    <t>wechat_personal</t>
  </si>
  <si>
    <t>https://github.com/elfive/wechat_personal</t>
  </si>
  <si>
    <t>ComposeMixins</t>
  </si>
  <si>
    <t>https://github.com/Reasno/ComposeMixins</t>
  </si>
  <si>
    <t>phrails</t>
  </si>
  <si>
    <t>https://github.com/mediaslave/phrails</t>
  </si>
  <si>
    <t>https://github.com/joomla-framework/image</t>
  </si>
  <si>
    <t>is-php-dying</t>
  </si>
  <si>
    <t>https://github.com/phpdigest/is-php-dying</t>
  </si>
  <si>
    <t>php_koans</t>
  </si>
  <si>
    <t>https://github.com/akoebbe/php_koans</t>
  </si>
  <si>
    <t>ext-json_post</t>
  </si>
  <si>
    <t>https://github.com/m6w6/ext-json_post</t>
  </si>
  <si>
    <t>coindesk</t>
  </si>
  <si>
    <t>https://github.com/AndikanGabriel/coindesk</t>
  </si>
  <si>
    <t>LaravelElasticEmail</t>
  </si>
  <si>
    <t>https://github.com/rdanusha/LaravelElasticEmail</t>
  </si>
  <si>
    <t>garp3</t>
  </si>
  <si>
    <t>https://github.com/grrr-amsterdam/garp3</t>
  </si>
  <si>
    <t>coding-conventions</t>
  </si>
  <si>
    <t>https://github.com/AlumnForce/coding-conventions</t>
  </si>
  <si>
    <t>bol-com-retailer-api</t>
  </si>
  <si>
    <t>https://github.com/best-brands/bol-com-retailer-api</t>
  </si>
  <si>
    <t>kint-twig</t>
  </si>
  <si>
    <t>https://github.com/kint-php/kint-twig</t>
  </si>
  <si>
    <t>raspmonitor</t>
  </si>
  <si>
    <t>https://github.com/outout14/raspmonitor</t>
  </si>
  <si>
    <t>wmi</t>
  </si>
  <si>
    <t>https://github.com/stevebauman/wmi</t>
  </si>
  <si>
    <t>php-bitcoin-blockchain</t>
  </si>
  <si>
    <t>https://github.com/andkom/php-bitcoin-blockchain</t>
  </si>
  <si>
    <t>laravel-ci</t>
  </si>
  <si>
    <t>https://github.com/lbausch/laravel-ci</t>
  </si>
  <si>
    <t>luya-module-sitemap</t>
  </si>
  <si>
    <t>https://github.com/cebe/luya-module-sitemap</t>
  </si>
  <si>
    <t>http-middleware</t>
  </si>
  <si>
    <t>https://github.com/prooph/http-middleware</t>
  </si>
  <si>
    <t>https://github.com/SatyamSoni23/Library-Management-System</t>
  </si>
  <si>
    <t>Orpheus</t>
  </si>
  <si>
    <t>https://github.com/Sowapps/Orpheus</t>
  </si>
  <si>
    <t>Docker-Compose-Wordpress</t>
  </si>
  <si>
    <t>https://github.com/FroeMic/Docker-Compose-Wordpress</t>
  </si>
  <si>
    <t>LiipFormTranslationChoiceBundle</t>
  </si>
  <si>
    <t>https://github.com/liip/LiipFormTranslationChoiceBundle</t>
  </si>
  <si>
    <t>padman</t>
  </si>
  <si>
    <t>https://github.com/d120/padman</t>
  </si>
  <si>
    <t>sqli-crawler</t>
  </si>
  <si>
    <t>https://github.com/proclnas/sqli-crawler</t>
  </si>
  <si>
    <t>phalcon-logentries</t>
  </si>
  <si>
    <t>https://github.com/phalcon-orphanage/phalcon-logentries</t>
  </si>
  <si>
    <t>authorized-keys</t>
  </si>
  <si>
    <t>https://github.com/pagemachine/authorized-keys</t>
  </si>
  <si>
    <t>Bookmarklet</t>
  </si>
  <si>
    <t>https://github.com/nrollr/Bookmarklet</t>
  </si>
  <si>
    <t>php-pdf-invoice</t>
  </si>
  <si>
    <t>https://github.com/quickshiftin/php-pdf-invoice</t>
  </si>
  <si>
    <t>php-photo-gallery</t>
  </si>
  <si>
    <t>https://github.com/beamtic/php-photo-gallery</t>
  </si>
  <si>
    <t>MauticLdapAuthBundle</t>
  </si>
  <si>
    <t>https://github.com/Monogramm/MauticLdapAuthBundle</t>
  </si>
  <si>
    <t>Linstaller</t>
  </si>
  <si>
    <t>https://github.com/MahbodHastam/Linstaller</t>
  </si>
  <si>
    <t>metar-taf</t>
  </si>
  <si>
    <t>https://github.com/hsdn/metar-taf</t>
  </si>
  <si>
    <t>php-protobuf-generator</t>
  </si>
  <si>
    <t>https://github.com/liues1992/php-protobuf-generator</t>
  </si>
  <si>
    <t>https://github.com/E8team/simple-framework</t>
  </si>
  <si>
    <t>xupdate</t>
  </si>
  <si>
    <t>https://github.com/xoopscube/xupdate</t>
  </si>
  <si>
    <t>phpdoc-zh</t>
  </si>
  <si>
    <t>https://github.com/bolechen/phpdoc-zh</t>
  </si>
  <si>
    <t>embed-collection-of-forms</t>
  </si>
  <si>
    <t>https://github.com/konshensx16/embed-collection-of-forms</t>
  </si>
  <si>
    <t>GooglePlayWebServiceAPI</t>
  </si>
  <si>
    <t>https://github.com/BaseMax/GooglePlayWebServiceAPI</t>
  </si>
  <si>
    <t>aliyun-ddns-php</t>
  </si>
  <si>
    <t>https://github.com/Hill-98/aliyun-ddns-php</t>
  </si>
  <si>
    <t>clean-architecture-symfony</t>
  </si>
  <si>
    <t>https://github.com/0mars/clean-architecture-symfony</t>
  </si>
  <si>
    <t>https://github.com/icings/menu</t>
  </si>
  <si>
    <t>tactician-domain-events-bundle</t>
  </si>
  <si>
    <t>https://github.com/maks-rafalko/tactician-domain-events-bundle</t>
  </si>
  <si>
    <t>abstract-plugin-base</t>
  </si>
  <si>
    <t>https://github.com/WordPress-Phoenix/abstract-plugin-base</t>
  </si>
  <si>
    <t>ubuntu-bootstrap</t>
  </si>
  <si>
    <t>https://github.com/wpsharks/ubuntu-bootstrap</t>
  </si>
  <si>
    <t>php-express</t>
  </si>
  <si>
    <t>https://github.com/riverside/php-express</t>
  </si>
  <si>
    <t>https://github.com/brick/form</t>
  </si>
  <si>
    <t>codegraph</t>
  </si>
  <si>
    <t>https://github.com/z7zmey/codegraph</t>
  </si>
  <si>
    <t>php-multi-process</t>
  </si>
  <si>
    <t>https://github.com/Rikanishu/php-multi-process</t>
  </si>
  <si>
    <t>php-inotify-monitor</t>
  </si>
  <si>
    <t>https://github.com/idimsh/php-inotify-monitor</t>
  </si>
  <si>
    <t>Laravel-Action</t>
  </si>
  <si>
    <t>https://github.com/CrazyCodes/Laravel-Action</t>
  </si>
  <si>
    <t>felicio</t>
  </si>
  <si>
    <t>https://github.com/geekcom/felicio</t>
  </si>
  <si>
    <t>dbal-fixtures</t>
  </si>
  <si>
    <t>https://github.com/ComPHPPuebla/dbal-fixtures</t>
  </si>
  <si>
    <t>https://github.com/numberninecms/cms</t>
  </si>
  <si>
    <t>OnlineExaminationTool</t>
  </si>
  <si>
    <t>https://github.com/Akshat4112/OnlineExaminationTool</t>
  </si>
  <si>
    <t>DevaBul</t>
  </si>
  <si>
    <t>https://github.com/erenvural/DevaBul</t>
  </si>
  <si>
    <t>HTML5-Banner-Creator</t>
  </si>
  <si>
    <t>https://github.com/dark-kitt/HTML5-Banner-Creator</t>
  </si>
  <si>
    <t>WordPress-Revisional-Metabox</t>
  </si>
  <si>
    <t>https://github.com/AlexanderOMara/WordPress-Revisional-Metabox</t>
  </si>
  <si>
    <t>https://github.com/petehouston/docker-alpine-php</t>
  </si>
  <si>
    <t>SuluThemeBundle</t>
  </si>
  <si>
    <t>https://github.com/sulu/SuluThemeBundle</t>
  </si>
  <si>
    <t>laravel-ckeditor</t>
  </si>
  <si>
    <t>phpquiz</t>
  </si>
  <si>
    <t>https://github.com/strangebuzz/phpquiz</t>
  </si>
  <si>
    <t>open-exchange-rates-lib</t>
  </si>
  <si>
    <t>https://github.com/jcsmorais/open-exchange-rates-lib</t>
  </si>
  <si>
    <t>https://github.com/hiraeth-php/app</t>
  </si>
  <si>
    <t>aic-mobile-cms</t>
  </si>
  <si>
    <t>https://github.com/art-institute-of-chicago/aic-mobile-cms</t>
  </si>
  <si>
    <t>Genisys3</t>
  </si>
  <si>
    <t>https://github.com/FrontierDevs/Genisys3</t>
  </si>
  <si>
    <t>music-spider</t>
  </si>
  <si>
    <t>https://github.com/lifankohome/music-spider</t>
  </si>
  <si>
    <t>ClaymoreJsonPHP</t>
  </si>
  <si>
    <t>https://github.com/czPechy/ClaymoreJsonPHP</t>
  </si>
  <si>
    <t>itertools</t>
  </si>
  <si>
    <t>https://github.com/zicht/itertools</t>
  </si>
  <si>
    <t>E-voting-portal</t>
  </si>
  <si>
    <t>https://github.com/opticod/E-voting-portal</t>
  </si>
  <si>
    <t>RollerworksSearchBundle</t>
  </si>
  <si>
    <t>https://github.com/rollerworks/RollerworksSearchBundle</t>
  </si>
  <si>
    <t>azure-search-php</t>
  </si>
  <si>
    <t>https://github.com/benjaminhirsch/azure-search-php</t>
  </si>
  <si>
    <t>Homeroom</t>
  </si>
  <si>
    <t>https://github.com/beaulebens/Homeroom</t>
  </si>
  <si>
    <t>magento-2-data-model-sample</t>
  </si>
  <si>
    <t>https://github.com/kevin-blackbird/magento-2-data-model-sample</t>
  </si>
  <si>
    <t>vscode-tighten-lint</t>
  </si>
  <si>
    <t>https://github.com/d9705996/vscode-tighten-lint</t>
  </si>
  <si>
    <t>LaravelFramwork8-Basic</t>
  </si>
  <si>
    <t>https://github.com/kongruksiamza/LaravelFramwork8-Basic</t>
  </si>
  <si>
    <t>webtrees-openstreetmap</t>
  </si>
  <si>
    <t>https://github.com/dkniffin/webtrees-openstreetmap</t>
  </si>
  <si>
    <t>relayawards</t>
  </si>
  <si>
    <t>https://github.com/wille/relayawards</t>
  </si>
  <si>
    <t>MusicWebApp</t>
  </si>
  <si>
    <t>https://github.com/shibajyotidebbarma/MusicWebApp</t>
  </si>
  <si>
    <t>keycloak-adapter-php</t>
  </si>
  <si>
    <t>https://github.com/ataccama/keycloak-adapter-php</t>
  </si>
  <si>
    <t>mihdan-elementor-tables</t>
  </si>
  <si>
    <t>https://github.com/mihdan/mihdan-elementor-tables</t>
  </si>
  <si>
    <t>Arpa-Grocery-Store-An-online-Website</t>
  </si>
  <si>
    <t>https://github.com/PriyankaParimi/Arpa-Grocery-Store-An-online-Website</t>
  </si>
  <si>
    <t>SliFly</t>
  </si>
  <si>
    <t>https://github.com/WyriHaximus/SliFly</t>
  </si>
  <si>
    <t>client_lib</t>
  </si>
  <si>
    <t>https://github.com/workbooks/client_lib</t>
  </si>
  <si>
    <t>module-shops</t>
  </si>
  <si>
    <t>https://github.com/nukeviet/module-shops</t>
  </si>
  <si>
    <t>PhalconServer</t>
  </si>
  <si>
    <t>https://github.com/ZhukMax/PhalconServer</t>
  </si>
  <si>
    <t>monolog-mattermost</t>
  </si>
  <si>
    <t>https://github.com/viniciuswebdev/monolog-mattermost</t>
  </si>
  <si>
    <t>laravel-uptime-monitor-cachet-integration</t>
  </si>
  <si>
    <t>https://github.com/LKaemmerling/laravel-uptime-monitor-cachet-integration</t>
  </si>
  <si>
    <t>https://github.com/herloct/docker-php-cs-fixer</t>
  </si>
  <si>
    <t>Web-Technology</t>
  </si>
  <si>
    <t>https://github.com/Attriumph/Web-Technology</t>
  </si>
  <si>
    <t>R2</t>
  </si>
  <si>
    <t>https://github.com/Cvar1984/R2</t>
  </si>
  <si>
    <t>facturacion_base</t>
  </si>
  <si>
    <t>https://github.com/NeoRazorX/facturacion_base</t>
  </si>
  <si>
    <t>littlelink-custom</t>
  </si>
  <si>
    <t>https://github.com/JulianPrieber/littlelink-custom</t>
  </si>
  <si>
    <t>cncnet-ladder-api</t>
  </si>
  <si>
    <t>https://github.com/CnCNet/cncnet-ladder-api</t>
  </si>
  <si>
    <t>multi-language</t>
  </si>
  <si>
    <t>https://github.com/micheleangioni/multi-language</t>
  </si>
  <si>
    <t>Public-Transport-Timetable-Alfred-Workflow</t>
  </si>
  <si>
    <t>https://github.com/josefweibel/Public-Transport-Timetable-Alfred-Workflow</t>
  </si>
  <si>
    <t>fullstack-jenkins</t>
  </si>
  <si>
    <t>https://github.com/vietdien2005/fullstack-jenkins</t>
  </si>
  <si>
    <t>apidocjs-template-dark-Slate-Inspiration-</t>
  </si>
  <si>
    <t>https://github.com/jodacame/apidocjs-template-dark-Slate-Inspiration-</t>
  </si>
  <si>
    <t>telenor-easypay</t>
  </si>
  <si>
    <t>https://github.com/shaan360/telenor-easypay</t>
  </si>
  <si>
    <t>mac-os-setup</t>
  </si>
  <si>
    <t>https://github.com/kevinpapst/mac-os-setup</t>
  </si>
  <si>
    <t>ExcludeSpecificationsExtension</t>
  </si>
  <si>
    <t>https://github.com/FriendsOfBehat/ExcludeSpecificationsExtension</t>
  </si>
  <si>
    <t>module-cloudflare</t>
  </si>
  <si>
    <t>https://github.com/ScottParsons/module-cloudflare</t>
  </si>
  <si>
    <t>vscode-php-getters-setters</t>
  </si>
  <si>
    <t>https://github.com/cvergne/vscode-php-getters-setters</t>
  </si>
  <si>
    <t>GitHubAPI-CodeIgniter-SemanticUI</t>
  </si>
  <si>
    <t>https://github.com/SunDi3yansyah/GitHubAPI-CodeIgniter-SemanticUI</t>
  </si>
  <si>
    <t>ISO7064-Mod-97-10</t>
  </si>
  <si>
    <t>https://github.com/stvkoch/ISO7064-Mod-97-10</t>
  </si>
  <si>
    <t>wpengine-boilerplate</t>
  </si>
  <si>
    <t>https://github.com/apsislabs/wpengine-boilerplate</t>
  </si>
  <si>
    <t>IBSng</t>
  </si>
  <si>
    <t>https://github.com/pouyadarabi/IBSng</t>
  </si>
  <si>
    <t>Stellarswap</t>
  </si>
  <si>
    <t>https://github.com/jonasess/Stellarswap</t>
  </si>
  <si>
    <t>https://github.com/talentedaamer/laravel-rest-api</t>
  </si>
  <si>
    <t>yii2-tars</t>
  </si>
  <si>
    <t>https://github.com/luoxiaojun1992/yii2-tars</t>
  </si>
  <si>
    <t>select-or-text</t>
  </si>
  <si>
    <t>https://github.com/0x15f/select-or-text</t>
  </si>
  <si>
    <t>SplityRemake</t>
  </si>
  <si>
    <t>https://github.com/TankNee/SplityRemake</t>
  </si>
  <si>
    <t>EasyPets</t>
  </si>
  <si>
    <t>https://github.com/SpecterTeam/EasyPets</t>
  </si>
  <si>
    <t>khude-barta</t>
  </si>
  <si>
    <t>https://github.com/arman-bd/khude-barta</t>
  </si>
  <si>
    <t>plugin-sample</t>
  </si>
  <si>
    <t>https://github.com/YOURLS/plugin-sample</t>
  </si>
  <si>
    <t>charcoal-admin</t>
  </si>
  <si>
    <t>https://github.com/locomotivemtl/charcoal-admin</t>
  </si>
  <si>
    <t>ps2alerts-website</t>
  </si>
  <si>
    <t>https://github.com/Maelstromeous/ps2alerts-website</t>
  </si>
  <si>
    <t>Third-Year-Group-Project</t>
  </si>
  <si>
    <t>https://github.com/RobertJGabriel/Third-Year-Group-Project</t>
  </si>
  <si>
    <t>http-codes</t>
  </si>
  <si>
    <t>https://github.com/kayex/http-codes</t>
  </si>
  <si>
    <t>securityClass</t>
  </si>
  <si>
    <t>https://github.com/ksaurabhsinha/securityClass</t>
  </si>
  <si>
    <t>zoph</t>
  </si>
  <si>
    <t>https://github.com/jeroenrnl/zoph</t>
  </si>
  <si>
    <t>MuuCmf</t>
  </si>
  <si>
    <t>https://github.com/sky3936/MuuCmf</t>
  </si>
  <si>
    <t>ezcon-web</t>
  </si>
  <si>
    <t>https://github.com/EikeSan/ezcon-web</t>
  </si>
  <si>
    <t>https://github.com/mudpi/ui</t>
  </si>
  <si>
    <t>myname</t>
  </si>
  <si>
    <t>https://github.com/abinoval/myname</t>
  </si>
  <si>
    <t>https://github.com/gnahotelsolutions/laravel-trailing-slash</t>
  </si>
  <si>
    <t>https://github.com/margaritis/dotfiles</t>
  </si>
  <si>
    <t>digital-signage-samples</t>
  </si>
  <si>
    <t>https://github.com/alni/digital-signage-samples</t>
  </si>
  <si>
    <t>gif-animation-preview</t>
  </si>
  <si>
    <t>https://github.com/SubZtep/gif-animation-preview</t>
  </si>
  <si>
    <t>simple-user-adding</t>
  </si>
  <si>
    <t>https://github.com/wearerequired/simple-user-adding</t>
  </si>
  <si>
    <t>reactphp-cache-redis</t>
  </si>
  <si>
    <t>https://github.com/WyriHaximus/reactphp-cache-redis</t>
  </si>
  <si>
    <t>statamic-sections</t>
  </si>
  <si>
    <t>https://github.com/lesaff/statamic-sections</t>
  </si>
  <si>
    <t>FlatOGP</t>
  </si>
  <si>
    <t>https://github.com/chiqors/FlatOGP</t>
  </si>
  <si>
    <t>hound</t>
  </si>
  <si>
    <t>https://github.com/wolffe/hound</t>
  </si>
  <si>
    <t>php-iso-3166-1</t>
  </si>
  <si>
    <t>https://github.com/zhooravell/php-iso-3166-1</t>
  </si>
  <si>
    <t>magento2-bundle-products-change-qty</t>
  </si>
  <si>
    <t>https://github.com/Itonomy/magento2-bundle-products-change-qty</t>
  </si>
  <si>
    <t>CICDScore</t>
  </si>
  <si>
    <t>https://github.com/intuit/CICDScore</t>
  </si>
  <si>
    <t>https://github.com/brick/orm</t>
  </si>
  <si>
    <t>lessons-ajax-wordpress</t>
  </si>
  <si>
    <t>https://github.com/campusboy87/lessons-ajax-wordpress</t>
  </si>
  <si>
    <t>tcmb-doviz-kuru</t>
  </si>
  <si>
    <t>https://github.com/asilkarbeyaz/tcmb-doviz-kuru</t>
  </si>
  <si>
    <t>watson-assistant-php</t>
  </si>
  <si>
    <t>https://github.com/lucacrippa88/watson-assistant-php</t>
  </si>
  <si>
    <t>https://github.com/infohojin/patterns</t>
  </si>
  <si>
    <t>https://github.com/contao/image</t>
  </si>
  <si>
    <t>MikrotikToDiscord</t>
  </si>
  <si>
    <t>https://github.com/troke12/MikrotikToDiscord</t>
  </si>
  <si>
    <t>prestashop-souin</t>
  </si>
  <si>
    <t>https://github.com/lucmichalski/prestashop-souin</t>
  </si>
  <si>
    <t>flow_notifications</t>
  </si>
  <si>
    <t>https://github.com/nextcloud/flow_notifications</t>
  </si>
  <si>
    <t>Light-Portal</t>
  </si>
  <si>
    <t>https://github.com/dragomano/Light-Portal</t>
  </si>
  <si>
    <t>hidemyass-proxies-scraper-php</t>
  </si>
  <si>
    <t>https://github.com/mkbodanu4/hidemyass-proxies-scraper-php</t>
  </si>
  <si>
    <t>Star.Comet-Chat</t>
  </si>
  <si>
    <t>https://github.com/CppComet/Star.Comet-Chat</t>
  </si>
  <si>
    <t>ctools_automodal</t>
  </si>
  <si>
    <t>https://github.com/wojtha/ctools_automodal</t>
  </si>
  <si>
    <t>Tinder-Like-Dating-App</t>
  </si>
  <si>
    <t>https://github.com/AnupKumarPanwar/Tinder-Like-Dating-App</t>
  </si>
  <si>
    <t>octocart-plugin</t>
  </si>
  <si>
    <t>https://github.com/octocart/octocart-plugin</t>
  </si>
  <si>
    <t>Hilmacs-Advanced-School-Info-Management-System</t>
  </si>
  <si>
    <t>https://github.com/Hilmacs/Hilmacs-Advanced-School-Info-Management-System</t>
  </si>
  <si>
    <t>TS3Bot</t>
  </si>
  <si>
    <t>https://github.com/Majcon94/TS3Bot</t>
  </si>
  <si>
    <t>simple-rbac</t>
  </si>
  <si>
    <t>https://github.com/doganoo/simple-rbac</t>
  </si>
  <si>
    <t>composer-gui</t>
  </si>
  <si>
    <t>https://github.com/stronglook/composer-gui</t>
  </si>
  <si>
    <t>node_puppeteer_framework</t>
  </si>
  <si>
    <t>https://github.com/HaleyLeoZhang/node_puppeteer_framework</t>
  </si>
  <si>
    <t>lumen-annotations</t>
  </si>
  <si>
    <t>https://github.com/ProAI/lumen-annotations</t>
  </si>
  <si>
    <t>grpc-php7</t>
  </si>
  <si>
    <t>https://github.com/thinkerou/grpc-php7</t>
  </si>
  <si>
    <t>dkron-php-adapter</t>
  </si>
  <si>
    <t>https://github.com/gromo/dkron-php-adapter</t>
  </si>
  <si>
    <t>zf1-blog</t>
  </si>
  <si>
    <t>https://github.com/rkeplin/zf1-blog</t>
  </si>
  <si>
    <t>Thousanday-Web</t>
  </si>
  <si>
    <t>https://github.com/byn9826/Thousanday-Web</t>
  </si>
  <si>
    <t>php-mellat-bank</t>
  </si>
  <si>
    <t>https://github.com/miladrahimi/php-mellat-bank</t>
  </si>
  <si>
    <t>HallBookingSystem</t>
  </si>
  <si>
    <t>https://github.com/yasinuddowla/HallBookingSystem</t>
  </si>
  <si>
    <t>layouts-contentful</t>
  </si>
  <si>
    <t>https://github.com/netgen-layouts/layouts-contentful</t>
  </si>
  <si>
    <t>201718_labmm4_perfilA</t>
  </si>
  <si>
    <t>https://github.com/deca-ua/201718_labmm4_perfilA</t>
  </si>
  <si>
    <t>ip2geo</t>
  </si>
  <si>
    <t>https://github.com/taras-by/ip2geo</t>
  </si>
  <si>
    <t>bhoptimer-webstats</t>
  </si>
  <si>
    <t>https://github.com/pabp/bhoptimer-webstats</t>
  </si>
  <si>
    <t>laravel-rif-validation</t>
  </si>
  <si>
    <t>https://github.com/wilsenhc/laravel-rif-validation</t>
  </si>
  <si>
    <t>dhl-express</t>
  </si>
  <si>
    <t>https://github.com/dreipunktnull/dhl-express</t>
  </si>
  <si>
    <t>PizzaRestaurant</t>
  </si>
  <si>
    <t>https://github.com/deadheadtn/PizzaRestaurant</t>
  </si>
  <si>
    <t>laravelemacao-ecommerce</t>
  </si>
  <si>
    <t>https://github.com/casadophp/laravelemacao-ecommerce</t>
  </si>
  <si>
    <t>Jwt</t>
  </si>
  <si>
    <t>https://github.com/mishal/Jwt</t>
  </si>
  <si>
    <t>justcustomfields</t>
  </si>
  <si>
    <t>https://github.com/aprokopenko/justcustomfields</t>
  </si>
  <si>
    <t>tki</t>
  </si>
  <si>
    <t>https://github.com/thekabal/tki</t>
  </si>
  <si>
    <t>Json</t>
  </si>
  <si>
    <t>https://github.com/hoaproject/Json</t>
  </si>
  <si>
    <t>stuShare</t>
  </si>
  <si>
    <t>https://github.com/CodFrm/stuShare</t>
  </si>
  <si>
    <t>Magento2_Docker</t>
  </si>
  <si>
    <t>https://github.com/kistters/Magento2_Docker</t>
  </si>
  <si>
    <t>omnipay-authorizenetapi</t>
  </si>
  <si>
    <t>https://github.com/academe/omnipay-authorizenetapi</t>
  </si>
  <si>
    <t>https://github.com/thegreenter/report</t>
  </si>
  <si>
    <t>vpn-helper</t>
  </si>
  <si>
    <t>https://github.com/springjk/vpn-helper</t>
  </si>
  <si>
    <t>php-pubsub-google-cloud</t>
  </si>
  <si>
    <t>https://github.com/Superbalist/php-pubsub-google-cloud</t>
  </si>
  <si>
    <t>LaravelEncryptsAttributes</t>
  </si>
  <si>
    <t>https://github.com/bvipul/LaravelEncryptsAttributes</t>
  </si>
  <si>
    <t>key-value-json</t>
  </si>
  <si>
    <t>https://github.com/bnku/key-value-json</t>
  </si>
  <si>
    <t>mautic-dnc-extras</t>
  </si>
  <si>
    <t>https://github.com/TheDMSGroup/mautic-dnc-extras</t>
  </si>
  <si>
    <t>swoft-element-admin</t>
  </si>
  <si>
    <t>https://github.com/wasoon/swoft-element-admin</t>
  </si>
  <si>
    <t>https://github.com/rdhafiz/laravel-vue-spa</t>
  </si>
  <si>
    <t>laravel-warehouse</t>
  </si>
  <si>
    <t>https://github.com/alvarofpp/laravel-warehouse</t>
  </si>
  <si>
    <t>php-vue</t>
  </si>
  <si>
    <t>https://github.com/aryelgois/php-vue</t>
  </si>
  <si>
    <t>yii2-antispam</t>
  </si>
  <si>
    <t>https://github.com/CleanTalk/yii2-antispam</t>
  </si>
  <si>
    <t>https://github.com/intentor/laravel-form</t>
  </si>
  <si>
    <t>api.rozklad.org.ua</t>
  </si>
  <si>
    <t>https://github.com/Wapweb/api.rozklad.org.ua</t>
  </si>
  <si>
    <t>lol-replay-downloader-cli</t>
  </si>
  <si>
    <t>https://github.com/EloGank/lol-replay-downloader-cli</t>
  </si>
  <si>
    <t>joomla2.x-antispam</t>
  </si>
  <si>
    <t>https://github.com/CleanTalk/joomla2.x-antispam</t>
  </si>
  <si>
    <t>phpMyAdmin</t>
  </si>
  <si>
    <t>https://github.com/Chassis/phpMyAdmin</t>
  </si>
  <si>
    <t>GarrysMod13-Toybox</t>
  </si>
  <si>
    <t>https://github.com/Moddage/GarrysMod13-Toybox</t>
  </si>
  <si>
    <t>https://github.com/matthewbdaly/laravel-repositories</t>
  </si>
  <si>
    <t>moodle-block_advnotifications</t>
  </si>
  <si>
    <t>https://github.com/learningworks/moodle-block_advnotifications</t>
  </si>
  <si>
    <t>Login-Sign-up-System</t>
  </si>
  <si>
    <t>https://github.com/tonycletus/Login-Sign-up-System</t>
  </si>
  <si>
    <t>ToolerFramework</t>
  </si>
  <si>
    <t>https://github.com/kovsky0/ToolerFramework</t>
  </si>
  <si>
    <t>https://github.com/palauaandsons/nova-tags-field</t>
  </si>
  <si>
    <t>3D-Character-Viewer</t>
  </si>
  <si>
    <t>https://github.com/masterking32/3D-Character-Viewer</t>
  </si>
  <si>
    <t>k8s-symfony</t>
  </si>
  <si>
    <t>https://github.com/dannym87/k8s-symfony</t>
  </si>
  <si>
    <t>mythril</t>
  </si>
  <si>
    <t>https://github.com/mythril-io/mythril</t>
  </si>
  <si>
    <t>silverstripe-solr-search</t>
  </si>
  <si>
    <t>https://github.com/Firesphere/silverstripe-solr-search</t>
  </si>
  <si>
    <t>laravel-migration-shortcuts</t>
  </si>
  <si>
    <t>https://github.com/abagayev/laravel-migration-shortcuts</t>
  </si>
  <si>
    <t>whatsapp-bot-covid</t>
  </si>
  <si>
    <t>https://github.com/mramirid/whatsapp-bot-covid</t>
  </si>
  <si>
    <t>https://github.com/telanflow/dnmp</t>
  </si>
  <si>
    <t>stempler</t>
  </si>
  <si>
    <t>https://github.com/spiral/stempler</t>
  </si>
  <si>
    <t>FkrSimplePieBundle</t>
  </si>
  <si>
    <t>https://github.com/fkrauthan/FkrSimplePieBundle</t>
  </si>
  <si>
    <t>contao-polls</t>
  </si>
  <si>
    <t>https://github.com/codefog/contao-polls</t>
  </si>
  <si>
    <t>laravel-extendable-basket</t>
  </si>
  <si>
    <t>https://github.com/DivineOmega/laravel-extendable-basket</t>
  </si>
  <si>
    <t>Docker-Nginx-reverse-proxy-Apache-Mysql-Php-PhpMyAdmin</t>
  </si>
  <si>
    <t>https://github.com/raczak/Docker-Nginx-reverse-proxy-Apache-Mysql-Php-PhpMyAdmin</t>
  </si>
  <si>
    <t>devops-machine</t>
  </si>
  <si>
    <t>https://github.com/anmolnagpal/devops-machine</t>
  </si>
  <si>
    <t>cakephp-webpack</t>
  </si>
  <si>
    <t>https://github.com/GrandFelix/cakephp-webpack</t>
  </si>
  <si>
    <t>wechat-laravel-lavas-system</t>
  </si>
  <si>
    <t>https://github.com/pailjin/wechat-laravel-lavas-system</t>
  </si>
  <si>
    <t>wceu-2018-unit-testing</t>
  </si>
  <si>
    <t>https://github.com/tfrommen/wceu-2018-unit-testing</t>
  </si>
  <si>
    <t>ZigaForm-PHP-Form-Builder-Lite</t>
  </si>
  <si>
    <t>https://github.com/Softdiscover/ZigaForm-PHP-Form-Builder-Lite</t>
  </si>
  <si>
    <t>standard-versioning</t>
  </si>
  <si>
    <t>https://github.com/nerdial/standard-versioning</t>
  </si>
  <si>
    <t>codeigniter-aplikasi-pengiriman-barang</t>
  </si>
  <si>
    <t>https://github.com/trionoputra/codeigniter-aplikasi-pengiriman-barang</t>
  </si>
  <si>
    <t>damlev-bitrix</t>
  </si>
  <si>
    <t>https://github.com/qsoft-dev/damlev-bitrix</t>
  </si>
  <si>
    <t>IMPortal</t>
  </si>
  <si>
    <t>https://github.com/iMokhles/IMPortal</t>
  </si>
  <si>
    <t>NINJA_SHELL</t>
  </si>
  <si>
    <t>https://github.com/Yudas1337/NINJA_SHELL</t>
  </si>
  <si>
    <t>bearsunday.github.io</t>
  </si>
  <si>
    <t>https://github.com/bearsunday/bearsunday.github.io</t>
  </si>
  <si>
    <t>plugin-rocketchat</t>
  </si>
  <si>
    <t>https://github.com/kanboard/plugin-rocketchat</t>
  </si>
  <si>
    <t>iProduct</t>
  </si>
  <si>
    <t>https://github.com/liuyidi/iProduct</t>
  </si>
  <si>
    <t>dashboard</t>
  </si>
  <si>
    <t>https://github.com/openswoole/dashboard</t>
  </si>
  <si>
    <t>laravel-openstack</t>
  </si>
  <si>
    <t>https://github.com/neoxia/laravel-openstack</t>
  </si>
  <si>
    <t>IDM232</t>
  </si>
  <si>
    <t>https://github.com/philsinatra/IDM232</t>
  </si>
  <si>
    <t>laravel-log-viewer</t>
  </si>
  <si>
    <t>https://github.com/melihovv/laravel-log-viewer</t>
  </si>
  <si>
    <t>https://github.com/douglaszuqueto/blog</t>
  </si>
  <si>
    <t>Agora</t>
  </si>
  <si>
    <t>https://github.com/Pecon/Agora</t>
  </si>
  <si>
    <t>FontAwesomeSVG-PHP</t>
  </si>
  <si>
    <t>https://github.com/husseinalhammad/FontAwesomeSVG-PHP</t>
  </si>
  <si>
    <t>wp-digest.com</t>
  </si>
  <si>
    <t>https://github.com/mihdan/wp-digest.com</t>
  </si>
  <si>
    <t>salesforce-orm</t>
  </si>
  <si>
    <t>https://github.com/brighte-capital/salesforce-orm</t>
  </si>
  <si>
    <t>Colors</t>
  </si>
  <si>
    <t>https://github.com/RubixML/Colors</t>
  </si>
  <si>
    <t>changes</t>
  </si>
  <si>
    <t>https://github.com/cosmocode/changes</t>
  </si>
  <si>
    <t>styleguide</t>
  </si>
  <si>
    <t>https://github.com/BinaryMoon/styleguide</t>
  </si>
  <si>
    <t>agulia-jobs-board</t>
  </si>
  <si>
    <t>https://github.com/amitkolloldey/agulia-jobs-board</t>
  </si>
  <si>
    <t>laravel-auditing-notifications</t>
  </si>
  <si>
    <t>https://github.com/andreshg112/laravel-auditing-notifications</t>
  </si>
  <si>
    <t>hacker-rank</t>
  </si>
  <si>
    <t>https://github.com/mesripour/hacker-rank</t>
  </si>
  <si>
    <t>xChat</t>
  </si>
  <si>
    <t>https://github.com/cresterienvogel/xChat</t>
  </si>
  <si>
    <t>laravel-event-crud</t>
  </si>
  <si>
    <t>https://github.com/latfur1/laravel-event-crud</t>
  </si>
  <si>
    <t>basic-panel-project</t>
  </si>
  <si>
    <t>https://github.com/website-template/basic-panel-project</t>
  </si>
  <si>
    <t>alfred-workflow-docker</t>
  </si>
  <si>
    <t>https://github.com/luogreen/alfred-workflow-docker</t>
  </si>
  <si>
    <t>xml</t>
  </si>
  <si>
    <t>https://github.com/thegreenter/xml</t>
  </si>
  <si>
    <t>laravel-dev-tools</t>
  </si>
  <si>
    <t>https://github.com/percymamedy/laravel-dev-tools</t>
  </si>
  <si>
    <t>mediawiki-discord</t>
  </si>
  <si>
    <t>https://github.com/Szmyk/mediawiki-discord</t>
  </si>
  <si>
    <t>wp2moodle</t>
  </si>
  <si>
    <t>https://github.com/frumbert/wp2moodle</t>
  </si>
  <si>
    <t>php-Music-Player</t>
  </si>
  <si>
    <t>https://github.com/Greco395/php-Music-Player</t>
  </si>
  <si>
    <t>readable</t>
  </si>
  <si>
    <t>https://github.com/officient/readable</t>
  </si>
  <si>
    <t>phil.tech</t>
  </si>
  <si>
    <t>https://github.com/philsturgeon/phil.tech</t>
  </si>
  <si>
    <t>chess-server</t>
  </si>
  <si>
    <t>https://github.com/chesslablab/chess-server</t>
  </si>
  <si>
    <t>cortex-auth</t>
  </si>
  <si>
    <t>https://github.com/rinvex/cortex-auth</t>
  </si>
  <si>
    <t>git-webhooks</t>
  </si>
  <si>
    <t>https://github.com/DavidBadura/git-webhooks</t>
  </si>
  <si>
    <t>Much-Assembly-Required-Frontend</t>
  </si>
  <si>
    <t>https://github.com/simon987/Much-Assembly-Required-Frontend</t>
  </si>
  <si>
    <t>elastic-repository</t>
  </si>
  <si>
    <t>https://github.com/mustafah15/elastic-repository</t>
  </si>
  <si>
    <t>SyliusImageOptimizerPlugin</t>
  </si>
  <si>
    <t>https://github.com/Setono/SyliusImageOptimizerPlugin</t>
  </si>
  <si>
    <t>tree-classifier</t>
  </si>
  <si>
    <t>https://github.com/devtronic/tree-classifier</t>
  </si>
  <si>
    <t>W</t>
  </si>
  <si>
    <t>https://github.com/axessweb/W</t>
  </si>
  <si>
    <t>random-password-generator</t>
  </si>
  <si>
    <t>https://github.com/eftakhairul/random-password-generator</t>
  </si>
  <si>
    <t>rest-client-sdk</t>
  </si>
  <si>
    <t>https://github.com/mapado/rest-client-sdk</t>
  </si>
  <si>
    <t>https://github.com/patrickschur/neural-network</t>
  </si>
  <si>
    <t>mihdan-no-external-links</t>
  </si>
  <si>
    <t>https://github.com/mihdan/mihdan-no-external-links</t>
  </si>
  <si>
    <t>node-docker</t>
  </si>
  <si>
    <t>https://github.com/shivammathur/node-docker</t>
  </si>
  <si>
    <t>https://github.com/sourceboat/docker-laravel</t>
  </si>
  <si>
    <t>sitemap-bundle</t>
  </si>
  <si>
    <t>https://github.com/Werkspot/sitemap-bundle</t>
  </si>
  <si>
    <t>phpcs-doctrine-annotation-rules</t>
  </si>
  <si>
    <t>https://github.com/stesie/phpcs-doctrine-annotation-rules</t>
  </si>
  <si>
    <t>monolog-slack</t>
  </si>
  <si>
    <t>https://github.com/gmponos/monolog-slack</t>
  </si>
  <si>
    <t>sslic</t>
  </si>
  <si>
    <t>https://github.com/neurobin/sslic</t>
  </si>
  <si>
    <t>clock</t>
  </si>
  <si>
    <t>https://github.com/beste/clock</t>
  </si>
  <si>
    <t>composer-compile-plugin</t>
  </si>
  <si>
    <t>https://github.com/civicrm/composer-compile-plugin</t>
  </si>
  <si>
    <t>pggi</t>
  </si>
  <si>
    <t>https://github.com/Letargie/pggi</t>
  </si>
  <si>
    <t>niceplots</t>
  </si>
  <si>
    <t>https://github.com/aminnj/niceplots</t>
  </si>
  <si>
    <t>laravel-lsim-sms</t>
  </si>
  <si>
    <t>https://github.com/samirmhsnv/laravel-lsim-sms</t>
  </si>
  <si>
    <t>instagram-parser</t>
  </si>
  <si>
    <t>https://github.com/Astrotomic/instagram-parser</t>
  </si>
  <si>
    <t>streamwidgets</t>
  </si>
  <si>
    <t>https://github.com/erikaheidi/streamwidgets</t>
  </si>
  <si>
    <t>EasyRegex</t>
  </si>
  <si>
    <t>https://github.com/koca/EasyRegex</t>
  </si>
  <si>
    <t>signrequest-php-client</t>
  </si>
  <si>
    <t>https://github.com/SignRequest/signrequest-php-client</t>
  </si>
  <si>
    <t>laravel-monolog-config</t>
  </si>
  <si>
    <t>https://github.com/Astrotomic/laravel-monolog-config</t>
  </si>
  <si>
    <t>laravel-paddle</t>
  </si>
  <si>
    <t>https://github.com/faustbrian-archive/laravel-paddle</t>
  </si>
  <si>
    <t>glarium</t>
  </si>
  <si>
    <t>https://github.com/verza22/glarium</t>
  </si>
  <si>
    <t>excelify</t>
  </si>
  <si>
    <t>https://github.com/DevinY/excelify</t>
  </si>
  <si>
    <t>backdrop-drush-extension</t>
  </si>
  <si>
    <t>https://github.com/backdrop-contrib/backdrop-drush-extension</t>
  </si>
  <si>
    <t>ruler-extension</t>
  </si>
  <si>
    <t>https://github.com/atoum/ruler-extension</t>
  </si>
  <si>
    <t>https://github.com/nckg/laravel-impersonate</t>
  </si>
  <si>
    <t>P-System</t>
  </si>
  <si>
    <t>https://github.com/YehudaEi/P-System</t>
  </si>
  <si>
    <t>doctrine</t>
  </si>
  <si>
    <t>https://github.com/baraja-core/doctrine</t>
  </si>
  <si>
    <t>miniflux-php</t>
  </si>
  <si>
    <t>https://github.com/denfil/miniflux-php</t>
  </si>
  <si>
    <t>alo-easymail</t>
  </si>
  <si>
    <t>https://github.com/groucho75/alo-easymail</t>
  </si>
  <si>
    <t>express-php</t>
  </si>
  <si>
    <t>https://github.com/aeberdinelli/express-php</t>
  </si>
  <si>
    <t>https://github.com/FunnyRain/vkbot</t>
  </si>
  <si>
    <t>prometheus-client</t>
  </si>
  <si>
    <t>https://github.com/tweedegolf/prometheus-client</t>
  </si>
  <si>
    <t>craftgate-php-client</t>
  </si>
  <si>
    <t>https://github.com/craftgate/craftgate-php-client</t>
  </si>
  <si>
    <t>photoify</t>
  </si>
  <si>
    <t>https://github.com/brooman/photoify</t>
  </si>
  <si>
    <t>rchain-dbr</t>
  </si>
  <si>
    <t>https://github.com/rchain-community/rchain-dbr</t>
  </si>
  <si>
    <t>mezzio-authentication-with-authorization</t>
  </si>
  <si>
    <t>https://github.com/samsonasik/mezzio-authentication-with-authorization</t>
  </si>
  <si>
    <t>BRACUCSE370DatabaseSystems</t>
  </si>
  <si>
    <t>https://github.com/mehadihn/BRACUCSE370DatabaseSystems</t>
  </si>
  <si>
    <t>Fixometer</t>
  </si>
  <si>
    <t>https://github.com/TheRestartProject/Fixometer</t>
  </si>
  <si>
    <t>BeeCTF</t>
  </si>
  <si>
    <t>https://github.com/Newman101/BeeCTF</t>
  </si>
  <si>
    <t>laravel-dashboard-cloudflare-stats-tile</t>
  </si>
  <si>
    <t>https://github.com/owenvoke/laravel-dashboard-cloudflare-stats-tile</t>
  </si>
  <si>
    <t>lara-repository</t>
  </si>
  <si>
    <t>https://github.com/cuongdinhngo/lara-repository</t>
  </si>
  <si>
    <t>glib</t>
  </si>
  <si>
    <t>https://github.com/gtkforphp/glib</t>
  </si>
  <si>
    <t>CsvParser</t>
  </si>
  <si>
    <t>https://github.com/stilliard/CsvParser</t>
  </si>
  <si>
    <t>php-waf</t>
  </si>
  <si>
    <t>https://github.com/riverside/php-waf</t>
  </si>
  <si>
    <t>ispconfig-wrapper</t>
  </si>
  <si>
    <t>https://github.com/pemedina/ispconfig-wrapper</t>
  </si>
  <si>
    <t>scim-schema</t>
  </si>
  <si>
    <t>https://github.com/tmilos/scim-schema</t>
  </si>
  <si>
    <t>MeiliSearchBundle</t>
  </si>
  <si>
    <t>https://github.com/Guikingone/MeiliSearchBundle</t>
  </si>
  <si>
    <t>sypexgeo</t>
  </si>
  <si>
    <t>https://github.com/Eseath/sypexgeo</t>
  </si>
  <si>
    <t>ClusterCockpit</t>
  </si>
  <si>
    <t>https://github.com/ClusterCockpit/ClusterCockpit</t>
  </si>
  <si>
    <t>SISTEM-PENGAMBIL-KEPUTUSAN-BERBASIS-WEB-DENGAN-METODE-WEIGHT-PRODUCT</t>
  </si>
  <si>
    <t>https://github.com/ipang-dwi/SISTEM-PENGAMBIL-KEPUTUSAN-BERBASIS-WEB-DENGAN-METODE-WEIGHT-PRODUCT</t>
  </si>
  <si>
    <t>DDos-protection</t>
  </si>
  <si>
    <t>https://github.com/ph09nix/DDos-protection</t>
  </si>
  <si>
    <t>Transformer</t>
  </si>
  <si>
    <t>https://github.com/cerbero90/Transformer</t>
  </si>
  <si>
    <t>https://github.com/SadeghPM/slim-skeleton</t>
  </si>
  <si>
    <t>php-edge-auth</t>
  </si>
  <si>
    <t>https://github.com/matricali/php-edge-auth</t>
  </si>
  <si>
    <t>chronicle-api</t>
  </si>
  <si>
    <t>https://github.com/lookyman/chronicle-api</t>
  </si>
  <si>
    <t>TODO</t>
  </si>
  <si>
    <t>https://github.com/suresh021/TODO</t>
  </si>
  <si>
    <t>phpunit-test</t>
  </si>
  <si>
    <t>https://github.com/qq1060656096/phpunit-test</t>
  </si>
  <si>
    <t>unirest-php</t>
  </si>
  <si>
    <t>https://github.com/apimatic/unirest-php</t>
  </si>
  <si>
    <t>Nin</t>
  </si>
  <si>
    <t>https://github.com/codecat/Nin</t>
  </si>
  <si>
    <t>largest-remainder-method</t>
  </si>
  <si>
    <t>https://github.com/kschu91/largest-remainder-method</t>
  </si>
  <si>
    <t>codeigniter-docker</t>
  </si>
  <si>
    <t>https://github.com/LERUfic/codeigniter-docker</t>
  </si>
  <si>
    <t>textsnippet</t>
  </si>
  <si>
    <t>https://github.com/swisnl/textsnippet</t>
  </si>
  <si>
    <t>proxmox-guacamole-client</t>
  </si>
  <si>
    <t>https://github.com/osc3b/proxmox-guacamole-client</t>
  </si>
  <si>
    <t>mysqlreflection</t>
  </si>
  <si>
    <t>https://github.com/rcarvello/mysqlreflection</t>
  </si>
  <si>
    <t>sygefor</t>
  </si>
  <si>
    <t>https://github.com/sygefor/sygefor</t>
  </si>
  <si>
    <t>AnalyzerText</t>
  </si>
  <si>
    <t>https://github.com/peter-gribanov/AnalyzerText</t>
  </si>
  <si>
    <t>chart</t>
  </si>
  <si>
    <t>https://github.com/atk4/chart</t>
  </si>
  <si>
    <t>restaurant-pos</t>
  </si>
  <si>
    <t>https://github.com/kpatel1989/restaurant-pos</t>
  </si>
  <si>
    <t>momo</t>
  </si>
  <si>
    <t>https://github.com/yondifon/momo</t>
  </si>
  <si>
    <t>dokuwiki-stickbuilder</t>
  </si>
  <si>
    <t>https://github.com/splitbrain/dokuwiki-stickbuilder</t>
  </si>
  <si>
    <t>Symfony4-LayeredArchitecture-Skeleton</t>
  </si>
  <si>
    <t>https://github.com/JeffreyVerreckt/Symfony4-LayeredArchitecture-Skeleton</t>
  </si>
  <si>
    <t>profitable-items-finder-ebay</t>
  </si>
  <si>
    <t>https://github.com/rockscripts/profitable-items-finder-ebay</t>
  </si>
  <si>
    <t>Pi-Ager</t>
  </si>
  <si>
    <t>https://github.com/Tronje-the-Falconer/Pi-Ager</t>
  </si>
  <si>
    <t>ecommerce-website-template</t>
  </si>
  <si>
    <t>https://github.com/Aveek-Saha/ecommerce-website-template</t>
  </si>
  <si>
    <t>twitter-to-telegram-bot</t>
  </si>
  <si>
    <t>https://github.com/Dornat/twitter-to-telegram-bot</t>
  </si>
  <si>
    <t>Location-Tracking-using-Google-Maps-Javascript-API</t>
  </si>
  <si>
    <t>https://github.com/kevalmorabia97/Location-Tracking-using-Google-Maps-Javascript-API</t>
  </si>
  <si>
    <t>https://github.com/taras-by/php-skeleton</t>
  </si>
  <si>
    <t>OpenWebControl</t>
  </si>
  <si>
    <t>https://github.com/OpenWebControl/OpenWebControl</t>
  </si>
  <si>
    <t>biblioman</t>
  </si>
  <si>
    <t>https://github.com/chitanka/biblioman</t>
  </si>
  <si>
    <t>PHP-Examples</t>
  </si>
  <si>
    <t>https://github.com/SajjadAemmi/PHP-Examples</t>
  </si>
  <si>
    <t>php-osm-static-api</t>
  </si>
  <si>
    <t>https://github.com/DantSu/php-osm-static-api</t>
  </si>
  <si>
    <t>linkedin-resume-parser</t>
  </si>
  <si>
    <t>https://github.com/Persata/linkedin-resume-parser</t>
  </si>
  <si>
    <t>systemd-notify</t>
  </si>
  <si>
    <t>https://github.com/Aethalides/systemd-notify</t>
  </si>
  <si>
    <t>instagram-php-poo</t>
  </si>
  <si>
    <t>https://github.com/marcosrivasr/instagram-php-poo</t>
  </si>
  <si>
    <t>educational_projects</t>
  </si>
  <si>
    <t>https://github.com/tbhaxor/educational_projects</t>
  </si>
  <si>
    <t>laravel-langscanner</t>
  </si>
  <si>
    <t>https://github.com/druc/laravel-langscanner</t>
  </si>
  <si>
    <t>ldba-php</t>
  </si>
  <si>
    <t>https://github.com/simplito/ldba-php</t>
  </si>
  <si>
    <t>laravel-fathom</t>
  </si>
  <si>
    <t>https://github.com/marcreichel/laravel-fathom</t>
  </si>
  <si>
    <t>Laravel-Blog</t>
  </si>
  <si>
    <t>https://github.com/stanfortonski/Laravel-Blog</t>
  </si>
  <si>
    <t>SetaFPDF</t>
  </si>
  <si>
    <t>https://github.com/Setasign/SetaFPDF</t>
  </si>
  <si>
    <t>https://github.com/cycle/migrations</t>
  </si>
  <si>
    <t>Multiparty-Video-Calling-Laravel-Open-Source-Application</t>
  </si>
  <si>
    <t>https://github.com/EnableX/Multiparty-Video-Calling-Laravel-Open-Source-Application</t>
  </si>
  <si>
    <t>wp-di</t>
  </si>
  <si>
    <t>https://github.com/rmp-up/wp-di</t>
  </si>
  <si>
    <t>php-orm</t>
  </si>
  <si>
    <t>https://github.com/greg-md/php-orm</t>
  </si>
  <si>
    <t>md2html-php</t>
  </si>
  <si>
    <t>https://github.com/swharden/md2html-php</t>
  </si>
  <si>
    <t>laravel-spatie-permissions-ui</t>
  </si>
  <si>
    <t>https://github.com/bobindallas/laravel-spatie-permissions-ui</t>
  </si>
  <si>
    <t>PHP-Parsers</t>
  </si>
  <si>
    <t>https://github.com/JameelNabbo/PHP-Parsers</t>
  </si>
  <si>
    <t>Mermaid-PHP</t>
  </si>
  <si>
    <t>https://github.com/JBZoo/Mermaid-PHP</t>
  </si>
  <si>
    <t>https://github.com/Druki-ru/website</t>
  </si>
  <si>
    <t>QRIS-Dinamis</t>
  </si>
  <si>
    <t>https://github.com/verssache/QRIS-Dinamis</t>
  </si>
  <si>
    <t>NNFirewall</t>
  </si>
  <si>
    <t>https://github.com/ertugrulturan/NNFirewall</t>
  </si>
  <si>
    <t>filament-access-control</t>
  </si>
  <si>
    <t>https://github.com/chiiya/filament-access-control</t>
  </si>
  <si>
    <t>cntools_FreshRssExtensions</t>
  </si>
  <si>
    <t>https://github.com/cn-tools/cntools_FreshRssExtensions</t>
  </si>
  <si>
    <t>the-laravel-admin-panel</t>
  </si>
  <si>
    <t>https://github.com/42coders/the-laravel-admin-panel</t>
  </si>
  <si>
    <t>laravel-countries</t>
  </si>
  <si>
    <t>https://github.com/lwwcas/laravel-countries</t>
  </si>
  <si>
    <t>Sistema_Ajax_PHP_POO_MySQL_Jquery_Ajax</t>
  </si>
  <si>
    <t>https://github.com/BenjaMolina/Sistema_Ajax_PHP_POO_MySQL_Jquery_Ajax</t>
  </si>
  <si>
    <t>laravel-google-analytics</t>
  </si>
  <si>
    <t>https://github.com/akki-io/laravel-google-analytics</t>
  </si>
  <si>
    <t>FoodDude</t>
  </si>
  <si>
    <t>https://github.com/raghav-wd/FoodDude</t>
  </si>
  <si>
    <t>E-commerce</t>
  </si>
  <si>
    <t>https://github.com/detronetdip/E-commerce</t>
  </si>
  <si>
    <t>samp-better-api</t>
  </si>
  <si>
    <t>https://github.com/drvy/samp-better-api</t>
  </si>
  <si>
    <t>fend-skeleton</t>
  </si>
  <si>
    <t>https://github.com/tal-tech/fend-skeleton</t>
  </si>
  <si>
    <t>Esolat-Malaysia</t>
  </si>
  <si>
    <t>https://github.com/afiqiqmal/Esolat-Malaysia</t>
  </si>
  <si>
    <t>nette-dotenv</t>
  </si>
  <si>
    <t>https://github.com/wodCZ/nette-dotenv</t>
  </si>
  <si>
    <t>laravel-aws-lightsail</t>
  </si>
  <si>
    <t>https://github.com/jotaelesalinas/laravel-aws-lightsail</t>
  </si>
  <si>
    <t>Mafiaspill</t>
  </si>
  <si>
    <t>https://github.com/Worzaii/Mafiaspill</t>
  </si>
  <si>
    <t>Keybase.io-Card-PHP</t>
  </si>
  <si>
    <t>https://github.com/onlineth/Keybase.io-Card-PHP</t>
  </si>
  <si>
    <t>erms</t>
  </si>
  <si>
    <t>https://github.com/ictslgti/erms</t>
  </si>
  <si>
    <t>dnsbl.php</t>
  </si>
  <si>
    <t>https://github.com/jbboehr/dnsbl.php</t>
  </si>
  <si>
    <t>Server-Framework</t>
  </si>
  <si>
    <t>https://github.com/kof97/Server-Framework</t>
  </si>
  <si>
    <t>php-ci-tools</t>
  </si>
  <si>
    <t>https://github.com/adlacruzes/php-ci-tools</t>
  </si>
  <si>
    <t>PHP_Lesson1</t>
  </si>
  <si>
    <t>https://github.com/Bacdong/PHP_Lesson1</t>
  </si>
  <si>
    <t>bitrix-ci</t>
  </si>
  <si>
    <t>https://github.com/sheerockoff/bitrix-ci</t>
  </si>
  <si>
    <t>kong-php</t>
  </si>
  <si>
    <t>https://github.com/therealgambo/kong-php</t>
  </si>
  <si>
    <t>ziptastic-php</t>
  </si>
  <si>
    <t>https://github.com/Ziptastic/ziptastic-php</t>
  </si>
  <si>
    <t>php-extension-library</t>
  </si>
  <si>
    <t>https://github.com/jrquick17/php-extension-library</t>
  </si>
  <si>
    <t>zim-php</t>
  </si>
  <si>
    <t>https://github.com/henter/zim-php</t>
  </si>
  <si>
    <t>w8io</t>
  </si>
  <si>
    <t>https://github.com/deemru/w8io</t>
  </si>
  <si>
    <t>mapscript-php7</t>
  </si>
  <si>
    <t>https://github.com/bjoernboldt/mapscript-php7</t>
  </si>
  <si>
    <t>cnp</t>
  </si>
  <si>
    <t>https://github.com/alceanicu/cnp</t>
  </si>
  <si>
    <t>Easy-WP-Thumbs</t>
  </si>
  <si>
    <t>https://github.com/LCweb-ita/Easy-WP-Thumbs</t>
  </si>
  <si>
    <t>php-rtorrent-client</t>
  </si>
  <si>
    <t>https://github.com/phildier/php-rtorrent-client</t>
  </si>
  <si>
    <t>loan-calculator</t>
  </si>
  <si>
    <t>https://github.com/qq1060656096/loan-calculator</t>
  </si>
  <si>
    <t>php-ajax-login</t>
  </si>
  <si>
    <t>https://github.com/reyven90/php-ajax-login</t>
  </si>
  <si>
    <t>votifier-client-php</t>
  </si>
  <si>
    <t>https://github.com/D3strukt0r/votifier-client-php</t>
  </si>
  <si>
    <t>https://github.com/awes-io/installer</t>
  </si>
  <si>
    <t>a0_multi-user-login</t>
  </si>
  <si>
    <t>https://github.com/abbas0v/a0_multi-user-login</t>
  </si>
  <si>
    <t>cardmarket-api</t>
  </si>
  <si>
    <t>https://github.com/giventofly/cardmarket-api</t>
  </si>
  <si>
    <t>noiphp</t>
  </si>
  <si>
    <t>https://github.com/diversen/noiphp</t>
  </si>
  <si>
    <t>php-cypher-dsl</t>
  </si>
  <si>
    <t>https://github.com/WikibaseSolutions/php-cypher-dsl</t>
  </si>
  <si>
    <t>bia-pm</t>
  </si>
  <si>
    <t>https://github.com/ipang-dwi/bia-pm</t>
  </si>
  <si>
    <t>Aplikasi-Sistem-Informasi-Rumah-Sakit</t>
  </si>
  <si>
    <t>https://github.com/maful/Aplikasi-Sistem-Informasi-Rumah-Sakit</t>
  </si>
  <si>
    <t>satellite</t>
  </si>
  <si>
    <t>https://github.com/php-etl/satellite</t>
  </si>
  <si>
    <t>bitrix.bitrix-cli</t>
  </si>
  <si>
    <t>https://github.com/dbfun/bitrix.bitrix-cli</t>
  </si>
  <si>
    <t>fatture-in-cloud-sdk</t>
  </si>
  <si>
    <t>https://github.com/fazland/fatture-in-cloud-sdk</t>
  </si>
  <si>
    <t>SatCMS</t>
  </si>
  <si>
    <t>https://github.com/rustyJ4ck/SatCMS</t>
  </si>
  <si>
    <t>HospectPhpVarsToJsBundle</t>
  </si>
  <si>
    <t>https://github.com/holyspecter/HospectPhpVarsToJsBundle</t>
  </si>
  <si>
    <t>phpdotenv-dotphp</t>
  </si>
  <si>
    <t>https://github.com/Clarence-pan/phpdotenv-dotphp</t>
  </si>
  <si>
    <t>archive-bomb-scanner</t>
  </si>
  <si>
    <t>https://github.com/selective-php/archive-bomb-scanner</t>
  </si>
  <si>
    <t>WX-SDK-PHP</t>
  </si>
  <si>
    <t>https://github.com/shannan1989/WX-SDK-PHP</t>
  </si>
  <si>
    <t>php_background_process</t>
  </si>
  <si>
    <t>https://github.com/JoshyFrancis/php_background_process</t>
  </si>
  <si>
    <t>typo3-requirements-check</t>
  </si>
  <si>
    <t>https://github.com/alexanderschnitzler/typo3-requirements-check</t>
  </si>
  <si>
    <t>public-api-blog-post-example</t>
  </si>
  <si>
    <t>https://github.com/Codevate/public-api-blog-post-example</t>
  </si>
  <si>
    <t>Group-Ext-apm</t>
  </si>
  <si>
    <t>https://github.com/fucongcong/Group-Ext-apm</t>
  </si>
  <si>
    <t>immobilienscout24-tracker</t>
  </si>
  <si>
    <t>https://github.com/arkadiusjonczek/immobilienscout24-tracker</t>
  </si>
  <si>
    <t>https://github.com/jbboehr/php-stemmer</t>
  </si>
  <si>
    <t>transliterate</t>
  </si>
  <si>
    <t>https://github.com/ivantcholakov/transliterate</t>
  </si>
  <si>
    <t>StaffimRollbarBundle</t>
  </si>
  <si>
    <t>https://github.com/staffim/StaffimRollbarBundle</t>
  </si>
  <si>
    <t>frame</t>
  </si>
  <si>
    <t>https://github.com/smarty-kiki/frame</t>
  </si>
  <si>
    <t>fluent-test</t>
  </si>
  <si>
    <t>https://github.com/nebkam/fluent-test</t>
  </si>
  <si>
    <t>one-nsq</t>
  </si>
  <si>
    <t>https://github.com/lizhichao/one-nsq</t>
  </si>
  <si>
    <t>admin-templates</t>
  </si>
  <si>
    <t>https://github.com/rdisme/admin-templates</t>
  </si>
  <si>
    <t>php-etl-framework</t>
  </si>
  <si>
    <t>https://github.com/camillebaronnet/php-etl-framework</t>
  </si>
  <si>
    <t>php-captcha-generator</t>
  </si>
  <si>
    <t>https://github.com/gjerokrsteski/php-captcha-generator</t>
  </si>
  <si>
    <t>symfony-container-introspection</t>
  </si>
  <si>
    <t>https://github.com/steevanb/symfony-container-introspection</t>
  </si>
  <si>
    <t>lemon-framework</t>
  </si>
  <si>
    <t>https://github.com/chanywn/lemon-framework</t>
  </si>
  <si>
    <t>jose-bundle</t>
  </si>
  <si>
    <t>https://github.com/Spomky-Labs/jose-bundle</t>
  </si>
  <si>
    <t>silex-workflow</t>
  </si>
  <si>
    <t>https://github.com/angyvolin/silex-workflow</t>
  </si>
  <si>
    <t>roadrunner-ubiquity</t>
  </si>
  <si>
    <t>https://github.com/Lapinskas/roadrunner-ubiquity</t>
  </si>
  <si>
    <t>liaison-revision</t>
  </si>
  <si>
    <t>https://github.com/paulbalandan/liaison-revision</t>
  </si>
  <si>
    <t>scim-filter-parser</t>
  </si>
  <si>
    <t>https://github.com/tmilos/scim-filter-parser</t>
  </si>
  <si>
    <t>php-angular-mysql-CRUD</t>
  </si>
  <si>
    <t>https://github.com/mouthzipper/php-angular-mysql-CRUD</t>
  </si>
  <si>
    <t>php-fraud-detect</t>
  </si>
  <si>
    <t>https://github.com/sokil/php-fraud-detect</t>
  </si>
  <si>
    <t>Inventory-Management-System-with-Html-Bootstrap-JQuery-and-PHP-</t>
  </si>
  <si>
    <t>https://github.com/KhNishad/Inventory-Management-System-with-Html-Bootstrap-JQuery-and-PHP-</t>
  </si>
  <si>
    <t>ie-validator</t>
  </si>
  <si>
    <t>https://github.com/pezzetti/ie-validator</t>
  </si>
  <si>
    <t>interfax-php</t>
  </si>
  <si>
    <t>https://github.com/interfax/interfax-php</t>
  </si>
  <si>
    <t>parsers</t>
  </si>
  <si>
    <t>https://github.com/dmryutov/parsers</t>
  </si>
  <si>
    <t>anydataset</t>
  </si>
  <si>
    <t>https://github.com/byjg/anydataset</t>
  </si>
  <si>
    <t>Ceca-TPV</t>
  </si>
  <si>
    <t>https://github.com/eusonlito/Ceca-TPV</t>
  </si>
  <si>
    <t>https://github.com/bloatless/blog</t>
  </si>
  <si>
    <t>swoft-stdlib</t>
  </si>
  <si>
    <t>https://github.com/swoft-cloud/swoft-stdlib</t>
  </si>
  <si>
    <t>php-money</t>
  </si>
  <si>
    <t>https://github.com/Superbalist/php-money</t>
  </si>
  <si>
    <t>every8d-php</t>
  </si>
  <si>
    <t>https://github.com/minchao/every8d-php</t>
  </si>
  <si>
    <t>MOLi-TelegramBot</t>
  </si>
  <si>
    <t>https://github.com/MOLi-rocks/MOLi-TelegramBot</t>
  </si>
  <si>
    <t>immutable</t>
  </si>
  <si>
    <t>https://github.com/phpfn/immutable</t>
  </si>
  <si>
    <t>senses-engine</t>
  </si>
  <si>
    <t>https://github.com/slmatthew/senses-engine</t>
  </si>
  <si>
    <t>https://github.com/phpmg/talks</t>
  </si>
  <si>
    <t>mlphp</t>
  </si>
  <si>
    <t>https://github.com/marklogic-community/mlphp</t>
  </si>
  <si>
    <t>atol-online</t>
  </si>
  <si>
    <t>https://github.com/0x6368656174/atol-online</t>
  </si>
  <si>
    <t>phalcon-enterprise</t>
  </si>
  <si>
    <t>https://github.com/techpivot/phalcon-enterprise</t>
  </si>
  <si>
    <t>wise-php</t>
  </si>
  <si>
    <t>https://github.com/albertxhani/wise-php</t>
  </si>
  <si>
    <t>hydrofon</t>
  </si>
  <si>
    <t>https://github.com/mikaeljorhult/hydrofon</t>
  </si>
  <si>
    <t>AnotherProjectERP</t>
  </si>
  <si>
    <t>https://github.com/akaLexa/AnotherProjectERP</t>
  </si>
  <si>
    <t>PandaBundle</t>
  </si>
  <si>
    <t>https://github.com/xabbuh/PandaBundle</t>
  </si>
  <si>
    <t>php-simple-captcha</t>
  </si>
  <si>
    <t>https://github.com/LordDashMe/php-simple-captcha</t>
  </si>
  <si>
    <t>google-places-library</t>
  </si>
  <si>
    <t>https://github.com/2amigos/google-places-library</t>
  </si>
  <si>
    <t>pH7Client</t>
  </si>
  <si>
    <t>https://github.com/pH-7/pH7Client</t>
  </si>
  <si>
    <t>confired</t>
  </si>
  <si>
    <t>https://github.com/wilfredpine/confired</t>
  </si>
  <si>
    <t>PHP-Encryption</t>
  </si>
  <si>
    <t>https://github.com/lablnet/PHP-Encryption</t>
  </si>
  <si>
    <t>codeigniter-paypal-library</t>
  </si>
  <si>
    <t>https://github.com/nrshoukhin/codeigniter-paypal-library</t>
  </si>
  <si>
    <t>flight-php-swagger</t>
  </si>
  <si>
    <t>https://github.com/Aldin-SXR/flight-php-swagger</t>
  </si>
  <si>
    <t>spk-ahp-pemilihan-alat-kontrasepsi</t>
  </si>
  <si>
    <t>https://github.com/ipang-dwi/spk-ahp-pemilihan-alat-kontrasepsi</t>
  </si>
  <si>
    <t>decred-php-api</t>
  </si>
  <si>
    <t>https://github.com/decred/decred-php-api</t>
  </si>
  <si>
    <t>https://github.com/khs1994-docker/php</t>
  </si>
  <si>
    <t>ecommerce-php-mysql-ccavenue</t>
  </si>
  <si>
    <t>https://github.com/durgesh-sahani/ecommerce-php-mysql-ccavenue</t>
  </si>
  <si>
    <t>phpcap</t>
  </si>
  <si>
    <t>https://github.com/IUREDCap/phpcap</t>
  </si>
  <si>
    <t>PHP-TheNounProject</t>
  </si>
  <si>
    <t>https://github.com/onassar/PHP-TheNounProject</t>
  </si>
  <si>
    <t>benchmark-php-routing</t>
  </si>
  <si>
    <t>https://github.com/kktsvetkov/benchmark-php-routing</t>
  </si>
  <si>
    <t>MangoCawler</t>
  </si>
  <si>
    <t>https://github.com/m9rco/MangoCawler</t>
  </si>
  <si>
    <t>https://github.com/greymich/php-totp</t>
  </si>
  <si>
    <t>hms</t>
  </si>
  <si>
    <t>https://github.com/anubhavsaxena14/hms</t>
  </si>
  <si>
    <t>BlockchainWalletApi</t>
  </si>
  <si>
    <t>https://github.com/sandrokeil/BlockchainWalletApi</t>
  </si>
  <si>
    <t>ATSAST</t>
  </si>
  <si>
    <t>https://github.com/ZsgsDesign/ATSAST</t>
  </si>
  <si>
    <t>whatsapp-api-messenger-sdk</t>
  </si>
  <si>
    <t>https://github.com/mikechip/whatsapp-api-messenger-sdk</t>
  </si>
  <si>
    <t>aspsms</t>
  </si>
  <si>
    <t>https://github.com/nadar/aspsms</t>
  </si>
  <si>
    <t>yandex-turbo-pages-php5</t>
  </si>
  <si>
    <t>https://github.com/sokolnikov911/yandex-turbo-pages-php5</t>
  </si>
  <si>
    <t>Online-Library-Management-System-PHP</t>
  </si>
  <si>
    <t>https://github.com/kumarpandule2000/Online-Library-Management-System-PHP</t>
  </si>
  <si>
    <t>justask-old</t>
  </si>
  <si>
    <t>https://github.com/nilsding/justask-old</t>
  </si>
  <si>
    <t>rss-bridge-collection</t>
  </si>
  <si>
    <t>https://github.com/VerifiedJoseph/rss-bridge-collection</t>
  </si>
  <si>
    <t>crontab-validator</t>
  </si>
  <si>
    <t>https://github.com/hollodotme/crontab-validator</t>
  </si>
  <si>
    <t>vwo-php-sdk</t>
  </si>
  <si>
    <t>https://github.com/wingify/vwo-php-sdk</t>
  </si>
  <si>
    <t>cakephp-tree</t>
  </si>
  <si>
    <t>https://github.com/ADmad/cakephp-tree</t>
  </si>
  <si>
    <t>FluidValidator</t>
  </si>
  <si>
    <t>https://github.com/hollodotme/FluidValidator</t>
  </si>
  <si>
    <t>zimuel.it</t>
  </si>
  <si>
    <t>https://github.com/ezimuel/zimuel.it</t>
  </si>
  <si>
    <t>bx.exam2</t>
  </si>
  <si>
    <t>https://github.com/avshatalov48/bx.exam2</t>
  </si>
  <si>
    <t>ethos-php-client</t>
  </si>
  <si>
    <t>https://github.com/cfont/ethos-php-client</t>
  </si>
  <si>
    <t>online-api-php-sdk</t>
  </si>
  <si>
    <t>https://github.com/satispay/online-api-php-sdk</t>
  </si>
  <si>
    <t>dhl-api-wrapper</t>
  </si>
  <si>
    <t>https://github.com/dhlparcel/dhl-api-wrapper</t>
  </si>
  <si>
    <t>FinTech</t>
  </si>
  <si>
    <t>https://github.com/Piyushhbhutoria/FinTech</t>
  </si>
  <si>
    <t>SPK-LOKASI-PENDIRIAN-HOMESTAY-BERBASIS-WEB-DENGAN-METODE-NAIVE-BAYES-CLASSIFIER</t>
  </si>
  <si>
    <t>https://github.com/ipang-dwi/SPK-LOKASI-PENDIRIAN-HOMESTAY-BERBASIS-WEB-DENGAN-METODE-NAIVE-BAYES-CLASSIFIER</t>
  </si>
  <si>
    <t>networkinterfaces</t>
  </si>
  <si>
    <t>https://github.com/carp3/networkinterfaces</t>
  </si>
  <si>
    <t>php-image-compressor</t>
  </si>
  <si>
    <t>https://github.com/tihiy-production/php-image-compressor</t>
  </si>
  <si>
    <t>flysystem-tempdir</t>
  </si>
  <si>
    <t>https://github.com/emgag/flysystem-tempdir</t>
  </si>
  <si>
    <t>ajax-router</t>
  </si>
  <si>
    <t>https://github.com/AmraniCh/ajax-router</t>
  </si>
  <si>
    <t>psr7-oauth1</t>
  </si>
  <si>
    <t>https://github.com/php-api-clients/psr7-oauth1</t>
  </si>
  <si>
    <t>https://github.com/phoole/event</t>
  </si>
  <si>
    <t>mailjet-notifier</t>
  </si>
  <si>
    <t>https://github.com/symfony/mailjet-notifier</t>
  </si>
  <si>
    <t>php-wallet</t>
  </si>
  <si>
    <t>https://github.com/jobhanes/php-wallet</t>
  </si>
  <si>
    <t>whois-this-domain</t>
  </si>
  <si>
    <t>https://github.com/ecoztas/whois-this-domain</t>
  </si>
  <si>
    <t>php-bitmap</t>
  </si>
  <si>
    <t>https://github.com/sokil/php-bitmap</t>
  </si>
  <si>
    <t>WorldWeb-XD</t>
  </si>
  <si>
    <t>https://github.com/WWXD/WorldWeb-XD</t>
  </si>
  <si>
    <t>simple-file-server</t>
  </si>
  <si>
    <t>https://github.com/wyntonfranklin/simple-file-server</t>
  </si>
  <si>
    <t>fcm</t>
  </si>
  <si>
    <t>https://github.com/ker0x/fcm</t>
  </si>
  <si>
    <t>php-env-bench</t>
  </si>
  <si>
    <t>https://github.com/adhocore/php-env-bench</t>
  </si>
  <si>
    <t>composer-plugin</t>
  </si>
  <si>
    <t>https://github.com/repman-io/composer-plugin</t>
  </si>
  <si>
    <t>ispmanager-php-api</t>
  </si>
  <si>
    <t>https://github.com/StereoFlo/ispmanager-php-api</t>
  </si>
  <si>
    <t>project-marvel-memories</t>
  </si>
  <si>
    <t>https://github.com/noweh/project-marvel-memories</t>
  </si>
  <si>
    <t>php-time-lock-encryption</t>
  </si>
  <si>
    <t>https://github.com/arzzen/php-time-lock-encryption</t>
  </si>
  <si>
    <t>ftp-filemanager</t>
  </si>
  <si>
    <t>https://github.com/AmraniCh/ftp-filemanager</t>
  </si>
  <si>
    <t>php-memcached-lock</t>
  </si>
  <si>
    <t>https://github.com/cheprasov/php-memcached-lock</t>
  </si>
  <si>
    <t>simpleapi</t>
  </si>
  <si>
    <t>https://github.com/alevar88/simpleapi</t>
  </si>
  <si>
    <t>worksena</t>
  </si>
  <si>
    <t>https://github.com/WalderlanSena/worksena</t>
  </si>
  <si>
    <t>pushbullet-php</t>
  </si>
  <si>
    <t>https://github.com/dvdvnl/pushbullet-php</t>
  </si>
  <si>
    <t>search-api-platform</t>
  </si>
  <si>
    <t>https://github.com/rollerworks/search-api-platform</t>
  </si>
  <si>
    <t>docker-phpdev</t>
  </si>
  <si>
    <t>https://github.com/juliangut/docker-phpdev</t>
  </si>
  <si>
    <t>sendinblue-notifier</t>
  </si>
  <si>
    <t>https://github.com/symfony/sendinblue-notifier</t>
  </si>
  <si>
    <t>MinkSeleniumDriver</t>
  </si>
  <si>
    <t>https://github.com/minkphp/MinkSeleniumDriver</t>
  </si>
  <si>
    <t>rue</t>
  </si>
  <si>
    <t>https://github.com/dreadnip/rue</t>
  </si>
  <si>
    <t>tophp-framework</t>
  </si>
  <si>
    <t>https://github.com/sobirjonovs/tophp-framework</t>
  </si>
  <si>
    <t>bridging-bpjs</t>
  </si>
  <si>
    <t>https://github.com/virusphp/bridging-bpjs</t>
  </si>
  <si>
    <t>Dawa</t>
  </si>
  <si>
    <t>https://github.com/nicoeg/Dawa</t>
  </si>
  <si>
    <t>sql-import</t>
  </si>
  <si>
    <t>https://github.com/dcblogdev/sql-import</t>
  </si>
  <si>
    <t>PHP-Bull-Scheduler</t>
  </si>
  <si>
    <t>https://github.com/HackThisSite/PHP-Bull-Scheduler</t>
  </si>
  <si>
    <t>ruc-paraguay</t>
  </si>
  <si>
    <t>https://github.com/pabloacastillo/ruc-paraguay</t>
  </si>
  <si>
    <t>BootGridCRUD</t>
  </si>
  <si>
    <t>https://github.com/bitsnaps/BootGridCRUD</t>
  </si>
  <si>
    <t>user-registration-php-mysql-ajax</t>
  </si>
  <si>
    <t>https://github.com/durgesh-sahani/user-registration-php-mysql-ajax</t>
  </si>
  <si>
    <t>iot_server_swoole_php</t>
  </si>
  <si>
    <t>https://github.com/ittopone/iot_server_swoole_php</t>
  </si>
  <si>
    <t>opencrypt</t>
  </si>
  <si>
    <t>https://github.com/martinusso/opencrypt</t>
  </si>
  <si>
    <t>RequestValidatorBundle</t>
  </si>
  <si>
    <t>https://github.com/seferov/RequestValidatorBundle</t>
  </si>
  <si>
    <t>Cesar-php</t>
  </si>
  <si>
    <t>https://github.com/Los-had/Cesar-php</t>
  </si>
  <si>
    <t>https://github.com/strata/frontend</t>
  </si>
  <si>
    <t>curl-rox</t>
  </si>
  <si>
    <t>https://github.com/proclnas/curl-rox</t>
  </si>
  <si>
    <t>Fake-SpeedTest-Generator</t>
  </si>
  <si>
    <t>https://github.com/AmreshSinha/Fake-SpeedTest-Generator</t>
  </si>
  <si>
    <t>sone_chat_room</t>
  </si>
  <si>
    <t>https://github.com/Song-XiaoPeng/sone_chat_room</t>
  </si>
  <si>
    <t>Mailbox-Flooder</t>
  </si>
  <si>
    <t>https://github.com/AhsanSN/Mailbox-Flooder</t>
  </si>
  <si>
    <t>sbp</t>
  </si>
  <si>
    <t>https://github.com/kylekatarnls/sbp</t>
  </si>
  <si>
    <t>command-bus</t>
  </si>
  <si>
    <t>https://github.com/php-api-clients/command-bus</t>
  </si>
  <si>
    <t>docker-nginx-php-fpm-heroku</t>
  </si>
  <si>
    <t>https://github.com/ttskch/docker-nginx-php-fpm-heroku</t>
  </si>
  <si>
    <t>https://github.com/arkphp/database</t>
  </si>
  <si>
    <t>vFrame</t>
  </si>
  <si>
    <t>https://github.com/victor-iyi/vFrame</t>
  </si>
  <si>
    <t>https://github.com/nblackburn/laravel-hashids</t>
  </si>
  <si>
    <t>mon.annuaire</t>
  </si>
  <si>
    <t>https://github.com/GalsenDev221/mon.annuaire</t>
  </si>
  <si>
    <t>kdbv</t>
  </si>
  <si>
    <t>https://github.com/GaneshKandu/kdbv</t>
  </si>
  <si>
    <t>https://github.com/PHPColibri/framework</t>
  </si>
  <si>
    <t>StackExchangeApiClient</t>
  </si>
  <si>
    <t>https://github.com/benatespina/StackExchangeApiClient</t>
  </si>
  <si>
    <t>https://github.com/LinioIT/database</t>
  </si>
  <si>
    <t>gentelella-bladeone</t>
  </si>
  <si>
    <t>https://github.com/EFTEC/gentelella-bladeone</t>
  </si>
  <si>
    <t>wpstarter-boilerplate</t>
  </si>
  <si>
    <t>https://github.com/inpsyde/wpstarter-boilerplate</t>
  </si>
  <si>
    <t>https://github.com/kunalvarma05/laravel-rabbitmq</t>
  </si>
  <si>
    <t>E-Library</t>
  </si>
  <si>
    <t>https://github.com/alapanme/E-Library</t>
  </si>
  <si>
    <t>https://github.com/solution10/sql</t>
  </si>
  <si>
    <t>docker-homestead</t>
  </si>
  <si>
    <t>https://github.com/gcamrit/docker-homestead</t>
  </si>
  <si>
    <t>https://github.com/xutongle/docker-php</t>
  </si>
  <si>
    <t>phpstan-parallel</t>
  </si>
  <si>
    <t>https://github.com/pepakriz/phpstan-parallel</t>
  </si>
  <si>
    <t>laravel-custom-queue</t>
  </si>
  <si>
    <t>https://github.com/vnay92/laravel-custom-queue</t>
  </si>
  <si>
    <t>eloquent-enhancements</t>
  </si>
  <si>
    <t>https://github.com/Cohros/eloquent-enhancements</t>
  </si>
  <si>
    <t>ansible-role-php-xhprof</t>
  </si>
  <si>
    <t>https://github.com/geerlingguy/ansible-role-php-xhprof</t>
  </si>
  <si>
    <t>docx-replacer</t>
  </si>
  <si>
    <t>https://github.com/igorrebega/docx-replacer</t>
  </si>
  <si>
    <t>simple-multi-threader</t>
  </si>
  <si>
    <t>https://github.com/codespede/simple-multi-threader</t>
  </si>
  <si>
    <t>LinkedIn-Bot</t>
  </si>
  <si>
    <t>https://github.com/samuelfaj/LinkedIn-Bot</t>
  </si>
  <si>
    <t>purple-cms</t>
  </si>
  <si>
    <t>https://github.com/bayukurniawan30/purple-cms</t>
  </si>
  <si>
    <t>multi</t>
  </si>
  <si>
    <t>https://github.com/DatingVIP/multi</t>
  </si>
  <si>
    <t>shortid-doctrine-bundle</t>
  </si>
  <si>
    <t>https://github.com/PUGX/shortid-doctrine-bundle</t>
  </si>
  <si>
    <t>https://github.com/nilportugues/php-assert</t>
  </si>
  <si>
    <t>simple-telegram</t>
  </si>
  <si>
    <t>https://github.com/erorrov/simple-telegram</t>
  </si>
  <si>
    <t>rmcommon</t>
  </si>
  <si>
    <t>https://github.com/bitcero/rmcommon</t>
  </si>
  <si>
    <t>Docs</t>
  </si>
  <si>
    <t>https://github.com/phpMussel/Docs</t>
  </si>
  <si>
    <t>phpunit-extension</t>
  </si>
  <si>
    <t>https://github.com/atoum/phpunit-extension</t>
  </si>
  <si>
    <t>prayer-times</t>
  </si>
  <si>
    <t>https://github.com/meezaan/prayer-times</t>
  </si>
  <si>
    <t>modern-password-manager</t>
  </si>
  <si>
    <t>https://github.com/BenjaminHae/modern-password-manager</t>
  </si>
  <si>
    <t>PHP-http-client</t>
  </si>
  <si>
    <t>https://github.com/lablnet/PHP-http-client</t>
  </si>
  <si>
    <t>https://github.com/sadeghpro/Instagram-API</t>
  </si>
  <si>
    <t>Cap-PHP-library</t>
  </si>
  <si>
    <t>https://github.com/AT-backbone/Cap-PHP-library</t>
  </si>
  <si>
    <t>financial</t>
  </si>
  <si>
    <t>https://github.com/kaperys/financial</t>
  </si>
  <si>
    <t>https://github.com/mpaannddreew/momo</t>
  </si>
  <si>
    <t>smnotif-php-bridge</t>
  </si>
  <si>
    <t>https://github.com/snappmarket/smnotif-php-bridge</t>
  </si>
  <si>
    <t>ansible-role-php-pear</t>
  </si>
  <si>
    <t>https://github.com/geerlingguy/ansible-role-php-pear</t>
  </si>
  <si>
    <t>wajexfinans</t>
  </si>
  <si>
    <t>https://github.com/timurtul/wajexfinans</t>
  </si>
  <si>
    <t>simple-accounts-3</t>
  </si>
  <si>
    <t>https://github.com/chippyash/simple-accounts-3</t>
  </si>
  <si>
    <t>flash-messages</t>
  </si>
  <si>
    <t>https://github.com/ipublikuj-archive/flash-messages</t>
  </si>
  <si>
    <t>php-steem-tools</t>
  </si>
  <si>
    <t>https://github.com/dragosroua/php-steem-tools</t>
  </si>
  <si>
    <t>opis-manager-core</t>
  </si>
  <si>
    <t>https://github.com/UNICT-DMI/opis-manager-core</t>
  </si>
  <si>
    <t>vada-insurance</t>
  </si>
  <si>
    <t>https://github.com/pranau97/vada-insurance</t>
  </si>
  <si>
    <t>sdl</t>
  </si>
  <si>
    <t>https://github.com/railt/sdl</t>
  </si>
  <si>
    <t>hashing</t>
  </si>
  <si>
    <t>https://github.com/hyperf-ext/hashing</t>
  </si>
  <si>
    <t>https://github.com/QoboLtd/project-template</t>
  </si>
  <si>
    <t>un-stow</t>
  </si>
  <si>
    <t>https://github.com/jordanbrauer/un-stow</t>
  </si>
  <si>
    <t>simple-fcm-php</t>
  </si>
  <si>
    <t>https://github.com/dickyeka/simple-fcm-php</t>
  </si>
  <si>
    <t>passbase-php</t>
  </si>
  <si>
    <t>https://github.com/passbase/passbase-php</t>
  </si>
  <si>
    <t>nawork-uri</t>
  </si>
  <si>
    <t>https://github.com/webcoast-dk/nawork-uri</t>
  </si>
  <si>
    <t>ckfinder</t>
  </si>
  <si>
    <t>https://github.com/itxq/ckfinder</t>
  </si>
  <si>
    <t>admin.oa</t>
  </si>
  <si>
    <t>https://github.com/354651432/admin.oa</t>
  </si>
  <si>
    <t>yaml-lint</t>
  </si>
  <si>
    <t>https://github.com/j13k/yaml-lint</t>
  </si>
  <si>
    <t>doctor</t>
  </si>
  <si>
    <t>https://github.com/jahid56/doctor</t>
  </si>
  <si>
    <t>basket</t>
  </si>
  <si>
    <t>https://github.com/Lenius/basket</t>
  </si>
  <si>
    <t>codeigniter4-midtrans</t>
  </si>
  <si>
    <t>https://github.com/codenomdev/codeigniter4-midtrans</t>
  </si>
  <si>
    <t>php-task-scheduler</t>
  </si>
  <si>
    <t>https://github.com/gyselroth/php-task-scheduler</t>
  </si>
  <si>
    <t>Human-Resource-Managment-System-HRMS-in-PHP</t>
  </si>
  <si>
    <t>https://github.com/anishansari/Human-Resource-Managment-System-HRMS-in-PHP</t>
  </si>
  <si>
    <t>Steam-Socialite</t>
  </si>
  <si>
    <t>https://github.com/TruckersMP/Steam-Socialite</t>
  </si>
  <si>
    <t>chia-php</t>
  </si>
  <si>
    <t>https://github.com/Fenguoz/chia-php</t>
  </si>
  <si>
    <t>https://github.com/ralphjsmit/filesystem</t>
  </si>
  <si>
    <t>SearchBundle</t>
  </si>
  <si>
    <t>https://github.com/whatwedo/SearchBundle</t>
  </si>
  <si>
    <t>reactphp-http-middleware-session</t>
  </si>
  <si>
    <t>https://github.com/WyriHaximus/reactphp-http-middleware-session</t>
  </si>
  <si>
    <t>php_query_builder</t>
  </si>
  <si>
    <t>https://github.com/kostasdrakonakis/php_query_builder</t>
  </si>
  <si>
    <t>factom-php-client</t>
  </si>
  <si>
    <t>https://github.com/kompendium-ano/factom-php-client</t>
  </si>
  <si>
    <t>php2js-vars</t>
  </si>
  <si>
    <t>https://github.com/helingfeng/php2js-vars</t>
  </si>
  <si>
    <t>theTVDbAPI</t>
  </si>
  <si>
    <t>https://github.com/canihavesomecoffee/theTVDbAPI</t>
  </si>
  <si>
    <t>domparser</t>
  </si>
  <si>
    <t>https://github.com/duncan3dc/domparser</t>
  </si>
  <si>
    <t>api-v1-php</t>
  </si>
  <si>
    <t>https://github.com/knit-pk/api-v1-php</t>
  </si>
  <si>
    <t>nouron</t>
  </si>
  <si>
    <t>https://github.com/nouron/nouron</t>
  </si>
  <si>
    <t>EntityTranslationsBundle</t>
  </si>
  <si>
    <t>https://github.com/Warxcell/EntityTranslationsBundle</t>
  </si>
  <si>
    <t>https://github.com/yedincisenol/sms</t>
  </si>
  <si>
    <t>mappics</t>
  </si>
  <si>
    <t>https://github.com/antodippo/mappics</t>
  </si>
  <si>
    <t>php-password_refactoring-kata</t>
  </si>
  <si>
    <t>https://github.com/CodelyTV/php-password_refactoring-kata</t>
  </si>
  <si>
    <t>UrlShortener</t>
  </si>
  <si>
    <t>https://github.com/4iTeam/UrlShortener</t>
  </si>
  <si>
    <t>composer-update-action</t>
  </si>
  <si>
    <t>https://github.com/kawax/composer-update-action</t>
  </si>
  <si>
    <t>php-fcm-v1</t>
  </si>
  <si>
    <t>https://github.com/plokko/php-fcm-v1</t>
  </si>
  <si>
    <t>bugsnag-silex</t>
  </si>
  <si>
    <t>https://github.com/bugsnag/bugsnag-silex</t>
  </si>
  <si>
    <t>codeception-gherkin-param</t>
  </si>
  <si>
    <t>https://github.com/edno/codeception-gherkin-param</t>
  </si>
  <si>
    <t>RelPath</t>
  </si>
  <si>
    <t>https://github.com/wikimedia/RelPath</t>
  </si>
  <si>
    <t>openvpn-web</t>
  </si>
  <si>
    <t>https://github.com/viperman1271/openvpn-web</t>
  </si>
  <si>
    <t>discord-webhook</t>
  </si>
  <si>
    <t>https://github.com/LabyMod/discord-webhook</t>
  </si>
  <si>
    <t>drupal-samples</t>
  </si>
  <si>
    <t>https://github.com/netgloo/drupal-samples</t>
  </si>
  <si>
    <t>PM-Plugins</t>
  </si>
  <si>
    <t>https://github.com/Patra3/PM-Plugins</t>
  </si>
  <si>
    <t>laravel-Gettext</t>
  </si>
  <si>
    <t>https://github.com/eusonlito/laravel-Gettext</t>
  </si>
  <si>
    <t>kartlaps</t>
  </si>
  <si>
    <t>https://github.com/thomasesmith/kartlaps</t>
  </si>
  <si>
    <t>contao-easyupdate3</t>
  </si>
  <si>
    <t>https://github.com/Contao3-Ninja/contao-easyupdate3</t>
  </si>
  <si>
    <t>slim-basic-auth-middleware</t>
  </si>
  <si>
    <t>https://github.com/julionc/slim-basic-auth-middleware</t>
  </si>
  <si>
    <t>ServerKits</t>
  </si>
  <si>
    <t>https://github.com/EvolSoft/ServerKits</t>
  </si>
  <si>
    <t>openpolice-intranet</t>
  </si>
  <si>
    <t>https://github.com/timble/openpolice-intranet</t>
  </si>
  <si>
    <t>wami-recorder-jquery</t>
  </si>
  <si>
    <t>https://github.com/isantolin/wami-recorder-jquery</t>
  </si>
  <si>
    <t>reactphp-varnish-esi-booster</t>
  </si>
  <si>
    <t>https://github.com/maciejmrozinski/reactphp-varnish-esi-booster</t>
  </si>
  <si>
    <t>RestClientBundle</t>
  </si>
  <si>
    <t>https://github.com/cosminseceleanu/RestClientBundle</t>
  </si>
  <si>
    <t>formz</t>
  </si>
  <si>
    <t>https://github.com/romm/formz</t>
  </si>
  <si>
    <t>mAstro</t>
  </si>
  <si>
    <t>https://github.com/miamor/mAstro</t>
  </si>
  <si>
    <t>PHPonlineCBT-</t>
  </si>
  <si>
    <t>https://github.com/Niyiojeyinka/PHPonlineCBT-</t>
  </si>
  <si>
    <t>haisum.github.io</t>
  </si>
  <si>
    <t>https://github.com/haisum/haisum.github.io</t>
  </si>
  <si>
    <t>ftpdeployer</t>
  </si>
  <si>
    <t>https://github.com/contributte/ftpdeployer</t>
  </si>
  <si>
    <t>sticky-social-bar</t>
  </si>
  <si>
    <t>https://github.com/eftakhairul/sticky-social-bar</t>
  </si>
  <si>
    <t>https://github.com/mitallast/damerau-levenshtein</t>
  </si>
  <si>
    <t>AutoRelatedProducts-Magento2</t>
  </si>
  <si>
    <t>https://github.com/vvasiloud/AutoRelatedProducts-Magento2</t>
  </si>
  <si>
    <t>JiaweiPHP</t>
  </si>
  <si>
    <t>https://github.com/kulokai/JiaweiPHP</t>
  </si>
  <si>
    <t>adr-blog</t>
  </si>
  <si>
    <t>https://github.com/mangelsnc/adr-blog</t>
  </si>
  <si>
    <t>ansible-workshop-clt-2021</t>
  </si>
  <si>
    <t>https://github.com/andreasscherbaum/ansible-workshop-clt-2021</t>
  </si>
  <si>
    <t>scribe-tdd</t>
  </si>
  <si>
    <t>https://github.com/ajcastro/scribe-tdd</t>
  </si>
  <si>
    <t>emichelnew</t>
  </si>
  <si>
    <t>https://github.com/emicheldev/emichelnew</t>
  </si>
  <si>
    <t>alarm-dog-docs</t>
  </si>
  <si>
    <t>https://github.com/tal-tech/alarm-dog-docs</t>
  </si>
  <si>
    <t>pluslms</t>
  </si>
  <si>
    <t>https://github.com/plus-education/pluslms</t>
  </si>
  <si>
    <t>laravel-angular2-REST</t>
  </si>
  <si>
    <t>https://github.com/abrarShariar/laravel-angular2-REST</t>
  </si>
  <si>
    <t>AdvancedJobs</t>
  </si>
  <si>
    <t>https://github.com/LousWiteMC/AdvancedJobs</t>
  </si>
  <si>
    <t>activemq-nms-openwire</t>
  </si>
  <si>
    <t>https://github.com/apache/activemq-nms-openwire</t>
  </si>
  <si>
    <t>selenium-server-standalone</t>
  </si>
  <si>
    <t>https://github.com/joomla-projects/selenium-server-standalone</t>
  </si>
  <si>
    <t>opensubtitles</t>
  </si>
  <si>
    <t>https://github.com/stelgenhof/opensubtitles</t>
  </si>
  <si>
    <t>LoginPersist</t>
  </si>
  <si>
    <t>https://github.com/craigrodway/LoginPersist</t>
  </si>
  <si>
    <t>cocktailrecipes</t>
  </si>
  <si>
    <t>https://github.com/seandelaney/cocktailrecipes</t>
  </si>
  <si>
    <t>ptconfigure</t>
  </si>
  <si>
    <t>https://github.com/PharaohTools/ptconfigure</t>
  </si>
  <si>
    <t>magento2-module-amazonses</t>
  </si>
  <si>
    <t>https://github.com/opsway/magento2-module-amazonses</t>
  </si>
  <si>
    <t>docker-php-cli-example</t>
  </si>
  <si>
    <t>https://github.com/karllhughes/docker-php-cli-example</t>
  </si>
  <si>
    <t>https://github.com/voocel/queue</t>
  </si>
  <si>
    <t>d8cidemo</t>
  </si>
  <si>
    <t>https://github.com/juampynr/d8cidemo</t>
  </si>
  <si>
    <t>artisan-stubs</t>
  </si>
  <si>
    <t>https://github.com/Kyslik/artisan-stubs</t>
  </si>
  <si>
    <t>theia-php-extension</t>
  </si>
  <si>
    <t>https://github.com/theia-ide/theia-php-extension</t>
  </si>
  <si>
    <t>block-context</t>
  </si>
  <si>
    <t>https://github.com/preseto/block-context</t>
  </si>
  <si>
    <t>vscode-phpstan</t>
  </si>
  <si>
    <t>https://github.com/calvinbaart/vscode-phpstan</t>
  </si>
  <si>
    <t>nihilus</t>
  </si>
  <si>
    <t>https://github.com/Wynd-Lab/nihilus</t>
  </si>
  <si>
    <t>laravel-laraapp</t>
  </si>
  <si>
    <t>https://github.com/veskodigital/laravel-laraapp</t>
  </si>
  <si>
    <t>RobertLemke.Example.Bookshop</t>
  </si>
  <si>
    <t>https://github.com/robertlemke/RobertLemke.Example.Bookshop</t>
  </si>
  <si>
    <t>bitcoin-currency-converter-php</t>
  </si>
  <si>
    <t>https://github.com/jimmerioles/bitcoin-currency-converter-php</t>
  </si>
  <si>
    <t>hexUnit</t>
  </si>
  <si>
    <t>https://github.com/DoclerLabs/hexUnit</t>
  </si>
  <si>
    <t>mapa-vendas-brasil</t>
  </si>
  <si>
    <t>https://github.com/opencartbrasil/mapa-vendas-brasil</t>
  </si>
  <si>
    <t>DLE-AjaxFullStory</t>
  </si>
  <si>
    <t>https://github.com/dle-modules/DLE-AjaxFullStory</t>
  </si>
  <si>
    <t>magento-mod-onelogin</t>
  </si>
  <si>
    <t>https://github.com/opsway/magento-mod-onelogin</t>
  </si>
  <si>
    <t>tracker</t>
  </si>
  <si>
    <t>https://github.com/alanszlosek/tracker</t>
  </si>
  <si>
    <t>Quizzy</t>
  </si>
  <si>
    <t>https://github.com/RohithSrk/Quizzy</t>
  </si>
  <si>
    <t>magento2-configurable-back-in-stock</t>
  </si>
  <si>
    <t>https://github.com/justcoded/magento2-configurable-back-in-stock</t>
  </si>
  <si>
    <t>base-site</t>
  </si>
  <si>
    <t>https://github.com/waynestate/base-site</t>
  </si>
  <si>
    <t>plugin-jabber</t>
  </si>
  <si>
    <t>https://github.com/kanboard/plugin-jabber</t>
  </si>
  <si>
    <t>bulutfon-whmcs</t>
  </si>
  <si>
    <t>https://github.com/hakanersu/bulutfon-whmcs</t>
  </si>
  <si>
    <t>Phifty</t>
  </si>
  <si>
    <t>https://github.com/phiftyphp/Phifty</t>
  </si>
  <si>
    <t>gdg-sp</t>
  </si>
  <si>
    <t>https://github.com/alefesouza/gdg-sp</t>
  </si>
  <si>
    <t>PagamentosAPP-web-version</t>
  </si>
  <si>
    <t>https://github.com/viniciusthiengo/PagamentosAPP-web-version</t>
  </si>
  <si>
    <t>backend-skeleton</t>
  </si>
  <si>
    <t>https://github.com/hiscaler/backend-skeleton</t>
  </si>
  <si>
    <t>pepe-emacs-config</t>
  </si>
  <si>
    <t>https://github.com/Abuelodelanada/pepe-emacs-config</t>
  </si>
  <si>
    <t>UpdateNotifier</t>
  </si>
  <si>
    <t>https://github.com/ifera-mc/UpdateNotifier</t>
  </si>
  <si>
    <t>background-tasks</t>
  </si>
  <si>
    <t>https://github.com/helingfeng/background-tasks</t>
  </si>
  <si>
    <t>nfc_attendance_system</t>
  </si>
  <si>
    <t>https://github.com/redchenjs/nfc_attendance_system</t>
  </si>
  <si>
    <t>php-framework</t>
  </si>
  <si>
    <t>https://github.com/bzannah/php-framework</t>
  </si>
  <si>
    <t>espricho</t>
  </si>
  <si>
    <t>https://github.com/meysampg/espricho</t>
  </si>
  <si>
    <t>oscer</t>
  </si>
  <si>
    <t>https://github.com/oscer-io/oscer</t>
  </si>
  <si>
    <t>huaweiv3calculator</t>
  </si>
  <si>
    <t>https://github.com/ket-c/huaweiv3calculator</t>
  </si>
  <si>
    <t>phone-directory</t>
  </si>
  <si>
    <t>https://github.com/tauseedzaman/phone-directory</t>
  </si>
  <si>
    <t>PHP-Canvas-Image-editor</t>
  </si>
  <si>
    <t>https://github.com/tortuc/PHP-Canvas-Image-editor</t>
  </si>
  <si>
    <t>planette-play-site</t>
  </si>
  <si>
    <t>https://github.com/contributte/planette-play-site</t>
  </si>
  <si>
    <t>dle-antispam</t>
  </si>
  <si>
    <t>https://github.com/CleanTalk/dle-antispam</t>
  </si>
  <si>
    <t>LiipOneallBundle</t>
  </si>
  <si>
    <t>https://github.com/liip/LiipOneallBundle</t>
  </si>
  <si>
    <t>SafariXDebugToggle</t>
  </si>
  <si>
    <t>https://github.com/kampfq/SafariXDebugToggle</t>
  </si>
  <si>
    <t>Rpclient</t>
  </si>
  <si>
    <t>https://github.com/afiqiqmal/Rpclient</t>
  </si>
  <si>
    <t>minify-html-webpack-plugin</t>
  </si>
  <si>
    <t>https://github.com/ashutoshSce/minify-html-webpack-plugin</t>
  </si>
  <si>
    <t>Uix-Shortcodes</t>
  </si>
  <si>
    <t>https://github.com/xizon/Uix-Shortcodes</t>
  </si>
  <si>
    <t>SynchWeb</t>
  </si>
  <si>
    <t>https://github.com/DiamondLightSource/SynchWeb</t>
  </si>
  <si>
    <t>api-webservice-COVID-19</t>
  </si>
  <si>
    <t>https://github.com/BaseMax/api-webservice-COVID-19</t>
  </si>
  <si>
    <t>q2a-chat-room</t>
  </si>
  <si>
    <t>https://github.com/svivian/q2a-chat-room</t>
  </si>
  <si>
    <t>HavvgDRYBundle</t>
  </si>
  <si>
    <t>https://github.com/havvg/HavvgDRYBundle</t>
  </si>
  <si>
    <t>laravel-shopify</t>
  </si>
  <si>
    <t>https://github.com/themeanorak/laravel-shopify</t>
  </si>
  <si>
    <t>biasawae-ambil-produk</t>
  </si>
  <si>
    <t>https://github.com/hajirodeon/biasawae-ambil-produk</t>
  </si>
  <si>
    <t>webauthn-start</t>
  </si>
  <si>
    <t>https://github.com/jamct/webauthn-start</t>
  </si>
  <si>
    <t>mini-framework</t>
  </si>
  <si>
    <t>https://github.com/ribafs/mini-framework</t>
  </si>
  <si>
    <t>Project-Smart-Irrigation</t>
  </si>
  <si>
    <t>https://github.com/ManajitPal/Project-Smart-Irrigation</t>
  </si>
  <si>
    <t>online-canteen-nsbm-web-project</t>
  </si>
  <si>
    <t>https://github.com/kavindyasinthasilva/online-canteen-nsbm-web-project</t>
  </si>
  <si>
    <t>laravel-payumoney</t>
  </si>
  <si>
    <t>https://github.com/InfyOmLabs/laravel-payumoney</t>
  </si>
  <si>
    <t>delivery-system</t>
  </si>
  <si>
    <t>https://github.com/halathamneh/delivery-system</t>
  </si>
  <si>
    <t>tutorial2</t>
  </si>
  <si>
    <t>https://github.com/bearsunday/tutorial2</t>
  </si>
  <si>
    <t>Laravel-Blockade</t>
  </si>
  <si>
    <t>https://github.com/romanzipp/Laravel-Blockade</t>
  </si>
  <si>
    <t>mg-game</t>
  </si>
  <si>
    <t>https://github.com/tiltfactor/mg-game</t>
  </si>
  <si>
    <t>AppsInstall</t>
  </si>
  <si>
    <t>https://github.com/Wilfison/AppsInstall</t>
  </si>
  <si>
    <t>trpg-irc-map-editor</t>
  </si>
  <si>
    <t>https://github.com/Sheep-y/trpg-irc-map-editor</t>
  </si>
  <si>
    <t>oai_pmh</t>
  </si>
  <si>
    <t>https://github.com/opencultureconsulting/oai_pmh</t>
  </si>
  <si>
    <t>icms2-ogp-component</t>
  </si>
  <si>
    <t>https://github.com/instantsoft/icms2-ogp-component</t>
  </si>
  <si>
    <t>prometheus_php</t>
  </si>
  <si>
    <t>https://github.com/bexiocom/prometheus_php</t>
  </si>
  <si>
    <t>RSA</t>
  </si>
  <si>
    <t>https://github.com/ZetaoYang/RSA</t>
  </si>
  <si>
    <t>signature</t>
  </si>
  <si>
    <t>https://github.com/Extum/signature</t>
  </si>
  <si>
    <t>smartlister</t>
  </si>
  <si>
    <t>https://github.com/hmerritt/smartlister</t>
  </si>
  <si>
    <t>UploadFilesBasic</t>
  </si>
  <si>
    <t>https://github.com/JubaDZ/UploadFilesBasic</t>
  </si>
  <si>
    <t>charts-block</t>
  </si>
  <si>
    <t>https://github.com/thisissandip/charts-block</t>
  </si>
  <si>
    <t>worldlang</t>
  </si>
  <si>
    <t>https://github.com/heartleth/worldlang</t>
  </si>
  <si>
    <t>quest</t>
  </si>
  <si>
    <t>https://github.com/oscarpalmer/quest</t>
  </si>
  <si>
    <t>jc-importer</t>
  </si>
  <si>
    <t>https://github.com/jcollings/jc-importer</t>
  </si>
  <si>
    <t>Secret-Republic-Hacking-Browser-Game-V3</t>
  </si>
  <si>
    <t>https://github.com/nenuadrian/Secret-Republic-Hacking-Browser-Game-V3</t>
  </si>
  <si>
    <t>virtualgroup</t>
  </si>
  <si>
    <t>https://github.com/cosmocode/virtualgroup</t>
  </si>
  <si>
    <t>using-bootgrid-plugin-laravel</t>
  </si>
  <si>
    <t>https://github.com/avinashn/using-bootgrid-plugin-laravel</t>
  </si>
  <si>
    <t>https://github.com/hesyifei/tools</t>
  </si>
  <si>
    <t>CMB2-Related-Links</t>
  </si>
  <si>
    <t>https://github.com/CMB2/CMB2-Related-Links</t>
  </si>
  <si>
    <t>url-amigavel-automatica</t>
  </si>
  <si>
    <t>https://github.com/opencartbrasil/url-amigavel-automatica</t>
  </si>
  <si>
    <t>hls-id3tags</t>
  </si>
  <si>
    <t>https://github.com/lebougui/hls-id3tags</t>
  </si>
  <si>
    <t>kebenxiaoming</t>
  </si>
  <si>
    <t>https://github.com/kebenxiaoming/kebenxiaoming</t>
  </si>
  <si>
    <t>magerun2-password-normalizer</t>
  </si>
  <si>
    <t>https://github.com/bitExpert/magerun2-password-normalizer</t>
  </si>
  <si>
    <t>mihdan-elementor-2gis-maps</t>
  </si>
  <si>
    <t>https://github.com/mihdan/mihdan-elementor-2gis-maps</t>
  </si>
  <si>
    <t>cakephp-token-verify</t>
  </si>
  <si>
    <t>https://github.com/mosaxiv/cakephp-token-verify</t>
  </si>
  <si>
    <t>sssr</t>
  </si>
  <si>
    <t>https://github.com/mishantrop/sssr</t>
  </si>
  <si>
    <t>laravel-sitemappable</t>
  </si>
  <si>
    <t>https://github.com/vursion/laravel-sitemappable</t>
  </si>
  <si>
    <t>phponline</t>
  </si>
  <si>
    <t>https://github.com/fishtailstudio/phponline</t>
  </si>
  <si>
    <t>netbeans-php-blade-plugin</t>
  </si>
  <si>
    <t>https://github.com/haidubogdan/netbeans-php-blade-plugin</t>
  </si>
  <si>
    <t>sloth-pkg</t>
  </si>
  <si>
    <t>https://github.com/dgrammatiko/sloth-pkg</t>
  </si>
  <si>
    <t>dokuwiki-plugin-pluginrepo</t>
  </si>
  <si>
    <t>https://github.com/splitbrain/dokuwiki-plugin-pluginrepo</t>
  </si>
  <si>
    <t>dark-portal-bundle</t>
  </si>
  <si>
    <t>https://github.com/chrisyue/dark-portal-bundle</t>
  </si>
  <si>
    <t>RealMute</t>
  </si>
  <si>
    <t>https://github.com/Leo3418/RealMute</t>
  </si>
  <si>
    <t>webform</t>
  </si>
  <si>
    <t>https://github.com/backdrop-contrib/webform</t>
  </si>
  <si>
    <t>WDS-RSS-Post-Aggregator</t>
  </si>
  <si>
    <t>https://github.com/WebDevStudios/WDS-RSS-Post-Aggregator</t>
  </si>
  <si>
    <t>docker-nginx-php5-fpm</t>
  </si>
  <si>
    <t>https://github.com/vutran/docker-nginx-php5-fpm</t>
  </si>
  <si>
    <t>numencode</t>
  </si>
  <si>
    <t>https://github.com/BlazOrazem/numencode</t>
  </si>
  <si>
    <t>how-to-code-well-tutorials</t>
  </si>
  <si>
    <t>https://github.com/pfwd/how-to-code-well-tutorials</t>
  </si>
  <si>
    <t>vcl</t>
  </si>
  <si>
    <t>https://github.com/apache/vcl</t>
  </si>
  <si>
    <t>api_cek_resi_jne_pos_tiki_wahana</t>
  </si>
  <si>
    <t>https://github.com/arislanhaikal/api_cek_resi_jne_pos_tiki_wahana</t>
  </si>
  <si>
    <t>pubg-replay</t>
  </si>
  <si>
    <t>https://github.com/kletellier/pubg-replay</t>
  </si>
  <si>
    <t>carbon-field-toggler</t>
  </si>
  <si>
    <t>https://github.com/cdk-comp/carbon-field-toggler</t>
  </si>
  <si>
    <t>easy-kubernetes-nginx-php</t>
  </si>
  <si>
    <t>https://github.com/shoeb240/easy-kubernetes-nginx-php</t>
  </si>
  <si>
    <t>robo_task</t>
  </si>
  <si>
    <t>https://github.com/globalis-ms/robo_task</t>
  </si>
  <si>
    <t>Dispatcher</t>
  </si>
  <si>
    <t>https://github.com/hoaproject/Dispatcher</t>
  </si>
  <si>
    <t>sere</t>
  </si>
  <si>
    <t>https://github.com/linuxitux/sere</t>
  </si>
  <si>
    <t>xenforo2-antispam</t>
  </si>
  <si>
    <t>https://github.com/CleanTalk/xenforo2-antispam</t>
  </si>
  <si>
    <t>stay-reader</t>
  </si>
  <si>
    <t>https://github.com/helingfeng/stay-reader</t>
  </si>
  <si>
    <t>blogotext-addons</t>
  </si>
  <si>
    <t>https://github.com/BlogoText/blogotext-addons</t>
  </si>
  <si>
    <t>fabrica-evergreen-web</t>
  </si>
  <si>
    <t>https://github.com/yeswework/fabrica-evergreen-web</t>
  </si>
  <si>
    <t>psockets</t>
  </si>
  <si>
    <t>https://github.com/Psockets/psockets</t>
  </si>
  <si>
    <t>admin</t>
  </si>
  <si>
    <t>https://github.com/flextype-plugins/admin</t>
  </si>
  <si>
    <t>laravel-express</t>
  </si>
  <si>
    <t>https://github.com/guojiangclub/laravel-express</t>
  </si>
  <si>
    <t>contact-form-cfdb7</t>
  </si>
  <si>
    <t>https://github.com/arshidkv12/contact-form-cfdb7</t>
  </si>
  <si>
    <t>quickndirty-photo-gallery</t>
  </si>
  <si>
    <t>https://github.com/ronilaukkarinen/quickndirty-photo-gallery</t>
  </si>
  <si>
    <t>EasyImage</t>
  </si>
  <si>
    <t>https://github.com/Pamblam/EasyImage</t>
  </si>
  <si>
    <t>OMDbAPI</t>
  </si>
  <si>
    <t>https://github.com/aharen/OMDbAPI</t>
  </si>
  <si>
    <t>whmcs-addon</t>
  </si>
  <si>
    <t>https://github.com/CleanTalk/whmcs-addon</t>
  </si>
  <si>
    <t>ips4-antispam</t>
  </si>
  <si>
    <t>https://github.com/CleanTalk/ips4-antispam</t>
  </si>
  <si>
    <t>magento-antispam</t>
  </si>
  <si>
    <t>https://github.com/CleanTalk/magento-antispam</t>
  </si>
  <si>
    <t>mongodb-repository</t>
  </si>
  <si>
    <t>https://github.com/nilportugues/mongodb-repository</t>
  </si>
  <si>
    <t>CI--Packages</t>
  </si>
  <si>
    <t>https://github.com/erickpatrick/CI--Packages</t>
  </si>
  <si>
    <t>age-verify</t>
  </si>
  <si>
    <t>https://github.com/ChaseWiseman/age-verify</t>
  </si>
  <si>
    <t>lififl-ssh-web</t>
  </si>
  <si>
    <t>https://github.com/Licoy/lififl-ssh-web</t>
  </si>
  <si>
    <t>TeamleaderApiClient</t>
  </si>
  <si>
    <t>https://github.com/Nascom/TeamleaderApiClient</t>
  </si>
  <si>
    <t>PHPDDDStandar-Docker</t>
  </si>
  <si>
    <t>https://github.com/Fiser12/PHPDDDStandar-Docker</t>
  </si>
  <si>
    <t>better-CI</t>
  </si>
  <si>
    <t>https://github.com/amiryousefi/better-CI</t>
  </si>
  <si>
    <t>teaching-laravel-framework-fall-2019-2020</t>
  </si>
  <si>
    <t>https://github.com/alamin200290/teaching-laravel-framework-fall-2019-2020</t>
  </si>
  <si>
    <t>laravel-dashboard-npm</t>
  </si>
  <si>
    <t>https://github.com/skydiver/laravel-dashboard-npm</t>
  </si>
  <si>
    <t>dom</t>
  </si>
  <si>
    <t>https://github.com/windwalker-io/dom</t>
  </si>
  <si>
    <t>jwt-encryption</t>
  </si>
  <si>
    <t>https://github.com/web-token/jwt-encryption</t>
  </si>
  <si>
    <t>chemistry-cmislib</t>
  </si>
  <si>
    <t>https://github.com/apache/chemistry-cmislib</t>
  </si>
  <si>
    <t>laravel-teams</t>
  </si>
  <si>
    <t>https://github.com/faustbrian-archive/laravel-teams</t>
  </si>
  <si>
    <t>schema-builder</t>
  </si>
  <si>
    <t>https://github.com/cycle/schema-builder</t>
  </si>
  <si>
    <t>Piwigo-community</t>
  </si>
  <si>
    <t>https://github.com/plegall/Piwigo-community</t>
  </si>
  <si>
    <t>ansible-centos7-lamp</t>
  </si>
  <si>
    <t>https://github.com/arocki7/ansible-centos7-lamp</t>
  </si>
  <si>
    <t>Odyssey2017</t>
  </si>
  <si>
    <t>https://github.com/rishabh115/Odyssey2017</t>
  </si>
  <si>
    <t>Elearning</t>
  </si>
  <si>
    <t>https://github.com/phongsathorn1/Elearning</t>
  </si>
  <si>
    <t>o3po</t>
  </si>
  <si>
    <t>https://github.com/quantum-journal/o3po</t>
  </si>
  <si>
    <t>phpstorm-laravel-snippets</t>
  </si>
  <si>
    <t>https://github.com/Alicannklc/phpstorm-laravel-snippets</t>
  </si>
  <si>
    <t>Stock-Inventory-Management-System</t>
  </si>
  <si>
    <t>https://github.com/mrswapnilsahu/Stock-Inventory-Management-System</t>
  </si>
  <si>
    <t>laravel-breeze-api</t>
  </si>
  <si>
    <t>https://github.com/nrikiji/laravel-breeze-api</t>
  </si>
  <si>
    <t>https://github.com/dartevel/framework</t>
  </si>
  <si>
    <t>laravel-composer</t>
  </si>
  <si>
    <t>https://github.com/rinvex/laravel-composer</t>
  </si>
  <si>
    <t>deploy-rst</t>
  </si>
  <si>
    <t>https://github.com/netresearch/deploy-rst</t>
  </si>
  <si>
    <t>gamifications</t>
  </si>
  <si>
    <t>https://github.com/sarjon/gamifications</t>
  </si>
  <si>
    <t>damabox</t>
  </si>
  <si>
    <t>https://github.com/mdamaceno/damabox</t>
  </si>
  <si>
    <t>wp-graphql-dad-jokes</t>
  </si>
  <si>
    <t>https://github.com/wp-graphql/wp-graphql-dad-jokes</t>
  </si>
  <si>
    <t>Geoclarity</t>
  </si>
  <si>
    <t>https://github.com/babupriyavrat/Geoclarity</t>
  </si>
  <si>
    <t>NovaCollection</t>
  </si>
  <si>
    <t>https://github.com/Novactive/NovaCollection</t>
  </si>
  <si>
    <t>Data_Structures_in_15_Languages</t>
  </si>
  <si>
    <t>https://github.com/halls7588/Data_Structures_in_15_Languages</t>
  </si>
  <si>
    <t>https://github.com/chaz6chez/structure</t>
  </si>
  <si>
    <t>Pure</t>
  </si>
  <si>
    <t>https://github.com/ihuguowei/Pure</t>
  </si>
  <si>
    <t>pxa_product_manager</t>
  </si>
  <si>
    <t>https://github.com/pixelant/pxa_product_manager</t>
  </si>
  <si>
    <t>latte-parsedown-extra</t>
  </si>
  <si>
    <t>https://github.com/contributte/latte-parsedown-extra</t>
  </si>
  <si>
    <t>slackhell</t>
  </si>
  <si>
    <t>https://github.com/herwonowr/slackhell</t>
  </si>
  <si>
    <t>system-resources</t>
  </si>
  <si>
    <t>https://github.com/vivesweb/system-resources</t>
  </si>
  <si>
    <t>mellon</t>
  </si>
  <si>
    <t>https://github.com/kelunik/mellon</t>
  </si>
  <si>
    <t>SugoiAPI</t>
  </si>
  <si>
    <t>https://github.com/yzPeedro/SugoiAPI</t>
  </si>
  <si>
    <t>JUMultiThumb</t>
  </si>
  <si>
    <t>https://github.com/Joomla-Ukraine/JUMultiThumb</t>
  </si>
  <si>
    <t>Laravel-ApiCrudGenerator</t>
  </si>
  <si>
    <t>https://github.com/andreacivita/Laravel-ApiCrudGenerator</t>
  </si>
  <si>
    <t>Combinatorics</t>
  </si>
  <si>
    <t>https://github.com/PHPExpertsInc/Combinatorics</t>
  </si>
  <si>
    <t>oauth2</t>
  </si>
  <si>
    <t>https://github.com/joomla-framework/oauth2</t>
  </si>
  <si>
    <t>wordpress-plugins-phpunit</t>
  </si>
  <si>
    <t>https://github.com/lloc/wordpress-plugins-phpunit</t>
  </si>
  <si>
    <t>omnipay-payeer</t>
  </si>
  <si>
    <t>https://github.com/aleksandrzhiliaev/omnipay-payeer</t>
  </si>
  <si>
    <t>Staple-Code</t>
  </si>
  <si>
    <t>https://github.com/Staple-Code/Staple-Code</t>
  </si>
  <si>
    <t>FediBlog</t>
  </si>
  <si>
    <t>https://github.com/DavidLibeau/FediBlog</t>
  </si>
  <si>
    <t>https://github.com/mctekk/docker-phalcon</t>
  </si>
  <si>
    <t>aplikasi-keuangan</t>
  </si>
  <si>
    <t>https://github.com/okyzaprabowo/aplikasi-keuangan</t>
  </si>
  <si>
    <t>laravel-trashmail-rule</t>
  </si>
  <si>
    <t>https://github.com/elbgoods/laravel-trashmail-rule</t>
  </si>
  <si>
    <t>monolog-queue-handler</t>
  </si>
  <si>
    <t>https://github.com/php-enqueue/monolog-queue-handler</t>
  </si>
  <si>
    <t>Laravel-REST-API-generator</t>
  </si>
  <si>
    <t>https://github.com/YanDatsiuk/Laravel-REST-API-generator</t>
  </si>
  <si>
    <t>markdown_previewer</t>
  </si>
  <si>
    <t>https://github.com/TomaszGasior/markdown_previewer</t>
  </si>
  <si>
    <t>php-playground</t>
  </si>
  <si>
    <t>https://github.com/suin/php-playground</t>
  </si>
  <si>
    <t>regis</t>
  </si>
  <si>
    <t>https://github.com/K-Phoen/regis</t>
  </si>
  <si>
    <t>fauxton-client</t>
  </si>
  <si>
    <t>https://github.com/ace411/fauxton-client</t>
  </si>
  <si>
    <t>AdobeConnectClient</t>
  </si>
  <si>
    <t>https://github.com/brunogasparetto/AdobeConnectClient</t>
  </si>
  <si>
    <t>phantombot-webpage-scripts</t>
  </si>
  <si>
    <t>https://github.com/UpDownLeftDie/phantombot-webpage-scripts</t>
  </si>
  <si>
    <t>ext-direct</t>
  </si>
  <si>
    <t>https://github.com/teqneers/ext-direct</t>
  </si>
  <si>
    <t>php-tiny-gallery</t>
  </si>
  <si>
    <t>https://github.com/Disassembler0/php-tiny-gallery</t>
  </si>
  <si>
    <t>laravel-dashboard-time-weather-tile</t>
  </si>
  <si>
    <t>https://github.com/spatie/laravel-dashboard-time-weather-tile</t>
  </si>
  <si>
    <t>laravel-telegram</t>
  </si>
  <si>
    <t>https://github.com/ricardofontanelli/laravel-telegram</t>
  </si>
  <si>
    <t>nginx-log-analyzer</t>
  </si>
  <si>
    <t>https://github.com/diwms/nginx-log-analyzer</t>
  </si>
  <si>
    <t>diffcs</t>
  </si>
  <si>
    <t>https://github.com/marcelsud/diffcs</t>
  </si>
  <si>
    <t>laravel-unbreakable-migrations</t>
  </si>
  <si>
    <t>https://github.com/sebastiaanluca/laravel-unbreakable-migrations</t>
  </si>
  <si>
    <t>eyeos</t>
  </si>
  <si>
    <t>https://github.com/gcmms/eyeos</t>
  </si>
  <si>
    <t>docker-xdebug</t>
  </si>
  <si>
    <t>https://github.com/MilesChou/docker-xdebug</t>
  </si>
  <si>
    <t>SyliusVariantLinkPlugin</t>
  </si>
  <si>
    <t>https://github.com/Setono/SyliusVariantLinkPlugin</t>
  </si>
  <si>
    <t>symfony-hal-json</t>
  </si>
  <si>
    <t>https://github.com/nilportugues/symfony-hal-json</t>
  </si>
  <si>
    <t>ValidationOne</t>
  </si>
  <si>
    <t>https://github.com/EFTEC/ValidationOne</t>
  </si>
  <si>
    <t>cms-toolkit-with-coreui</t>
  </si>
  <si>
    <t>https://github.com/willnode/cms-toolkit-with-coreui</t>
  </si>
  <si>
    <t>WoWServerWebTerminal</t>
  </si>
  <si>
    <t>https://github.com/masterking32/WoWServerWebTerminal</t>
  </si>
  <si>
    <t>oe_authentication</t>
  </si>
  <si>
    <t>https://github.com/openeuropa/oe_authentication</t>
  </si>
  <si>
    <t>EasyRestBundle</t>
  </si>
  <si>
    <t>https://github.com/o/EasyRestBundle</t>
  </si>
  <si>
    <t>PHP-NTLM-Soap</t>
  </si>
  <si>
    <t>https://github.com/svennis94/PHP-NTLM-Soap</t>
  </si>
  <si>
    <t>sdk-php-ventaonline</t>
  </si>
  <si>
    <t>https://github.com/payway-ar/sdk-php-ventaonline</t>
  </si>
  <si>
    <t>php-unpoly</t>
  </si>
  <si>
    <t>https://github.com/webstronauts/php-unpoly</t>
  </si>
  <si>
    <t>ambulatory</t>
  </si>
  <si>
    <t>https://github.com/ambulatorium/ambulatory</t>
  </si>
  <si>
    <t>dorothycares</t>
  </si>
  <si>
    <t>https://github.com/laurenthu/dorothycares</t>
  </si>
  <si>
    <t>Koriym.ReduxReactSsr</t>
  </si>
  <si>
    <t>https://github.com/koriym/Koriym.ReduxReactSsr</t>
  </si>
  <si>
    <t>lti-template-php</t>
  </si>
  <si>
    <t>https://github.com/ucfopen/lti-template-php</t>
  </si>
  <si>
    <t>modx-antispam</t>
  </si>
  <si>
    <t>https://github.com/CleanTalk/modx-antispam</t>
  </si>
  <si>
    <t>wp-anigrab</t>
  </si>
  <si>
    <t>https://github.com/anigrab/wp-anigrab</t>
  </si>
  <si>
    <t>ext-buffer</t>
  </si>
  <si>
    <t>https://github.com/phpinnacle/ext-buffer</t>
  </si>
  <si>
    <t>laravel-ifood</t>
  </si>
  <si>
    <t>https://github.com/agenciamav/laravel-ifood</t>
  </si>
  <si>
    <t>UltimateWarfare</t>
  </si>
  <si>
    <t>https://github.com/FrankProjects/UltimateWarfare</t>
  </si>
  <si>
    <t>WordSearch</t>
  </si>
  <si>
    <t>https://github.com/Tazeg/WordSearch</t>
  </si>
  <si>
    <t>ikea-tradfri-php</t>
  </si>
  <si>
    <t>https://github.com/WebProject-xyz/ikea-tradfri-php</t>
  </si>
  <si>
    <t>Protection-Anti-Plagiat</t>
  </si>
  <si>
    <t>https://github.com/NuggaN85/Protection-Anti-Plagiat</t>
  </si>
  <si>
    <t>codeIgniter-menu-manager</t>
  </si>
  <si>
    <t>https://github.com/cploutarchou/codeIgniter-menu-manager</t>
  </si>
  <si>
    <t>laravel-lmsail</t>
  </si>
  <si>
    <t>https://github.com/lmsail/laravel-lmsail</t>
  </si>
  <si>
    <t>VictoriaBankGateway</t>
  </si>
  <si>
    <t>https://github.com/Fruitware/VictoriaBankGateway</t>
  </si>
  <si>
    <t>accompli</t>
  </si>
  <si>
    <t>https://github.com/accompli/accompli</t>
  </si>
  <si>
    <t>globus-stats</t>
  </si>
  <si>
    <t>https://github.com/PrincetonUniversity/globus-stats</t>
  </si>
  <si>
    <t>queue-manager-bundle</t>
  </si>
  <si>
    <t>https://github.com/mcfedr/queue-manager-bundle</t>
  </si>
  <si>
    <t>dev2fun.opengraph</t>
  </si>
  <si>
    <t>https://github.com/darkfriend/dev2fun.opengraph</t>
  </si>
  <si>
    <t>https://github.com/sajari/sdk-php</t>
  </si>
  <si>
    <t>php-hashing-sample</t>
  </si>
  <si>
    <t>https://github.com/ipang-dwi/php-hashing-sample</t>
  </si>
  <si>
    <t>Simply-Speak</t>
  </si>
  <si>
    <t>https://github.com/jsteinar7/Simply-Speak</t>
  </si>
  <si>
    <t>LeanMapperQuery</t>
  </si>
  <si>
    <t>https://github.com/mibk/LeanMapperQuery</t>
  </si>
  <si>
    <t>vendor-producer</t>
  </si>
  <si>
    <t>https://github.com/javanile-backup/vendor-producer</t>
  </si>
  <si>
    <t>thread-php</t>
  </si>
  <si>
    <t>https://github.com/BinaryStudioAcademy/thread-php</t>
  </si>
  <si>
    <t>JdLM</t>
  </si>
  <si>
    <t>https://github.com/Cydmi/JdLM</t>
  </si>
  <si>
    <t>laravel-steam-login</t>
  </si>
  <si>
    <t>https://github.com/kanalumaddela/laravel-steam-login</t>
  </si>
  <si>
    <t>php-gtk</t>
  </si>
  <si>
    <t>https://github.com/chopins/php-gtk</t>
  </si>
  <si>
    <t>sniphpets</t>
  </si>
  <si>
    <t>https://github.com/sniphpets/sniphpets</t>
  </si>
  <si>
    <t>https://github.com/vitor-mariano/laravel-graphql</t>
  </si>
  <si>
    <t>paper</t>
  </si>
  <si>
    <t>https://github.com/paphper/paper</t>
  </si>
  <si>
    <t>laravel-cli-colors</t>
  </si>
  <si>
    <t>https://github.com/web64/laravel-cli-colors</t>
  </si>
  <si>
    <t>ip-finder-php</t>
  </si>
  <si>
    <t>https://github.com/ipfinder-io/ip-finder-php</t>
  </si>
  <si>
    <t>oauth-client</t>
  </si>
  <si>
    <t>https://github.com/samuelthomas2774/oauth-client</t>
  </si>
  <si>
    <t>https://github.com/fastsitephp/playground</t>
  </si>
  <si>
    <t>laravel-super-migrations</t>
  </si>
  <si>
    <t>https://github.com/ProAI/laravel-super-migrations</t>
  </si>
  <si>
    <t>guzzle-url-mock</t>
  </si>
  <si>
    <t>https://github.com/tarampampam/guzzle-url-mock</t>
  </si>
  <si>
    <t>ansible-role-blackfire</t>
  </si>
  <si>
    <t>https://github.com/geerlingguy/ansible-role-blackfire</t>
  </si>
  <si>
    <t>laravel-image-manager-cropper</t>
  </si>
  <si>
    <t>https://github.com/asmmahmud/laravel-image-manager-cropper</t>
  </si>
  <si>
    <t>fas</t>
  </si>
  <si>
    <t>https://github.com/bufanyun/fas</t>
  </si>
  <si>
    <t>laravel-filemanager</t>
  </si>
  <si>
    <t>https://github.com/miladimos/laravel-filemanager</t>
  </si>
  <si>
    <t>rdstation-php</t>
  </si>
  <si>
    <t>https://github.com/inicialsolucoes/rdstation-php</t>
  </si>
  <si>
    <t>crud-mvc-oop-pdo</t>
  </si>
  <si>
    <t>https://github.com/utoyvo/crud-mvc-oop-pdo</t>
  </si>
  <si>
    <t>gitki.php</t>
  </si>
  <si>
    <t>https://github.com/dontdrinkandroot/gitki.php</t>
  </si>
  <si>
    <t>dir2json</t>
  </si>
  <si>
    <t>https://github.com/Darkseal/dir2json</t>
  </si>
  <si>
    <t>scaledrone-php</t>
  </si>
  <si>
    <t>https://github.com/ScaleDrone/scaledrone-php</t>
  </si>
  <si>
    <t>grafana_dd</t>
  </si>
  <si>
    <t>https://github.com/wnasich/grafana_dd</t>
  </si>
  <si>
    <t>php-log-rotation</t>
  </si>
  <si>
    <t>https://github.com/cesargb/php-log-rotation</t>
  </si>
  <si>
    <t>https://github.com/devcoder-xyz/php-router</t>
  </si>
  <si>
    <t>unic</t>
  </si>
  <si>
    <t>https://github.com/unicframework/unic</t>
  </si>
  <si>
    <t>PHP-Simple-Color-Thief</t>
  </si>
  <si>
    <t>https://github.com/gaffling/PHP-Simple-Color-Thief</t>
  </si>
  <si>
    <t>php-shorten</t>
  </si>
  <si>
    <t>https://github.com/mrcgrtz/php-shorten</t>
  </si>
  <si>
    <t>dependency_tree</t>
  </si>
  <si>
    <t>https://github.com/markfullmer/dependency_tree</t>
  </si>
  <si>
    <t>php-codec</t>
  </si>
  <si>
    <t>https://github.com/facile-it/php-codec</t>
  </si>
  <si>
    <t>identicon</t>
  </si>
  <si>
    <t>https://github.com/rmhdev/identicon</t>
  </si>
  <si>
    <t>php-SHOUTcast-ripper</t>
  </si>
  <si>
    <t>https://github.com/topac/php-SHOUTcast-ripper</t>
  </si>
  <si>
    <t>gjpzyx</t>
  </si>
  <si>
    <t>https://github.com/iMactool/gjpzyx</t>
  </si>
  <si>
    <t>laravel-bulksmsbd</t>
  </si>
  <si>
    <t>https://github.com/iqbalhasandev/laravel-bulksmsbd</t>
  </si>
  <si>
    <t>OneX</t>
  </si>
  <si>
    <t>https://github.com/3DMXM/OneX</t>
  </si>
  <si>
    <t>Bravecms</t>
  </si>
  <si>
    <t>https://github.com/Ajax30/Bravecms</t>
  </si>
  <si>
    <t>template-admin</t>
  </si>
  <si>
    <t>https://github.com/mmuqiitf/template-admin</t>
  </si>
  <si>
    <t>geojson-rewind</t>
  </si>
  <si>
    <t>https://github.com/vicchi/geojson-rewind</t>
  </si>
  <si>
    <t>lamp-pack</t>
  </si>
  <si>
    <t>https://github.com/rehmatworks/lamp-pack</t>
  </si>
  <si>
    <t>laravel-backend-tutorial</t>
  </si>
  <si>
    <t>https://github.com/5u4/laravel-backend-tutorial</t>
  </si>
  <si>
    <t>phparcade</t>
  </si>
  <si>
    <t>https://github.com/Sageth/phparcade</t>
  </si>
  <si>
    <t>chemistry-objectivecmis</t>
  </si>
  <si>
    <t>https://github.com/apache/chemistry-objectivecmis</t>
  </si>
  <si>
    <t>wechat-robot</t>
  </si>
  <si>
    <t>https://github.com/guandaxia/wechat-robot</t>
  </si>
  <si>
    <t>Online-Quiz-Test-Management-System</t>
  </si>
  <si>
    <t>https://github.com/msaifulcsse/Online-Quiz-Test-Management-System</t>
  </si>
  <si>
    <t>docker-on-ec-cube</t>
  </si>
  <si>
    <t>https://github.com/pepoipod/docker-on-ec-cube</t>
  </si>
  <si>
    <t>locator</t>
  </si>
  <si>
    <t>https://github.com/gonzalo123/locator</t>
  </si>
  <si>
    <t>free-admin-klorofil-laravel</t>
  </si>
  <si>
    <t>https://github.com/afiqiqmal/free-admin-klorofil-laravel</t>
  </si>
  <si>
    <t>laravel-omega-search</t>
  </si>
  <si>
    <t>https://github.com/DivineOmega/laravel-omega-search</t>
  </si>
  <si>
    <t>laravel-roblox-clone</t>
  </si>
  <si>
    <t>https://github.com/FoxxoSnoot/laravel-roblox-clone</t>
  </si>
  <si>
    <t>composer-audit</t>
  </si>
  <si>
    <t>https://github.com/DavidePastore/composer-audit</t>
  </si>
  <si>
    <t>My-Post-Android-App-And-Admin-Panel</t>
  </si>
  <si>
    <t>https://github.com/Dinesh2510/My-Post-Android-App-And-Admin-Panel</t>
  </si>
  <si>
    <t>pandawa</t>
  </si>
  <si>
    <t>https://github.com/pandawa/pandawa</t>
  </si>
  <si>
    <t>spss</t>
  </si>
  <si>
    <t>https://github.com/flobee/spss</t>
  </si>
  <si>
    <t>bot-super-watcher</t>
  </si>
  <si>
    <t>https://github.com/PHPRio/bot-super-watcher</t>
  </si>
  <si>
    <t>plantuml-encoding</t>
  </si>
  <si>
    <t>https://github.com/jawira/plantuml-encoding</t>
  </si>
  <si>
    <t>InventoryLib</t>
  </si>
  <si>
    <t>https://github.com/sky-min/InventoryLib</t>
  </si>
  <si>
    <t>iplogger</t>
  </si>
  <si>
    <t>https://github.com/91DarioDev/iplogger</t>
  </si>
  <si>
    <t>cakelte</t>
  </si>
  <si>
    <t>https://github.com/arodu/cakelte</t>
  </si>
  <si>
    <t>Enkrip-Dekrip-AES</t>
  </si>
  <si>
    <t>https://github.com/ryfan/Enkrip-Dekrip-AES</t>
  </si>
  <si>
    <t>nmap-webui</t>
  </si>
  <si>
    <t>https://github.com/Jiab77/nmap-webui</t>
  </si>
  <si>
    <t>cycle-bridge</t>
  </si>
  <si>
    <t>https://github.com/spiral/cycle-bridge</t>
  </si>
  <si>
    <t>DO-File-Cache-PSR-6</t>
  </si>
  <si>
    <t>https://github.com/DivineOmega/DO-File-Cache-PSR-6</t>
  </si>
  <si>
    <t>flysystem-github</t>
  </si>
  <si>
    <t>https://github.com/Potherca/flysystem-github</t>
  </si>
  <si>
    <t>teacode.ma</t>
  </si>
  <si>
    <t>https://github.com/teacodema/teacode.ma</t>
  </si>
  <si>
    <t>Online-Examination-System-In-PHP</t>
  </si>
  <si>
    <t>https://github.com/ProMahmudul/Online-Examination-System-In-PHP</t>
  </si>
  <si>
    <t>OTA_basic</t>
  </si>
  <si>
    <t>https://github.com/sookmook/OTA_basic</t>
  </si>
  <si>
    <t>template-php-laravel-mysql</t>
  </si>
  <si>
    <t>https://github.com/gitpod-io/template-php-laravel-mysql</t>
  </si>
  <si>
    <t>roadrunner-grpc</t>
  </si>
  <si>
    <t>https://github.com/spiral/roadrunner-grpc</t>
  </si>
  <si>
    <t>React-php-Mysql-web-apps</t>
  </si>
  <si>
    <t>https://github.com/aMahdaoui/React-php-Mysql-web-apps</t>
  </si>
  <si>
    <t>Laravel-Smarthr</t>
  </si>
  <si>
    <t>https://github.com/MusheAbdulHakim/Laravel-Smarthr</t>
  </si>
  <si>
    <t>online_ambulance_booking_service</t>
  </si>
  <si>
    <t>https://github.com/MehaRima/online_ambulance_booking_service</t>
  </si>
  <si>
    <t>CloudFirewall</t>
  </si>
  <si>
    <t>https://github.com/xaronnn/CloudFirewall</t>
  </si>
  <si>
    <t>cc-checker</t>
  </si>
  <si>
    <t>https://github.com/byL1N3/cc-checker</t>
  </si>
  <si>
    <t>aeneria-app</t>
  </si>
  <si>
    <t>https://github.com/aeneria/aeneria-app</t>
  </si>
  <si>
    <t>https://github.com/NullRefExcep/yii2-cms</t>
  </si>
  <si>
    <t>redis_admin</t>
  </si>
  <si>
    <t>https://github.com/omid-reza/redis_admin</t>
  </si>
  <si>
    <t>AndroidWorkShop</t>
  </si>
  <si>
    <t>https://github.com/Moeinh77/AndroidWorkShop</t>
  </si>
  <si>
    <t>https://github.com/jamesbrink/docker-magento</t>
  </si>
  <si>
    <t>bitrix-snippet</t>
  </si>
  <si>
    <t>https://github.com/Sumanai/bitrix-snippet</t>
  </si>
  <si>
    <t>laravel-7-shop</t>
  </si>
  <si>
    <t>https://github.com/tokmakov/laravel-7-shop</t>
  </si>
  <si>
    <t>Laravel5.5-ajax</t>
  </si>
  <si>
    <t>https://github.com/the94air/Laravel5.5-ajax</t>
  </si>
  <si>
    <t>habrahabr_parser</t>
  </si>
  <si>
    <t>https://github.com/Newbilius/habrahabr_parser</t>
  </si>
  <si>
    <t>sspanel</t>
  </si>
  <si>
    <t>https://github.com/sunben/sspanel</t>
  </si>
  <si>
    <t>sitebill</t>
  </si>
  <si>
    <t>https://github.com/rumantic/sitebill</t>
  </si>
  <si>
    <t>iflychat-php</t>
  </si>
  <si>
    <t>https://github.com/iflylabs/iflychat-php</t>
  </si>
  <si>
    <t>luhn</t>
  </si>
  <si>
    <t>https://github.com/selective-php/luhn</t>
  </si>
  <si>
    <t>string-converter</t>
  </si>
  <si>
    <t>https://github.com/sebastiansulinski/string-converter</t>
  </si>
  <si>
    <t>ajc</t>
  </si>
  <si>
    <t>https://github.com/m45rud/ajc</t>
  </si>
  <si>
    <t>php-optional</t>
  </si>
  <si>
    <t>https://github.com/Dgame/php-optional</t>
  </si>
  <si>
    <t>www</t>
  </si>
  <si>
    <t>https://github.com/FarGroup/www</t>
  </si>
  <si>
    <t>cpfs</t>
  </si>
  <si>
    <t>https://github.com/gshn/cpfs</t>
  </si>
  <si>
    <t>npds_dune</t>
  </si>
  <si>
    <t>https://github.com/npds/npds_dune</t>
  </si>
  <si>
    <t>imprimir_ticket_php</t>
  </si>
  <si>
    <t>https://github.com/parzibyte/imprimir_ticket_php</t>
  </si>
  <si>
    <t>Piscine-PHP</t>
  </si>
  <si>
    <t>https://github.com/mdubus/Piscine-PHP</t>
  </si>
  <si>
    <t>skyhub-php-sdk</t>
  </si>
  <si>
    <t>https://github.com/bbarreto/skyhub-php-sdk</t>
  </si>
  <si>
    <t>ajax-contact-form-wordpress</t>
  </si>
  <si>
    <t>https://github.com/nazarkostiv/ajax-contact-form-wordpress</t>
  </si>
  <si>
    <t>EnvDevPHPBase</t>
  </si>
  <si>
    <t>https://github.com/vfalies/EnvDevPHPBase</t>
  </si>
  <si>
    <t>keycloak-php</t>
  </si>
  <si>
    <t>https://github.com/wilbertjoosen/keycloak-php</t>
  </si>
  <si>
    <t>googl-php</t>
  </si>
  <si>
    <t>https://github.com/dotzero/googl-php</t>
  </si>
  <si>
    <t>business-hours</t>
  </si>
  <si>
    <t>https://github.com/aeon-php/business-hours</t>
  </si>
  <si>
    <t>https://github.com/Sysvale/helpers</t>
  </si>
  <si>
    <t>RSSifier</t>
  </si>
  <si>
    <t>https://github.com/oliveratgithub/RSSifier</t>
  </si>
  <si>
    <t>php-robohash</t>
  </si>
  <si>
    <t>https://github.com/hush2/php-robohash</t>
  </si>
  <si>
    <t>functional-php</t>
  </si>
  <si>
    <t>https://github.com/CareshipIT/functional-php</t>
  </si>
  <si>
    <t>it-xmind</t>
  </si>
  <si>
    <t>https://github.com/mabenteng/it-xmind</t>
  </si>
  <si>
    <t>tiny-composer-installer</t>
  </si>
  <si>
    <t>https://github.com/fastbill/tiny-composer-installer</t>
  </si>
  <si>
    <t>skopy</t>
  </si>
  <si>
    <t>https://github.com/yuriygr/skopy</t>
  </si>
  <si>
    <t>jweety</t>
  </si>
  <si>
    <t>https://github.com/vaibhavpandeyvpz/jweety</t>
  </si>
  <si>
    <t>symfony-lazysec</t>
  </si>
  <si>
    <t>https://github.com/webinarium/symfony-lazysec</t>
  </si>
  <si>
    <t>Hackers-Shoutbox-By-AE</t>
  </si>
  <si>
    <t>https://github.com/akalankauk/Hackers-Shoutbox-By-AE</t>
  </si>
  <si>
    <t>php-systemctl</t>
  </si>
  <si>
    <t>https://github.com/mjanser/php-systemctl</t>
  </si>
  <si>
    <t>jms-serializer-bridge</t>
  </si>
  <si>
    <t>https://github.com/SimpleBus/jms-serializer-bridge</t>
  </si>
  <si>
    <t>php-unit-test-tutorial-bahasa</t>
  </si>
  <si>
    <t>https://github.com/fzn0x/php-unit-test-tutorial-bahasa</t>
  </si>
  <si>
    <t>https://github.com/tianchoy/blog</t>
  </si>
  <si>
    <t>mink-panther-driver</t>
  </si>
  <si>
    <t>https://github.com/robertfausk/mink-panther-driver</t>
  </si>
  <si>
    <t>php-dot-array</t>
  </si>
  <si>
    <t>https://github.com/Pharaonic/php-dot-array</t>
  </si>
  <si>
    <t>dataoke</t>
  </si>
  <si>
    <t>https://github.com/Lyb-coder/dataoke</t>
  </si>
  <si>
    <t>donut</t>
  </si>
  <si>
    <t>https://github.com/blekerfeld/donut</t>
  </si>
  <si>
    <t>madserve</t>
  </si>
  <si>
    <t>https://github.com/figofuture/madserve</t>
  </si>
  <si>
    <t>ab</t>
  </si>
  <si>
    <t>https://github.com/utopia-php/ab</t>
  </si>
  <si>
    <t>ItemCF-php</t>
  </si>
  <si>
    <t>https://github.com/owenliang/ItemCF-php</t>
  </si>
  <si>
    <t>senitor</t>
  </si>
  <si>
    <t>https://github.com/allebb/senitor</t>
  </si>
  <si>
    <t>php-metadata-extractor</t>
  </si>
  <si>
    <t>https://github.com/gomoob/php-metadata-extractor</t>
  </si>
  <si>
    <t>adminaut</t>
  </si>
  <si>
    <t>https://github.com/adminaut/adminaut</t>
  </si>
  <si>
    <t>FrontKanban</t>
  </si>
  <si>
    <t>https://github.com/notrinos/FrontKanban</t>
  </si>
  <si>
    <t>utfnormal</t>
  </si>
  <si>
    <t>https://github.com/wikimedia/utfnormal</t>
  </si>
  <si>
    <t>oceanbee_router</t>
  </si>
  <si>
    <t>https://github.com/oceanbeedev/oceanbee_router</t>
  </si>
  <si>
    <t>Hello-Laravel</t>
  </si>
  <si>
    <t>https://github.com/JaehunYoon/Hello-Laravel</t>
  </si>
  <si>
    <t>PhpGlances</t>
  </si>
  <si>
    <t>https://github.com/Progi1984/PhpGlances</t>
  </si>
  <si>
    <t>Vermis</t>
  </si>
  <si>
    <t>https://github.com/koweb/Vermis</t>
  </si>
  <si>
    <t>gettyimages-api_php</t>
  </si>
  <si>
    <t>https://github.com/gettyimages/gettyimages-api_php</t>
  </si>
  <si>
    <t>utilities</t>
  </si>
  <si>
    <t>https://github.com/jimmyoak/utilities</t>
  </si>
  <si>
    <t>https://github.com/utopia-php/swoole</t>
  </si>
  <si>
    <t>SteamPHP</t>
  </si>
  <si>
    <t>https://github.com/JustinBack/SteamPHP</t>
  </si>
  <si>
    <t>https://github.com/morphIsmail/learn-php</t>
  </si>
  <si>
    <t>https://github.com/osu-archive/web</t>
  </si>
  <si>
    <t>IGN-top-100-villian</t>
  </si>
  <si>
    <t>https://github.com/prabhakar267/IGN-top-100-villian</t>
  </si>
  <si>
    <t>php-helm</t>
  </si>
  <si>
    <t>https://github.com/renoki-co/php-helm</t>
  </si>
  <si>
    <t>wpsteak-plugin</t>
  </si>
  <si>
    <t>https://github.com/Apiki/wpsteak-plugin</t>
  </si>
  <si>
    <t>web3tracer</t>
  </si>
  <si>
    <t>https://github.com/exteon/web3tracer</t>
  </si>
  <si>
    <t>oneflow-sdk-php</t>
  </si>
  <si>
    <t>https://github.com/oneflow/oneflow-sdk-php</t>
  </si>
  <si>
    <t>php-beryl</t>
  </si>
  <si>
    <t>https://github.com/beryldb/php-beryl</t>
  </si>
  <si>
    <t>SigTool</t>
  </si>
  <si>
    <t>https://github.com/phpMussel/SigTool</t>
  </si>
  <si>
    <t>pegawai</t>
  </si>
  <si>
    <t>https://github.com/ipang-dwi/pegawai</t>
  </si>
  <si>
    <t>https://github.com/proghub-official/php-interview</t>
  </si>
  <si>
    <t>MessageBoard</t>
  </si>
  <si>
    <t>https://github.com/carry0987/MessageBoard</t>
  </si>
  <si>
    <t>datetime-php</t>
  </si>
  <si>
    <t>https://github.com/fre5h/datetime-php</t>
  </si>
  <si>
    <t>SuluAutomationBundle</t>
  </si>
  <si>
    <t>https://github.com/sulu/SuluAutomationBundle</t>
  </si>
  <si>
    <t>carrito-compras-php</t>
  </si>
  <si>
    <t>https://github.com/parzibyte/carrito-compras-php</t>
  </si>
  <si>
    <t>spieldose</t>
  </si>
  <si>
    <t>https://github.com/aportela/spieldose</t>
  </si>
  <si>
    <t>PHP-API-CLIENT</t>
  </si>
  <si>
    <t>https://github.com/flowcl/PHP-API-CLIENT</t>
  </si>
  <si>
    <t>nivocart</t>
  </si>
  <si>
    <t>https://github.com/nivocart/nivocart</t>
  </si>
  <si>
    <t>DotContainer</t>
  </si>
  <si>
    <t>https://github.com/xmarcos/DotContainer</t>
  </si>
  <si>
    <t>https://github.com/ibreakthecloud/AJAX-Chat</t>
  </si>
  <si>
    <t>config-loader</t>
  </si>
  <si>
    <t>https://github.com/yosymfony/config-loader</t>
  </si>
  <si>
    <t>Scriptor</t>
  </si>
  <si>
    <t>https://github.com/bigin/Scriptor</t>
  </si>
  <si>
    <t>https://github.com/brick/di</t>
  </si>
  <si>
    <t>odds-converter</t>
  </si>
  <si>
    <t>https://github.com/sharapov-outsource/odds-converter</t>
  </si>
  <si>
    <t>builder</t>
  </si>
  <si>
    <t>https://github.com/SuitcasePHP/builder</t>
  </si>
  <si>
    <t>Tesseract</t>
  </si>
  <si>
    <t>https://github.com/RealTesseract/Tesseract</t>
  </si>
  <si>
    <t>drupal-stats</t>
  </si>
  <si>
    <t>https://github.com/hussainweb/drupal-stats</t>
  </si>
  <si>
    <t>Numeral</t>
  </si>
  <si>
    <t>https://github.com/adampatterson/Numeral</t>
  </si>
  <si>
    <t>php-linode-api</t>
  </si>
  <si>
    <t>https://github.com/hnhdigital-os/php-linode-api</t>
  </si>
  <si>
    <t>ci-rest-structure</t>
  </si>
  <si>
    <t>https://github.com/devangnaghera312/ci-rest-structure</t>
  </si>
  <si>
    <t>php-puml</t>
  </si>
  <si>
    <t>https://github.com/makeey/php-puml</t>
  </si>
  <si>
    <t>File_MARC_Reference</t>
  </si>
  <si>
    <t>https://github.com/MARCspec/File_MARC_Reference</t>
  </si>
  <si>
    <t>webman-event</t>
  </si>
  <si>
    <t>https://github.com/Tinywan/webman-event</t>
  </si>
  <si>
    <t>oakcms</t>
  </si>
  <si>
    <t>https://github.com/oakcms/oakcms</t>
  </si>
  <si>
    <t>SPK-Penentuan-Lokasi-Minimarket-dengan-AHP</t>
  </si>
  <si>
    <t>https://github.com/ipang-dwi/SPK-Penentuan-Lokasi-Minimarket-dengan-AHP</t>
  </si>
  <si>
    <t>topsisp</t>
  </si>
  <si>
    <t>https://github.com/ipang-dwi/topsisp</t>
  </si>
  <si>
    <t>student-progess-analysis-system</t>
  </si>
  <si>
    <t>https://github.com/rakibdevs/student-progess-analysis-system</t>
  </si>
  <si>
    <t>ucloud-sdk-php</t>
  </si>
  <si>
    <t>https://github.com/ucloud/ucloud-sdk-php</t>
  </si>
  <si>
    <t>DockerBuilder</t>
  </si>
  <si>
    <t>https://github.com/MatusBoa/DockerBuilder</t>
  </si>
  <si>
    <t>docker-php-builtin-server</t>
  </si>
  <si>
    <t>https://github.com/pawelkorus/docker-php-builtin-server</t>
  </si>
  <si>
    <t>w3c-validator</t>
  </si>
  <si>
    <t>https://github.com/eldadfux/w3c-validator</t>
  </si>
  <si>
    <t>instant-ussd-app</t>
  </si>
  <si>
    <t>https://github.com/davidbwire/instant-ussd-app</t>
  </si>
  <si>
    <t>php-event-sourcing-demo</t>
  </si>
  <si>
    <t>https://github.com/keithmifsud/php-event-sourcing-demo</t>
  </si>
  <si>
    <t>balance</t>
  </si>
  <si>
    <t>https://github.com/wandersonwhcr/balance</t>
  </si>
  <si>
    <t>cakephp-cms</t>
  </si>
  <si>
    <t>https://github.com/QoboLtd/cakephp-cms</t>
  </si>
  <si>
    <t>https://github.com/nessphp/framework</t>
  </si>
  <si>
    <t>rocket-chat-notifier</t>
  </si>
  <si>
    <t>https://github.com/symfony/rocket-chat-notifier</t>
  </si>
  <si>
    <t>Session</t>
  </si>
  <si>
    <t>https://github.com/hoaproject/Session</t>
  </si>
  <si>
    <t>saprfc-kralik</t>
  </si>
  <si>
    <t>https://github.com/php-sap/saprfc-kralik</t>
  </si>
  <si>
    <t>click-to-call</t>
  </si>
  <si>
    <t>https://github.com/keynertyc/click-to-call</t>
  </si>
  <si>
    <t>arcaptcha</t>
  </si>
  <si>
    <t>https://github.com/mohammadv184/arcaptcha</t>
  </si>
  <si>
    <t>url-shortener</t>
  </si>
  <si>
    <t>https://github.com/xSavitar/url-shortener</t>
  </si>
  <si>
    <t>twilio-notifier</t>
  </si>
  <si>
    <t>https://github.com/symfony/twilio-notifier</t>
  </si>
  <si>
    <t>NovaPoshta</t>
  </si>
  <si>
    <t>https://github.com/awd-studio/NovaPoshta</t>
  </si>
  <si>
    <t>php-question-bank</t>
  </si>
  <si>
    <t>https://github.com/googlefuture/php-question-bank</t>
  </si>
  <si>
    <t>techzara-blog-back</t>
  </si>
  <si>
    <t>https://github.com/Techzara/techzara-blog-back</t>
  </si>
  <si>
    <t>redistree</t>
  </si>
  <si>
    <t>https://github.com/mmeyer2k/redistree</t>
  </si>
  <si>
    <t>php_cent</t>
  </si>
  <si>
    <t>https://github.com/skoniks/php_cent</t>
  </si>
  <si>
    <t>rpnow-legacy</t>
  </si>
  <si>
    <t>https://github.com/rpnow/rpnow-legacy</t>
  </si>
  <si>
    <t>dating-affiliate-tools</t>
  </si>
  <si>
    <t>https://github.com/pH-7/dating-affiliate-tools</t>
  </si>
  <si>
    <t>csv-parser</t>
  </si>
  <si>
    <t>https://github.com/jabranr/csv-parser</t>
  </si>
  <si>
    <t>FlightXML-FIDS-PHP</t>
  </si>
  <si>
    <t>https://github.com/flightaware/FlightXML-FIDS-PHP</t>
  </si>
  <si>
    <t>eloquent-memoize</t>
  </si>
  <si>
    <t>https://github.com/jrumbut/eloquent-memoize</t>
  </si>
  <si>
    <t>ETSIINFbot</t>
  </si>
  <si>
    <t>https://github.com/batmafia/ETSIINFbot</t>
  </si>
  <si>
    <t>ReactOS-Translation-Tool</t>
  </si>
  <si>
    <t>https://github.com/Saibamen/ReactOS-Translation-Tool</t>
  </si>
  <si>
    <t>laravel-short-url</t>
  </si>
  <si>
    <t>https://github.com/Pharaonic/laravel-short-url</t>
  </si>
  <si>
    <t>PHP-blog</t>
  </si>
  <si>
    <t>https://github.com/daniruiz/PHP-blog</t>
  </si>
  <si>
    <t>https://github.com/duncan3dc/cache</t>
  </si>
  <si>
    <t>session-manager</t>
  </si>
  <si>
    <t>https://github.com/khalidsheet/session-manager</t>
  </si>
  <si>
    <t>CompaniesLookup</t>
  </si>
  <si>
    <t>https://github.com/pH-7/CompaniesLookup</t>
  </si>
  <si>
    <t>HardBotter</t>
  </si>
  <si>
    <t>https://github.com/mpyw/HardBotter</t>
  </si>
  <si>
    <t>patreon-php</t>
  </si>
  <si>
    <t>https://github.com/1f991/patreon-php</t>
  </si>
  <si>
    <t>wordpress-mail-login-to-dashboard</t>
  </si>
  <si>
    <t>https://github.com/kn007/wordpress-mail-login-to-dashboard</t>
  </si>
  <si>
    <t>SoUuid</t>
  </si>
  <si>
    <t>https://github.com/fab2s/SoUuid</t>
  </si>
  <si>
    <t>jsignpdf-php</t>
  </si>
  <si>
    <t>https://github.com/JSignPdf/jsignpdf-php</t>
  </si>
  <si>
    <t>docker-php-cron</t>
  </si>
  <si>
    <t>https://github.com/razonyang/docker-php-cron</t>
  </si>
  <si>
    <t>mediawiki-oauthclient-php</t>
  </si>
  <si>
    <t>https://github.com/wikimedia/mediawiki-oauthclient-php</t>
  </si>
  <si>
    <t>postmates-client</t>
  </si>
  <si>
    <t>https://github.com/quickshiftin/postmates-client</t>
  </si>
  <si>
    <t>cake-notifications</t>
  </si>
  <si>
    <t>https://github.com/scherersoftware/cake-notifications</t>
  </si>
  <si>
    <t>ecommerce-website</t>
  </si>
  <si>
    <t>https://github.com/winston-dsouza/ecommerce-website</t>
  </si>
  <si>
    <t>CakephpEmogrifierPlugin</t>
  </si>
  <si>
    <t>https://github.com/ndejong/CakephpEmogrifierPlugin</t>
  </si>
  <si>
    <t>accessorpair-constraint</t>
  </si>
  <si>
    <t>https://github.com/123inkt/accessorpair-constraint</t>
  </si>
  <si>
    <t>Votix</t>
  </si>
  <si>
    <t>https://github.com/ClubNix/Votix</t>
  </si>
  <si>
    <t>Mediawiki-reCaptcha</t>
  </si>
  <si>
    <t>https://github.com/vedmaka/Mediawiki-reCaptcha</t>
  </si>
  <si>
    <t>icalBundle</t>
  </si>
  <si>
    <t>https://github.com/welpdev/icalBundle</t>
  </si>
  <si>
    <t>cloudinary-for-codeigniter</t>
  </si>
  <si>
    <t>https://github.com/kojiflowers/cloudinary-for-codeigniter</t>
  </si>
  <si>
    <t>TTApi</t>
  </si>
  <si>
    <t>https://github.com/TTSimple/TTApi</t>
  </si>
  <si>
    <t>Income-Expense-Manager</t>
  </si>
  <si>
    <t>https://github.com/alshoja/Income-Expense-Manager</t>
  </si>
  <si>
    <t>seed-php</t>
  </si>
  <si>
    <t>https://github.com/rogeriotaques/seed-php</t>
  </si>
  <si>
    <t>E-Learning-Management-System</t>
  </si>
  <si>
    <t>https://github.com/msaifulcsse/E-Learning-Management-System</t>
  </si>
  <si>
    <t>Slim4-API-Skeleton</t>
  </si>
  <si>
    <t>https://github.com/dolphin836/Slim4-API-Skeleton</t>
  </si>
  <si>
    <t>news-bundle</t>
  </si>
  <si>
    <t>https://github.com/contao/news-bundle</t>
  </si>
  <si>
    <t>sensasiq</t>
  </si>
  <si>
    <t>https://github.com/anwareset/sensasiq</t>
  </si>
  <si>
    <t>symfony-sonata-media-bundle</t>
  </si>
  <si>
    <t>https://github.com/mediamonks/symfony-sonata-media-bundle</t>
  </si>
  <si>
    <t>Skinny</t>
  </si>
  <si>
    <t>https://github.com/SkinnyBot/Skinny</t>
  </si>
  <si>
    <t>Icinga-Editor</t>
  </si>
  <si>
    <t>https://github.com/VitexSoftware/Icinga-Editor</t>
  </si>
  <si>
    <t>RestUploaderBundle</t>
  </si>
  <si>
    <t>https://github.com/groovili/RestUploaderBundle</t>
  </si>
  <si>
    <t>Boss</t>
  </si>
  <si>
    <t>https://github.com/techreagan/Boss</t>
  </si>
  <si>
    <t>berry-spi</t>
  </si>
  <si>
    <t>https://github.com/Volantus/berry-spi</t>
  </si>
  <si>
    <t>installation-bundle</t>
  </si>
  <si>
    <t>https://github.com/contao/installation-bundle</t>
  </si>
  <si>
    <t>cubetalk</t>
  </si>
  <si>
    <t>https://github.com/munafio/cubetalk</t>
  </si>
  <si>
    <t>linked-in-notifier</t>
  </si>
  <si>
    <t>https://github.com/symfony/linked-in-notifier</t>
  </si>
  <si>
    <t>php-arabic-diff-for-human</t>
  </si>
  <si>
    <t>https://github.com/Syrian-Open-Source/php-arabic-diff-for-human</t>
  </si>
  <si>
    <t>praktikum-blog</t>
  </si>
  <si>
    <t>https://github.com/petanikode/praktikum-blog</t>
  </si>
  <si>
    <t>Sanitizers</t>
  </si>
  <si>
    <t>https://github.com/PuneetGopinath/Sanitizers</t>
  </si>
  <si>
    <t>https://github.com/joomla-framework/filesystem</t>
  </si>
  <si>
    <t>microformats-parser-website-php</t>
  </si>
  <si>
    <t>https://github.com/microformats/microformats-parser-website-php</t>
  </si>
  <si>
    <t>php-fpm7.0</t>
  </si>
  <si>
    <t>https://github.com/lyberteam/php-fpm7.0</t>
  </si>
  <si>
    <t>SwaggerBundle</t>
  </si>
  <si>
    <t>https://github.com/Nicofuma/SwaggerBundle</t>
  </si>
  <si>
    <t>MyFW</t>
  </si>
  <si>
    <t>https://github.com/pakey/MyFW</t>
  </si>
  <si>
    <t>laravel-helper-completions</t>
  </si>
  <si>
    <t>https://github.com/james2doyle/laravel-helper-completions</t>
  </si>
  <si>
    <t>Fakturomania</t>
  </si>
  <si>
    <t>https://github.com/Hyd3r1/Fakturomania</t>
  </si>
  <si>
    <t>labmap</t>
  </si>
  <si>
    <t>https://github.com/tmiskow/labmap</t>
  </si>
  <si>
    <t>https://github.com/imelgrat/google-time-zone</t>
  </si>
  <si>
    <t>lifx-client</t>
  </si>
  <si>
    <t>https://github.com/PHLAK/lifx-client</t>
  </si>
  <si>
    <t>residue</t>
  </si>
  <si>
    <t>https://github.com/romainnorberg/residue</t>
  </si>
  <si>
    <t>peculiar</t>
  </si>
  <si>
    <t>https://github.com/r15ch13/peculiar</t>
  </si>
  <si>
    <t>browser-locale</t>
  </si>
  <si>
    <t>https://github.com/codezero-be/browser-locale</t>
  </si>
  <si>
    <t>nginx-prestashop</t>
  </si>
  <si>
    <t>https://github.com/juliyvchirkov/nginx-prestashop</t>
  </si>
  <si>
    <t>KCCafeteria</t>
  </si>
  <si>
    <t>https://github.com/danishsshaikh/KCCafeteria</t>
  </si>
  <si>
    <t>HTAM</t>
  </si>
  <si>
    <t>https://github.com/Maxelweb/HTAM</t>
  </si>
  <si>
    <t>YMon</t>
  </si>
  <si>
    <t>https://github.com/rustyJ4ck/YMon</t>
  </si>
  <si>
    <t>Assert</t>
  </si>
  <si>
    <t>https://github.com/wikimedia/Assert</t>
  </si>
  <si>
    <t>silex-boilerplate</t>
  </si>
  <si>
    <t>https://github.com/storyblok/silex-boilerplate</t>
  </si>
  <si>
    <t>web-article-formatter</t>
  </si>
  <si>
    <t>https://github.com/DivineOmega/web-article-formatter</t>
  </si>
  <si>
    <t>I18N_Arabic</t>
  </si>
  <si>
    <t>https://github.com/khaled-alshamaa/I18N_Arabic</t>
  </si>
  <si>
    <t>cookie</t>
  </si>
  <si>
    <t>https://github.com/codezero-be/cookie</t>
  </si>
  <si>
    <t>mysql-querybuilder</t>
  </si>
  <si>
    <t>https://github.com/iamludal/mysql-querybuilder</t>
  </si>
  <si>
    <t>txtBlog</t>
  </si>
  <si>
    <t>https://github.com/DawnEve/txtBlog</t>
  </si>
  <si>
    <t>webman-permission</t>
  </si>
  <si>
    <t>https://github.com/php-casbin/webman-permission</t>
  </si>
  <si>
    <t>kirby-mandrill-driver</t>
  </si>
  <si>
    <t>https://github.com/felixtriller/kirby-mandrill-driver</t>
  </si>
  <si>
    <t>domain-tools</t>
  </si>
  <si>
    <t>https://github.com/MuriloPerosa/domain-tools</t>
  </si>
  <si>
    <t>kses</t>
  </si>
  <si>
    <t>https://github.com/soosyze/kses</t>
  </si>
  <si>
    <t>Angela</t>
  </si>
  <si>
    <t>https://github.com/nekudo/Angela</t>
  </si>
  <si>
    <t>gravity-forms-to-zendesk-ticket</t>
  </si>
  <si>
    <t>https://github.com/christirichards/gravity-forms-to-zendesk-ticket</t>
  </si>
  <si>
    <t>remote-ok-php</t>
  </si>
  <si>
    <t>https://github.com/alsoknownasdrew/remote-ok-php</t>
  </si>
  <si>
    <t>QuickCommunity</t>
  </si>
  <si>
    <t>https://github.com/halojoy/QuickCommunity</t>
  </si>
  <si>
    <t>php-hooks</t>
  </si>
  <si>
    <t>https://github.com/tommy-muehle/php-hooks</t>
  </si>
  <si>
    <t>laravel-bbs</t>
  </si>
  <si>
    <t>https://github.com/imajinyun/laravel-bbs</t>
  </si>
  <si>
    <t>laravel-toolkit</t>
  </si>
  <si>
    <t>https://github.com/miladimos/laravel-toolkit</t>
  </si>
  <si>
    <t>phalcon-rbac</t>
  </si>
  <si>
    <t>https://github.com/limingxinleo/phalcon-rbac</t>
  </si>
  <si>
    <t>iceui</t>
  </si>
  <si>
    <t>https://github.com/yirius/iceui</t>
  </si>
  <si>
    <t>Simple-PH-DIC</t>
  </si>
  <si>
    <t>https://github.com/pH-7/Simple-PH-DIC</t>
  </si>
  <si>
    <t>ElasticsearchServiceProvider</t>
  </si>
  <si>
    <t>https://github.com/xmarcos/ElasticsearchServiceProvider</t>
  </si>
  <si>
    <t>Silbot-Webhook</t>
  </si>
  <si>
    <t>https://github.com/SilverOS/Silbot-Webhook</t>
  </si>
  <si>
    <t>Employee-Directory-PHP-Application</t>
  </si>
  <si>
    <t>https://github.com/mimikim/Employee-Directory-PHP-Application</t>
  </si>
  <si>
    <t>https://github.com/AngCosmin/docker-laravel</t>
  </si>
  <si>
    <t>deploy</t>
  </si>
  <si>
    <t>https://github.com/joglomedia/deploy</t>
  </si>
  <si>
    <t>php-api-transformer</t>
  </si>
  <si>
    <t>https://github.com/nilportugues/php-api-transformer</t>
  </si>
  <si>
    <t>OTP-Verification-in-E-mail</t>
  </si>
  <si>
    <t>https://github.com/XDoodler/OTP-Verification-in-E-mail</t>
  </si>
  <si>
    <t>dienstplan-apotheke</t>
  </si>
  <si>
    <t>https://github.com/MaMaKow/dienstplan-apotheke</t>
  </si>
  <si>
    <t>tense</t>
  </si>
  <si>
    <t>https://github.com/uiii/tense</t>
  </si>
  <si>
    <t>JustHttpStatusCodes</t>
  </si>
  <si>
    <t>https://github.com/pH-7/JustHttpStatusCodes</t>
  </si>
  <si>
    <t>accountkit</t>
  </si>
  <si>
    <t>https://github.com/codegeous/accountkit</t>
  </si>
  <si>
    <t>Imgur-PHP-Image-Uploader</t>
  </si>
  <si>
    <t>https://github.com/prashant-shahi/Imgur-PHP-Image-Uploader</t>
  </si>
  <si>
    <t>LaravelTracker</t>
  </si>
  <si>
    <t>https://github.com/ARCANEDEV/LaravelTracker</t>
  </si>
  <si>
    <t>erlang_php</t>
  </si>
  <si>
    <t>https://github.com/okeuday/erlang_php</t>
  </si>
  <si>
    <t>myjablotron</t>
  </si>
  <si>
    <t>https://github.com/hajekmi/myjablotron</t>
  </si>
  <si>
    <t>weiziadmin</t>
  </si>
  <si>
    <t>https://github.com/puwei3402023/weiziadmin</t>
  </si>
  <si>
    <t>database-structure-diff</t>
  </si>
  <si>
    <t>https://github.com/Gared/database-structure-diff</t>
  </si>
  <si>
    <t>EDTF</t>
  </si>
  <si>
    <t>https://github.com/ProfessionalWiki/EDTF</t>
  </si>
  <si>
    <t>php-avg-color-picker</t>
  </si>
  <si>
    <t>https://github.com/tooleks/php-avg-color-picker</t>
  </si>
  <si>
    <t>Google-Drive-Bundle</t>
  </si>
  <si>
    <t>https://github.com/vatri/Google-Drive-Bundle</t>
  </si>
  <si>
    <t>think-bit</t>
  </si>
  <si>
    <t>https://github.com/kainonly/think-bit</t>
  </si>
  <si>
    <t>pico_cache</t>
  </si>
  <si>
    <t>https://github.com/glumb/pico_cache</t>
  </si>
  <si>
    <t>docker-apache2-php5</t>
  </si>
  <si>
    <t>https://github.com/antage/docker-apache2-php5</t>
  </si>
  <si>
    <t>guard-talk-example</t>
  </si>
  <si>
    <t>https://github.com/kunicmarko20/guard-talk-example</t>
  </si>
  <si>
    <t>intercom</t>
  </si>
  <si>
    <t>https://github.com/mediumart/intercom</t>
  </si>
  <si>
    <t>php-array-tools</t>
  </si>
  <si>
    <t>https://github.com/dantodev/php-array-tools</t>
  </si>
  <si>
    <t>Kep</t>
  </si>
  <si>
    <t>https://github.com/getkep/Kep</t>
  </si>
  <si>
    <t>Online-Train-Reservation</t>
  </si>
  <si>
    <t>https://github.com/ShalithaCell/Online-Train-Reservation</t>
  </si>
  <si>
    <t>pjlink</t>
  </si>
  <si>
    <t>https://github.com/multiOTP/pjlink</t>
  </si>
  <si>
    <t>wechat-sdk-php</t>
  </si>
  <si>
    <t>https://github.com/oopok/wechat-sdk-php</t>
  </si>
  <si>
    <t>php-marc-spec</t>
  </si>
  <si>
    <t>https://github.com/MARCspec/php-marc-spec</t>
  </si>
  <si>
    <t>ambiente-dev-php-ubuntu</t>
  </si>
  <si>
    <t>https://github.com/Diego-Brocanelli/ambiente-dev-php-ubuntu</t>
  </si>
  <si>
    <t>Breadcrumbs</t>
  </si>
  <si>
    <t>https://github.com/ARCANEDEV/Breadcrumbs</t>
  </si>
  <si>
    <t>Examples</t>
  </si>
  <si>
    <t>https://github.com/luanloose/Examples</t>
  </si>
  <si>
    <t>BO3-BOzon</t>
  </si>
  <si>
    <t>https://github.com/One-Shift/BO3-BOzon</t>
  </si>
  <si>
    <t>PHP-Mini-File-Browser</t>
  </si>
  <si>
    <t>https://github.com/lynt-smitka/PHP-Mini-File-Browser</t>
  </si>
  <si>
    <t>smart-emailing-v3</t>
  </si>
  <si>
    <t>https://github.com/pionl/smart-emailing-v3</t>
  </si>
  <si>
    <t>dot-array</t>
  </si>
  <si>
    <t>https://github.com/binary-cube/dot-array</t>
  </si>
  <si>
    <t>doodle</t>
  </si>
  <si>
    <t>https://github.com/nathan-pham/doodle</t>
  </si>
  <si>
    <t>laravel-bitrix24</t>
  </si>
  <si>
    <t>https://github.com/vipblogger/laravel-bitrix24</t>
  </si>
  <si>
    <t>InventoryManagementSystem</t>
  </si>
  <si>
    <t>https://github.com/jonathandavidpollock/InventoryManagementSystem</t>
  </si>
  <si>
    <t>PackageColissimoPostage</t>
  </si>
  <si>
    <t>https://github.com/WsdlToPhp/PackageColissimoPostage</t>
  </si>
  <si>
    <t>google-cloud-datastore-php</t>
  </si>
  <si>
    <t>https://github.com/kbxkb/google-cloud-datastore-php</t>
  </si>
  <si>
    <t>php-json-path</t>
  </si>
  <si>
    <t>https://github.com/remorhaz/php-json-path</t>
  </si>
  <si>
    <t>cropper-bundle</t>
  </si>
  <si>
    <t>https://github.com/breithbarbot/cropper-bundle</t>
  </si>
  <si>
    <t>php-psr-testlogger</t>
  </si>
  <si>
    <t>https://github.com/jeromegamez/php-psr-testlogger</t>
  </si>
  <si>
    <t>vhostmanager</t>
  </si>
  <si>
    <t>https://github.com/tetreum/vhostmanager</t>
  </si>
  <si>
    <t>asyncapi-php-template</t>
  </si>
  <si>
    <t>https://github.com/asyncapi/asyncapi-php-template</t>
  </si>
  <si>
    <t>laravel-shortcodes</t>
  </si>
  <si>
    <t>https://github.com/tehwave/laravel-shortcodes</t>
  </si>
  <si>
    <t>quick-ssh</t>
  </si>
  <si>
    <t>https://github.com/Legobox-co/quick-ssh</t>
  </si>
  <si>
    <t>erdiko-wordpress</t>
  </si>
  <si>
    <t>https://github.com/ArroyoLabs/erdiko-wordpress</t>
  </si>
  <si>
    <t>dataclass</t>
  </si>
  <si>
    <t>https://github.com/rutek/dataclass</t>
  </si>
  <si>
    <t>input-validation</t>
  </si>
  <si>
    <t>https://github.com/symlex/input-validation</t>
  </si>
  <si>
    <t>phpstan-moneyphp</t>
  </si>
  <si>
    <t>https://github.com/JohnstonCode/phpstan-moneyphp</t>
  </si>
  <si>
    <t>modxFastRouter</t>
  </si>
  <si>
    <t>https://github.com/vanchelo/modxFastRouter</t>
  </si>
  <si>
    <t>phpt-tests-runner</t>
  </si>
  <si>
    <t>https://github.com/nazar-pc/phpt-tests-runner</t>
  </si>
  <si>
    <t>static-valet-driver</t>
  </si>
  <si>
    <t>https://github.com/samturrell/static-valet-driver</t>
  </si>
  <si>
    <t>qot</t>
  </si>
  <si>
    <t>https://github.com/AiAe/qot</t>
  </si>
  <si>
    <t>shipengine-php</t>
  </si>
  <si>
    <t>https://github.com/ShipEngine/shipengine-php</t>
  </si>
  <si>
    <t>smokescreen-php</t>
  </si>
  <si>
    <t>https://github.com/rexlabsio/smokescreen-php</t>
  </si>
  <si>
    <t>codeigniter-valet-driver</t>
  </si>
  <si>
    <t>https://github.com/veekthoven/codeigniter-valet-driver</t>
  </si>
  <si>
    <t>https://github.com/petrgrishin/pipe</t>
  </si>
  <si>
    <t>ussd</t>
  </si>
  <si>
    <t>https://github.com/lawrence615/ussd</t>
  </si>
  <si>
    <t>Mastodon_Simple-Toot-Deleter</t>
  </si>
  <si>
    <t>https://github.com/KEINOS/Mastodon_Simple-Toot-Deleter</t>
  </si>
  <si>
    <t>qa</t>
  </si>
  <si>
    <t>https://github.com/ninjify/qa</t>
  </si>
  <si>
    <t>CedulaVE-API</t>
  </si>
  <si>
    <t>https://github.com/MegaCreativoTeam/CedulaVE-API</t>
  </si>
  <si>
    <t>polyfony</t>
  </si>
  <si>
    <t>https://github.com/polyfony-inc/polyfony</t>
  </si>
  <si>
    <t>shopfacil</t>
  </si>
  <si>
    <t>https://github.com/gilcierweb/shopfacil</t>
  </si>
  <si>
    <t>simple-mediumrss</t>
  </si>
  <si>
    <t>https://github.com/cledilsonweb/simple-mediumrss</t>
  </si>
  <si>
    <t>wayback-machine</t>
  </si>
  <si>
    <t>https://github.com/f2face/wayback-machine</t>
  </si>
  <si>
    <t>zbar-php</t>
  </si>
  <si>
    <t>https://github.com/tarfin-labs/zbar-php</t>
  </si>
  <si>
    <t>dgl-site</t>
  </si>
  <si>
    <t>https://github.com/XEQTIONR/dgl-site</t>
  </si>
  <si>
    <t>nextcloud-docker-development</t>
  </si>
  <si>
    <t>https://github.com/LibreCodeCoop/nextcloud-docker-development</t>
  </si>
  <si>
    <t>php-rest-proxy</t>
  </si>
  <si>
    <t>https://github.com/endpot/php-rest-proxy</t>
  </si>
  <si>
    <t>vagrant-ubuntu-lamp-xdebug</t>
  </si>
  <si>
    <t>https://github.com/mkosir/vagrant-ubuntu-lamp-xdebug</t>
  </si>
  <si>
    <t>AHPFuzzy</t>
  </si>
  <si>
    <t>https://github.com/efzyx/AHPFuzzy</t>
  </si>
  <si>
    <t>php-http-client-middleware</t>
  </si>
  <si>
    <t>https://github.com/coolblue/php-http-client-middleware</t>
  </si>
  <si>
    <t>RoboHome-Web</t>
  </si>
  <si>
    <t>https://github.com/dbudwin/RoboHome-Web</t>
  </si>
  <si>
    <t>https://github.com/bscheshirwork/docker-php</t>
  </si>
  <si>
    <t>metronic</t>
  </si>
  <si>
    <t>https://github.com/amiranbari/metronic</t>
  </si>
  <si>
    <t>omnipay-zarinpal</t>
  </si>
  <si>
    <t>https://github.com/nekofar/omnipay-zarinpal</t>
  </si>
  <si>
    <t>codeigniter3-hmvc-boilerplate</t>
  </si>
  <si>
    <t>https://github.com/joseluisq/codeigniter3-hmvc-boilerplate</t>
  </si>
  <si>
    <t>alkaline</t>
  </si>
  <si>
    <t>https://github.com/jacobbudin/alkaline</t>
  </si>
  <si>
    <t>dbreader</t>
  </si>
  <si>
    <t>https://github.com/digitaldreams/dbreader</t>
  </si>
  <si>
    <t>Lemonade</t>
  </si>
  <si>
    <t>https://github.com/Assault-Lily/Lemonade</t>
  </si>
  <si>
    <t>ParallelDots-PHP-API</t>
  </si>
  <si>
    <t>https://github.com/ParallelDots/ParallelDots-PHP-API</t>
  </si>
  <si>
    <t>php-magic-linking</t>
  </si>
  <si>
    <t>https://github.com/SleekPanther/php-magic-linking</t>
  </si>
  <si>
    <t>laravel-amplitude</t>
  </si>
  <si>
    <t>https://github.com/francescomalatesta/laravel-amplitude</t>
  </si>
  <si>
    <t>YOURLS-CLI</t>
  </si>
  <si>
    <t>https://github.com/YOURLS/YOURLS-CLI</t>
  </si>
  <si>
    <t>twitter-bot</t>
  </si>
  <si>
    <t>https://github.com/Sarimarcus/twitter-bot</t>
  </si>
  <si>
    <t>easy-inputs</t>
  </si>
  <si>
    <t>https://github.com/holisticnetworking/easy-inputs</t>
  </si>
  <si>
    <t>My-Arcade</t>
  </si>
  <si>
    <t>https://github.com/Starpaul20/My-Arcade</t>
  </si>
  <si>
    <t>mongobox</t>
  </si>
  <si>
    <t>https://github.com/mongobox/mongobox</t>
  </si>
  <si>
    <t>stories</t>
  </si>
  <si>
    <t>https://github.com/murat/stories</t>
  </si>
  <si>
    <t>opencart-antispam</t>
  </si>
  <si>
    <t>https://github.com/CleanTalk/opencart-antispam</t>
  </si>
  <si>
    <t>hyperframework</t>
  </si>
  <si>
    <t>https://github.com/hyperframework/hyperframework</t>
  </si>
  <si>
    <t>VLThemes-Add-Custom-Fonts-To-Kirki</t>
  </si>
  <si>
    <t>https://github.com/vlthemes/VLThemes-Add-Custom-Fonts-To-Kirki</t>
  </si>
  <si>
    <t>presto</t>
  </si>
  <si>
    <t>https://github.com/Sitback/presto</t>
  </si>
  <si>
    <t>magento2-etm</t>
  </si>
  <si>
    <t>https://github.com/Ainnomix/magento2-etm</t>
  </si>
  <si>
    <t>SoftUni-CSharp-Web-Development</t>
  </si>
  <si>
    <t>https://github.com/mdamyanova/SoftUni-CSharp-Web-Development</t>
  </si>
  <si>
    <t>YO-CAB</t>
  </si>
  <si>
    <t>https://github.com/zainthecoder/YO-CAB</t>
  </si>
  <si>
    <t>zabbix-sender-php</t>
  </si>
  <si>
    <t>https://github.com/zarplata/zabbix-sender-php</t>
  </si>
  <si>
    <t>laractive-admin</t>
  </si>
  <si>
    <t>https://github.com/enomotodev/laractive-admin</t>
  </si>
  <si>
    <t>icetea_obfuscator</t>
  </si>
  <si>
    <t>https://github.com/ammarfaizi2/icetea_obfuscator</t>
  </si>
  <si>
    <t>WP-Trip-Summary</t>
  </si>
  <si>
    <t>https://github.com/alexboia/WP-Trip-Summary</t>
  </si>
  <si>
    <t>Spider4Schema</t>
  </si>
  <si>
    <t>https://github.com/alexprut/Spider4Schema</t>
  </si>
  <si>
    <t>CustomReporter</t>
  </si>
  <si>
    <t>https://github.com/mantisbt-plugins/CustomReporter</t>
  </si>
  <si>
    <t>etcetera</t>
  </si>
  <si>
    <t>https://github.com/bitExpert/etcetera</t>
  </si>
  <si>
    <t>lpsolve</t>
  </si>
  <si>
    <t>https://github.com/makao/lpsolve</t>
  </si>
  <si>
    <t>laravel-package-manager</t>
  </si>
  <si>
    <t>https://github.com/patinthehat/laravel-package-manager</t>
  </si>
  <si>
    <t>Illusion-Click</t>
  </si>
  <si>
    <t>https://github.com/alphadose/Illusion-Click</t>
  </si>
  <si>
    <t>Import-Export-CSV-in-PHP</t>
  </si>
  <si>
    <t>https://github.com/shahroznawaz/Import-Export-CSV-in-PHP</t>
  </si>
  <si>
    <t>khofo</t>
  </si>
  <si>
    <t>https://github.com/khofaai/khofo</t>
  </si>
  <si>
    <t>https://github.com/miaoquna/dnmp</t>
  </si>
  <si>
    <t>Learn-Basic-Server</t>
  </si>
  <si>
    <t>https://github.com/geekdive/Learn-Basic-Server</t>
  </si>
  <si>
    <t>fdu-17ss-web-lab</t>
  </si>
  <si>
    <t>https://github.com/fudansswebfundamental/fdu-17ss-web-lab</t>
  </si>
  <si>
    <t>HttpSecurityHeadersChecker</t>
  </si>
  <si>
    <t>https://github.com/Snbig/HttpSecurityHeadersChecker</t>
  </si>
  <si>
    <t>ToDo-Android-Application</t>
  </si>
  <si>
    <t>https://github.com/saintlyzero/ToDo-Android-Application</t>
  </si>
  <si>
    <t>awesome-made-by-vietnameses</t>
  </si>
  <si>
    <t>https://github.com/anhthang/awesome-made-by-vietnameses</t>
  </si>
  <si>
    <t>HackMatch</t>
  </si>
  <si>
    <t>https://github.com/Hack-Match/HackMatch</t>
  </si>
  <si>
    <t>nginx-unit-example</t>
  </si>
  <si>
    <t>https://github.com/fetchandadd/nginx-unit-example</t>
  </si>
  <si>
    <t>eodhistoricaldata</t>
  </si>
  <si>
    <t>https://github.com/radicalloop/eodhistoricaldata</t>
  </si>
  <si>
    <t>releasemaker</t>
  </si>
  <si>
    <t>https://github.com/akeeba/releasemaker</t>
  </si>
  <si>
    <t>phpcommon-comparison</t>
  </si>
  <si>
    <t>https://github.com/marcospassos/phpcommon-comparison</t>
  </si>
  <si>
    <t>pest-dev-tools</t>
  </si>
  <si>
    <t>https://github.com/pestphp/pest-dev-tools</t>
  </si>
  <si>
    <t>JaPHPh</t>
  </si>
  <si>
    <t>https://github.com/TheFox/JaPHPh</t>
  </si>
  <si>
    <t>imagemap</t>
  </si>
  <si>
    <t>https://github.com/marlycormar/imagemap</t>
  </si>
  <si>
    <t>video-spider</t>
  </si>
  <si>
    <t>https://github.com/lifankohome/video-spider</t>
  </si>
  <si>
    <t>Remote-File-Uploader</t>
  </si>
  <si>
    <t>https://github.com/akalankauk/Remote-File-Uploader</t>
  </si>
  <si>
    <t>Sadjad-API</t>
  </si>
  <si>
    <t>https://github.com/sky93/Sadjad-API</t>
  </si>
  <si>
    <t>laravel-ejabberd</t>
  </si>
  <si>
    <t>https://github.com/kevin-kibet/laravel-ejabberd</t>
  </si>
  <si>
    <t>servidor</t>
  </si>
  <si>
    <t>https://github.com/dshoreman/servidor</t>
  </si>
  <si>
    <t>https://github.com/ChanningDefoe/laravel-coinbase</t>
  </si>
  <si>
    <t>PABWEB-B</t>
  </si>
  <si>
    <t>https://github.com/yysofiyan/PABWEB-B</t>
  </si>
  <si>
    <t>https://github.com/ahmadchen/Autolike-Timeline-Instagram</t>
  </si>
  <si>
    <t>php-api</t>
  </si>
  <si>
    <t>https://github.com/rafaelrodrigoperes/php-api</t>
  </si>
  <si>
    <t>laravel-query-helper</t>
  </si>
  <si>
    <t>https://github.com/karam-mustafa/laravel-query-helper</t>
  </si>
  <si>
    <t>pdf-generator</t>
  </si>
  <si>
    <t>https://github.com/famoser/pdf-generator</t>
  </si>
  <si>
    <t>domainhunter</t>
  </si>
  <si>
    <t>https://github.com/bmericc/domainhunter</t>
  </si>
  <si>
    <t>vbulletin-antispam</t>
  </si>
  <si>
    <t>https://github.com/CleanTalk/vbulletin-antispam</t>
  </si>
  <si>
    <t>phpbb-antispam</t>
  </si>
  <si>
    <t>https://github.com/CleanTalk/phpbb-antispam</t>
  </si>
  <si>
    <t>authenticatron</t>
  </si>
  <si>
    <t>https://github.com/eustasy/authenticatron</t>
  </si>
  <si>
    <t>simpleid-yubikey</t>
  </si>
  <si>
    <t>https://github.com/neverpanic/simpleid-yubikey</t>
  </si>
  <si>
    <t>SobrinhoPHP</t>
  </si>
  <si>
    <t>https://github.com/marceloboeira/SobrinhoPHP</t>
  </si>
  <si>
    <t>mycaptcha</t>
  </si>
  <si>
    <t>https://github.com/pateash/mycaptcha</t>
  </si>
  <si>
    <t>php-case-converter</t>
  </si>
  <si>
    <t>https://github.com/toolpage/php-case-converter</t>
  </si>
  <si>
    <t>algori-pdf-viewer-lite</t>
  </si>
  <si>
    <t>https://github.com/kevinbazira/algori-pdf-viewer-lite</t>
  </si>
  <si>
    <t>testing-talk</t>
  </si>
  <si>
    <t>https://github.com/DanielSiepmann/testing-talk</t>
  </si>
  <si>
    <t>X-Notes</t>
  </si>
  <si>
    <t>https://github.com/Xtrendence/X-Notes</t>
  </si>
  <si>
    <t>query-builder</t>
  </si>
  <si>
    <t>apirus</t>
  </si>
  <si>
    <t>https://github.com/vaneves/apirus</t>
  </si>
  <si>
    <t>QuickPost</t>
  </si>
  <si>
    <t>https://github.com/SykoTheKiD/QuickPost</t>
  </si>
  <si>
    <t>tiatube</t>
  </si>
  <si>
    <t>https://github.com/andras-tim/tiatube</t>
  </si>
  <si>
    <t>simple-rss-feed-reader</t>
  </si>
  <si>
    <t>https://github.com/joomlaworks/simple-rss-feed-reader</t>
  </si>
  <si>
    <t>relatorio-php</t>
  </si>
  <si>
    <t>https://github.com/suspecie/relatorio-php</t>
  </si>
  <si>
    <t>kata-quickstarter</t>
  </si>
  <si>
    <t>https://github.com/teamneusta/kata-quickstarter</t>
  </si>
  <si>
    <t>sharefile-api</t>
  </si>
  <si>
    <t>https://github.com/kapersoft/sharefile-api</t>
  </si>
  <si>
    <t>real-uploader</t>
  </si>
  <si>
    <t>https://github.com/albanx/real-uploader</t>
  </si>
  <si>
    <t>https://github.com/bakaphp/http</t>
  </si>
  <si>
    <t>simple-contact-form</t>
  </si>
  <si>
    <t>https://github.com/nduhamell/simple-contact-form</t>
  </si>
  <si>
    <t>employee-expense-management-system</t>
  </si>
  <si>
    <t>https://github.com/Shetty073/employee-expense-management-system</t>
  </si>
  <si>
    <t>laravel-httpclient</t>
  </si>
  <si>
    <t>https://github.com/ivan770/laravel-httpclient</t>
  </si>
  <si>
    <t>hyperf-jwt</t>
  </si>
  <si>
    <t>https://github.com/PHP-OPEN-HUB/hyperf-jwt</t>
  </si>
  <si>
    <t>TelegramBots</t>
  </si>
  <si>
    <t>https://github.com/JinsoRaj/TelegramBots</t>
  </si>
  <si>
    <t>smart-garbage-management-system</t>
  </si>
  <si>
    <t>https://github.com/IOCare/smart-garbage-management-system</t>
  </si>
  <si>
    <t>cv</t>
  </si>
  <si>
    <t>https://github.com/SamirPaul1/cv</t>
  </si>
  <si>
    <t>langya-doc</t>
  </si>
  <si>
    <t>https://github.com/langyastudio/langya-doc</t>
  </si>
  <si>
    <t>aiwatch</t>
  </si>
  <si>
    <t>https://github.com/riceissa/aiwatch</t>
  </si>
  <si>
    <t>https://github.com/phphleb/framework</t>
  </si>
  <si>
    <t>engine-pmc</t>
  </si>
  <si>
    <t>https://github.com/Prev/engine-pmc</t>
  </si>
  <si>
    <t>RecommendationAssistant</t>
  </si>
  <si>
    <t>https://github.com/doganoo/RecommendationAssistant</t>
  </si>
  <si>
    <t>multi-language-website-codeigniter</t>
  </si>
  <si>
    <t>https://github.com/webeasystep/multi-language-website-codeigniter</t>
  </si>
  <si>
    <t>grav-plugin-mobile-detect</t>
  </si>
  <si>
    <t>https://github.com/dimitrilongo/grav-plugin-mobile-detect</t>
  </si>
  <si>
    <t>pingpong_socket</t>
  </si>
  <si>
    <t>https://github.com/faridfr/pingpong_socket</t>
  </si>
  <si>
    <t>phpol</t>
  </si>
  <si>
    <t>https://github.com/phpol/phpol</t>
  </si>
  <si>
    <t>MultiLevelMenu</t>
  </si>
  <si>
    <t>https://github.com/jdriesen/MultiLevelMenu</t>
  </si>
  <si>
    <t>Vimeo-DailyMotion-Download</t>
  </si>
  <si>
    <t>https://github.com/izwx/Vimeo-DailyMotion-Download</t>
  </si>
  <si>
    <t>sistem-pengadaan-barang-dan-jasa</t>
  </si>
  <si>
    <t>https://github.com/ipang-dwi/sistem-pengadaan-barang-dan-jasa</t>
  </si>
  <si>
    <t>baidu</t>
  </si>
  <si>
    <t>https://github.com/easeava/baidu</t>
  </si>
  <si>
    <t>laravel-fatture-in-cloud</t>
  </si>
  <si>
    <t>https://github.com/offline-agency/laravel-fatture-in-cloud</t>
  </si>
  <si>
    <t>led_raspberry</t>
  </si>
  <si>
    <t>https://github.com/vivesweb/led_raspberry</t>
  </si>
  <si>
    <t>crud-php-postgres</t>
  </si>
  <si>
    <t>https://github.com/skanel/crud-php-postgres</t>
  </si>
  <si>
    <t>royal-mail-shipping-rest-api-client</t>
  </si>
  <si>
    <t>https://github.com/zVPS/royal-mail-shipping-rest-api-client</t>
  </si>
  <si>
    <t>RouteDistance</t>
  </si>
  <si>
    <t>https://github.com/BaseMax/RouteDistance</t>
  </si>
  <si>
    <t>json_pretty</t>
  </si>
  <si>
    <t>https://github.com/dtinth/json_pretty</t>
  </si>
  <si>
    <t>https://github.com/spiral/toolkit</t>
  </si>
  <si>
    <t>last</t>
  </si>
  <si>
    <t>https://github.com/franzwilding/last</t>
  </si>
  <si>
    <t>social-media-aggregator-bundle</t>
  </si>
  <si>
    <t>https://github.com/milosa/social-media-aggregator-bundle</t>
  </si>
  <si>
    <t>tpgwidget</t>
  </si>
  <si>
    <t>https://github.com/tpgwidget/tpgwidget</t>
  </si>
  <si>
    <t>Wild</t>
  </si>
  <si>
    <t>https://github.com/SkyLightMCPE/Wild</t>
  </si>
  <si>
    <t>Emails-Scraper</t>
  </si>
  <si>
    <t>https://github.com/pH-7/Emails-Scraper</t>
  </si>
  <si>
    <t>static-m3u8</t>
  </si>
  <si>
    <t>https://github.com/ksl1989/static-m3u8</t>
  </si>
  <si>
    <t>symfony4-restful</t>
  </si>
  <si>
    <t>https://github.com/trydirect/symfony4-restful</t>
  </si>
  <si>
    <t>Nature_Beauty</t>
  </si>
  <si>
    <t>https://github.com/Surajbokde/Nature_Beauty</t>
  </si>
  <si>
    <t>unleash-bundle</t>
  </si>
  <si>
    <t>https://github.com/Stogon/unleash-bundle</t>
  </si>
  <si>
    <t>Whatsapp_Plugin</t>
  </si>
  <si>
    <t>https://github.com/AlissonIC/Whatsapp_Plugin</t>
  </si>
  <si>
    <t>NFTs</t>
  </si>
  <si>
    <t>https://github.com/Raissadev/NFTs</t>
  </si>
  <si>
    <t>fakerphp-picsum-images</t>
  </si>
  <si>
    <t>https://github.com/smknstd/fakerphp-picsum-images</t>
  </si>
  <si>
    <t>Prefab</t>
  </si>
  <si>
    <t>https://github.com/neighborhoods/Prefab</t>
  </si>
  <si>
    <t>selenium-server</t>
  </si>
  <si>
    <t>https://github.com/edmondscommerce/selenium-server</t>
  </si>
  <si>
    <t>wp-post-distance-filter</t>
  </si>
  <si>
    <t>https://github.com/niksudan/wp-post-distance-filter</t>
  </si>
  <si>
    <t>Good-Morning-WhatsApp-Bot</t>
  </si>
  <si>
    <t>https://github.com/ADarkHero/Good-Morning-WhatsApp-Bot</t>
  </si>
  <si>
    <t>dns-320-command-line</t>
  </si>
  <si>
    <t>https://github.com/stefanocudini/dns-320-command-line</t>
  </si>
  <si>
    <t>php-rails-routing</t>
  </si>
  <si>
    <t>https://github.com/infostreams/php-rails-routing</t>
  </si>
  <si>
    <t>contao-lightcase</t>
  </si>
  <si>
    <t>https://github.com/fritzmg/contao-lightcase</t>
  </si>
  <si>
    <t>yoursearch</t>
  </si>
  <si>
    <t>https://github.com/fifthsegment/yoursearch</t>
  </si>
  <si>
    <t>rest-api-using-php-mysql</t>
  </si>
  <si>
    <t>https://github.com/monirulalom/rest-api-using-php-mysql</t>
  </si>
  <si>
    <t>tinkoff-invest-api</t>
  </si>
  <si>
    <t>https://github.com/dzhdmitry/tinkoff-invest-api</t>
  </si>
  <si>
    <t>custom-404-pro</t>
  </si>
  <si>
    <t>https://github.com/kunalnagar/custom-404-pro</t>
  </si>
  <si>
    <t>Engr-Saad-Portfolio</t>
  </si>
  <si>
    <t>https://github.com/EngrSaad2/Engr-Saad-Portfolio</t>
  </si>
  <si>
    <t>crudigniter</t>
  </si>
  <si>
    <t>https://github.com/rohit-chouhan/crudigniter</t>
  </si>
  <si>
    <t>metrika</t>
  </si>
  <si>
    <t>https://github.com/mygento/metrika</t>
  </si>
  <si>
    <t>l4-dav</t>
  </si>
  <si>
    <t>https://github.com/ngmy/l4-dav</t>
  </si>
  <si>
    <t>https://github.com/magnus-eriksson/config</t>
  </si>
  <si>
    <t>apache_log_parser</t>
  </si>
  <si>
    <t>https://github.com/JBlond/apache_log_parser</t>
  </si>
  <si>
    <t>qedu-hub</t>
  </si>
  <si>
    <t>https://github.com/FundacaoLemann/qedu-hub</t>
  </si>
  <si>
    <t>any-cache</t>
  </si>
  <si>
    <t>https://github.com/darrynten/any-cache</t>
  </si>
  <si>
    <t>phpbb-ext-newsletter</t>
  </si>
  <si>
    <t>https://github.com/phpbb-de/phpbb-ext-newsletter</t>
  </si>
  <si>
    <t>multiple-invisible-recaptcha</t>
  </si>
  <si>
    <t>https://github.com/prathameshsawant7/multiple-invisible-recaptcha</t>
  </si>
  <si>
    <t>bitcoin-gateway-php</t>
  </si>
  <si>
    <t>https://github.com/vaneves/bitcoin-gateway-php</t>
  </si>
  <si>
    <t>laboratory</t>
  </si>
  <si>
    <t>https://github.com/abdelhadinaimi/laboratory</t>
  </si>
  <si>
    <t>php-tesseract-ocr</t>
  </si>
  <si>
    <t>https://github.com/Albert-Zhan/php-tesseract-ocr</t>
  </si>
  <si>
    <t>HelloWorld</t>
  </si>
  <si>
    <t>https://github.com/R4356th/HelloWorld</t>
  </si>
  <si>
    <t>phpdaily_</t>
  </si>
  <si>
    <t>https://github.com/abagayev/phpdaily_</t>
  </si>
  <si>
    <t>bego</t>
  </si>
  <si>
    <t>https://github.com/fivesqrd/bego</t>
  </si>
  <si>
    <t>Smart-India-Hackathon-Finale-2018-Software-Edition</t>
  </si>
  <si>
    <t>https://github.com/satadru97/Smart-India-Hackathon-Finale-2018-Software-Edition</t>
  </si>
  <si>
    <t>PHPobos</t>
  </si>
  <si>
    <t>https://github.com/RemoteDevForce/PHPobos</t>
  </si>
  <si>
    <t>https://github.com/odiseoteam/SyliusMailchimpPlugin</t>
  </si>
  <si>
    <t>peramalan_penjualan</t>
  </si>
  <si>
    <t>https://github.com/abifaizal/peramalan_penjualan</t>
  </si>
  <si>
    <t>https://github.com/inphinit/framework</t>
  </si>
  <si>
    <t>moodle-mod_surveypro</t>
  </si>
  <si>
    <t>https://github.com/kordan/moodle-mod_surveypro</t>
  </si>
  <si>
    <t>RedisBundle</t>
  </si>
  <si>
    <t>https://github.com/BedrockStreaming/RedisBundle</t>
  </si>
  <si>
    <t>basework</t>
  </si>
  <si>
    <t>https://github.com/splincode/basework</t>
  </si>
  <si>
    <t>docker-processwire</t>
  </si>
  <si>
    <t>https://github.com/suzel/docker-processwire</t>
  </si>
  <si>
    <t>GoogleAnalytics</t>
  </si>
  <si>
    <t>https://github.com/bolt/GoogleAnalytics</t>
  </si>
  <si>
    <t>wcmf</t>
  </si>
  <si>
    <t>https://github.com/iherwig/wcmf</t>
  </si>
  <si>
    <t>atom-larasnippets</t>
  </si>
  <si>
    <t>https://github.com/paulredmond/atom-larasnippets</t>
  </si>
  <si>
    <t>Sunrays-Theme</t>
  </si>
  <si>
    <t>https://github.com/lachezarov/Sunrays-Theme</t>
  </si>
  <si>
    <t>Codify</t>
  </si>
  <si>
    <t>https://github.com/pmj642/Codify</t>
  </si>
  <si>
    <t>nova-fields-agent</t>
  </si>
  <si>
    <t>https://github.com/MohmmedAshraf/nova-fields-agent</t>
  </si>
  <si>
    <t>Simple_Dynamic_Website</t>
  </si>
  <si>
    <t>https://github.com/Tanmoy741127/Simple_Dynamic_Website</t>
  </si>
  <si>
    <t>how-well-do-you-know-me</t>
  </si>
  <si>
    <t>https://github.com/ebenezer-isaac/how-well-do-you-know-me</t>
  </si>
  <si>
    <t>awesome-amphp</t>
  </si>
  <si>
    <t>https://github.com/thgs/awesome-amphp</t>
  </si>
  <si>
    <t>cortex-tenants</t>
  </si>
  <si>
    <t>https://github.com/rinvex/cortex-tenants</t>
  </si>
  <si>
    <t>exibir-campos-personalizados</t>
  </si>
  <si>
    <t>https://github.com/opencartbrasil/exibir-campos-personalizados</t>
  </si>
  <si>
    <t>ofxproxy</t>
  </si>
  <si>
    <t>https://github.com/outerguy/ofxproxy</t>
  </si>
  <si>
    <t>inRoads</t>
  </si>
  <si>
    <t>https://github.com/City-of-Bloomington/inRoads</t>
  </si>
  <si>
    <t>reactphp-reactjs-hostname-analyzer-example</t>
  </si>
  <si>
    <t>https://github.com/WyriHaximus/reactphp-reactjs-hostname-analyzer-example</t>
  </si>
  <si>
    <t>contao-mobile_menu</t>
  </si>
  <si>
    <t>https://github.com/codefog/contao-mobile_menu</t>
  </si>
  <si>
    <t>xenforo-antispam</t>
  </si>
  <si>
    <t>https://github.com/CleanTalk/xenforo-antispam</t>
  </si>
  <si>
    <t>SimpleShib</t>
  </si>
  <si>
    <t>https://github.com/srguglielmo/SimpleShib</t>
  </si>
  <si>
    <t>vim-php</t>
  </si>
  <si>
    <t>https://github.com/sahibalejandro/vim-php</t>
  </si>
  <si>
    <t>espresso</t>
  </si>
  <si>
    <t>https://github.com/ovflowd/espresso</t>
  </si>
  <si>
    <t>php-murmurhash</t>
  </si>
  <si>
    <t>https://github.com/rryqszq4/php-murmurhash</t>
  </si>
  <si>
    <t>MediaUpload</t>
  </si>
  <si>
    <t>https://github.com/abhinavsuthar/MediaUpload</t>
  </si>
  <si>
    <t>Social-Media-Image-Resizer</t>
  </si>
  <si>
    <t>https://github.com/Iplussoft-Technologies/Social-Media-Image-Resizer</t>
  </si>
  <si>
    <t>mMonit-free</t>
  </si>
  <si>
    <t>https://github.com/subnetsRU/mMonit-free</t>
  </si>
  <si>
    <t>kennyhorna-blog</t>
  </si>
  <si>
    <t>https://github.com/kennyhorna/kennyhorna-blog</t>
  </si>
  <si>
    <t>Valeyard</t>
  </si>
  <si>
    <t>https://github.com/ValwareIRC/Valeyard</t>
  </si>
  <si>
    <t>fusiondirectory-plugins</t>
  </si>
  <si>
    <t>https://github.com/fusiondirectory/fusiondirectory-plugins</t>
  </si>
  <si>
    <t>laravel-api-response-formatter</t>
  </si>
  <si>
    <t>https://github.com/ejetar/laravel-api-response-formatter</t>
  </si>
  <si>
    <t>https://github.com/jelastic-jps/wordpress</t>
  </si>
  <si>
    <t>ZYaller</t>
  </si>
  <si>
    <t>https://github.com/ZYallers/ZYaller</t>
  </si>
  <si>
    <t>Github-API-v3</t>
  </si>
  <si>
    <t>https://github.com/VisualAppeal/Github-API-v3</t>
  </si>
  <si>
    <t>Http</t>
  </si>
  <si>
    <t>https://github.com/hoaproject/Http</t>
  </si>
  <si>
    <t>https://github.com/pitchart/transformer</t>
  </si>
  <si>
    <t>migrate-environments</t>
  </si>
  <si>
    <t>https://github.com/jsefton/migrate-environments</t>
  </si>
  <si>
    <t>drupal8-circleci</t>
  </si>
  <si>
    <t>https://github.com/juampynr/drupal8-circleci</t>
  </si>
  <si>
    <t>E-Wallet-using-Chatbot</t>
  </si>
  <si>
    <t>https://github.com/saintlyzero/E-Wallet-using-Chatbot</t>
  </si>
  <si>
    <t>blind-computing-archive</t>
  </si>
  <si>
    <t>https://github.com/blind-computing/blind-computing-archive</t>
  </si>
  <si>
    <t>ze-content-validation</t>
  </si>
  <si>
    <t>https://github.com/mvlabs/ze-content-validation</t>
  </si>
  <si>
    <t>JoomlaCVE20168869</t>
  </si>
  <si>
    <t>https://github.com/rustyJ4ck/JoomlaCVE20168869</t>
  </si>
  <si>
    <t>PHPUtil</t>
  </si>
  <si>
    <t>https://github.com/doganoo/PHPUtil</t>
  </si>
  <si>
    <t>auth-iduffs</t>
  </si>
  <si>
    <t>https://github.com/ccuffs/auth-iduffs</t>
  </si>
  <si>
    <t>Asterisk-VoiP</t>
  </si>
  <si>
    <t>https://github.com/gaetan1903/Asterisk-VoiP</t>
  </si>
  <si>
    <t>SnapProjectEmbed</t>
  </si>
  <si>
    <t>https://github.com/snapwiki/SnapProjectEmbed</t>
  </si>
  <si>
    <t>stockmanager</t>
  </si>
  <si>
    <t>https://github.com/harshitjain-hj/stockmanager</t>
  </si>
  <si>
    <t>ussd-simulator</t>
  </si>
  <si>
    <t>https://github.com/sparors/ussd-simulator</t>
  </si>
  <si>
    <t>gupiaopeizi</t>
  </si>
  <si>
    <t>https://github.com/hehongwei44/gupiaopeizi</t>
  </si>
  <si>
    <t>bookshelf-server</t>
  </si>
  <si>
    <t>https://github.com/getbookshelf/bookshelf-server</t>
  </si>
  <si>
    <t>Contra</t>
  </si>
  <si>
    <t>https://github.com/DeathShadow/Contra</t>
  </si>
  <si>
    <t>balphp</t>
  </si>
  <si>
    <t>https://github.com/bevry-archive/balphp</t>
  </si>
  <si>
    <t>BLASTphp</t>
  </si>
  <si>
    <t>https://github.com/AshokHub/BLASTphp</t>
  </si>
  <si>
    <t>paypal-ewp</t>
  </si>
  <si>
    <t>https://github.com/patrickkerrigan/paypal-ewp</t>
  </si>
  <si>
    <t>StudiousMe</t>
  </si>
  <si>
    <t>https://github.com/akshaytambe/StudiousMe</t>
  </si>
  <si>
    <t>aljwb</t>
  </si>
  <si>
    <t>https://github.com/yuxinqi/aljwb</t>
  </si>
  <si>
    <t>simple-opensource-projects</t>
  </si>
  <si>
    <t>https://github.com/afrikhero/simple-opensource-projects</t>
  </si>
  <si>
    <t>mihdan-public-post-preview</t>
  </si>
  <si>
    <t>https://github.com/mihdan/mihdan-public-post-preview</t>
  </si>
  <si>
    <t>JDB</t>
  </si>
  <si>
    <t>https://github.com/Laky-64/JDB</t>
  </si>
  <si>
    <t>onshop</t>
  </si>
  <si>
    <t>https://github.com/elrondsoft/onshop</t>
  </si>
  <si>
    <t>scripture</t>
  </si>
  <si>
    <t>https://github.com/aviraltandon21/scripture</t>
  </si>
  <si>
    <t>multicourier</t>
  </si>
  <si>
    <t>https://github.com/arif98741/multicourier</t>
  </si>
  <si>
    <t>AS_MS17-010_Scan</t>
  </si>
  <si>
    <t>https://github.com/Medicean/AS_MS17-010_Scan</t>
  </si>
  <si>
    <t>arm</t>
  </si>
  <si>
    <t>https://github.com/abhisheknaiidu/arm</t>
  </si>
  <si>
    <t>IOT-Monitor</t>
  </si>
  <si>
    <t>https://github.com/simmzl/IOT-Monitor</t>
  </si>
  <si>
    <t>dokuwiki-plugin-captcha</t>
  </si>
  <si>
    <t>https://github.com/splitbrain/dokuwiki-plugin-captcha</t>
  </si>
  <si>
    <t>sqldalmaker</t>
  </si>
  <si>
    <t>https://github.com/panedrone/sqldalmaker</t>
  </si>
  <si>
    <t>demokit</t>
  </si>
  <si>
    <t>https://github.com/getkirby/demokit</t>
  </si>
  <si>
    <t>https://github.com/pagemachine/cors</t>
  </si>
  <si>
    <t>SobiPro</t>
  </si>
  <si>
    <t>https://github.com/Sigsiu-NET/SobiPro</t>
  </si>
  <si>
    <t>pascal_bcrypt</t>
  </si>
  <si>
    <t>https://github.com/hiraethbbs/pascal_bcrypt</t>
  </si>
  <si>
    <t>personal-boilerplate</t>
  </si>
  <si>
    <t>https://github.com/drunksheep/personal-boilerplate</t>
  </si>
  <si>
    <t>MyBB-Form-Creator</t>
  </si>
  <si>
    <t>https://github.com/burnacid/MyBB-Form-Creator</t>
  </si>
  <si>
    <t>PHP-pro</t>
  </si>
  <si>
    <t>https://github.com/bailicangdu/PHP-pro</t>
  </si>
  <si>
    <t>easykin</t>
  </si>
  <si>
    <t>https://github.com/easyops-cn/easykin</t>
  </si>
  <si>
    <t>transporteo</t>
  </si>
  <si>
    <t>https://github.com/akeneo/transporteo</t>
  </si>
  <si>
    <t>foxorm</t>
  </si>
  <si>
    <t>https://github.com/foxorm/foxorm</t>
  </si>
  <si>
    <t>how-laravel-soft-deletes</t>
  </si>
  <si>
    <t>https://github.com/tkeer/how-laravel-soft-deletes</t>
  </si>
  <si>
    <t>php-google-tts-example</t>
  </si>
  <si>
    <t>https://github.com/francescomalatesta/php-google-tts-example</t>
  </si>
  <si>
    <t>Volta</t>
  </si>
  <si>
    <t>https://github.com/azuyalabs/Volta</t>
  </si>
  <si>
    <t>hands-on-design-patterns</t>
  </si>
  <si>
    <t>https://github.com/abdurrahmanriyad/hands-on-design-patterns</t>
  </si>
  <si>
    <t>aplikasi-rental-kamera</t>
  </si>
  <si>
    <t>https://github.com/thexdev/aplikasi-rental-kamera</t>
  </si>
  <si>
    <t>xiaomi</t>
  </si>
  <si>
    <t>https://github.com/Lorienn/xiaomi</t>
  </si>
  <si>
    <t>nuBuilder4-Code-Library</t>
  </si>
  <si>
    <t>https://github.com/smalos/nuBuilder4-Code-Library</t>
  </si>
  <si>
    <t>smsaeroapi</t>
  </si>
  <si>
    <t>https://github.com/Georgynet/smsaeroapi</t>
  </si>
  <si>
    <t>php-import-checker</t>
  </si>
  <si>
    <t>https://github.com/marabesi/php-import-checker</t>
  </si>
  <si>
    <t>laravel-datamapper</t>
  </si>
  <si>
    <t>https://github.com/markusjwetzel/laravel-datamapper</t>
  </si>
  <si>
    <t>publicize-with-hashtags</t>
  </si>
  <si>
    <t>https://github.com/Darkseal/publicize-with-hashtags</t>
  </si>
  <si>
    <t>mautic-drupal</t>
  </si>
  <si>
    <t>https://github.com/mautic/mautic-drupal</t>
  </si>
  <si>
    <t>scarlet</t>
  </si>
  <si>
    <t>https://github.com/liu599/scarlet</t>
  </si>
  <si>
    <t>podlove-subscribe-button-wp-plugin</t>
  </si>
  <si>
    <t>https://github.com/podlove/podlove-subscribe-button-wp-plugin</t>
  </si>
  <si>
    <t>TFT</t>
  </si>
  <si>
    <t>https://github.com/BorderCloud/TFT</t>
  </si>
  <si>
    <t>Net_Transmitter</t>
  </si>
  <si>
    <t>https://github.com/pear2/Net_Transmitter</t>
  </si>
  <si>
    <t>user-management</t>
  </si>
  <si>
    <t>https://github.com/ReFlar/user-management</t>
  </si>
  <si>
    <t>octocart-theme</t>
  </si>
  <si>
    <t>https://github.com/octocart/octocart-theme</t>
  </si>
  <si>
    <t>PHP-Laravel-5.4-custom-blog-CMS</t>
  </si>
  <si>
    <t>https://github.com/apal21/PHP-Laravel-5.4-custom-blog-CMS</t>
  </si>
  <si>
    <t>Leoch</t>
  </si>
  <si>
    <t>https://github.com/operfildoluiz/Leoch</t>
  </si>
  <si>
    <t>flbw</t>
  </si>
  <si>
    <t>https://github.com/flavienbwk/flbw</t>
  </si>
  <si>
    <t>m2-cache-hosts-manager</t>
  </si>
  <si>
    <t>https://github.com/wiardvanrij/m2-cache-hosts-manager</t>
  </si>
  <si>
    <t>Neo4j-Example-Spotifylike</t>
  </si>
  <si>
    <t>https://github.com/flavienbwk/Neo4j-Example-Spotifylike</t>
  </si>
  <si>
    <t>Chernozem</t>
  </si>
  <si>
    <t>https://github.com/mhdb96/Chernozem</t>
  </si>
  <si>
    <t>businessensemble</t>
  </si>
  <si>
    <t>https://github.com/daviidy/businessensemble</t>
  </si>
  <si>
    <t>nova-env-card</t>
  </si>
  <si>
    <t>https://github.com/marianvlad/nova-env-card</t>
  </si>
  <si>
    <t>https://github.com/joomla-framework/string</t>
  </si>
  <si>
    <t>SalivaForum</t>
  </si>
  <si>
    <t>https://github.com/baooab/SalivaForum</t>
  </si>
  <si>
    <t>laravel-useful-commonmark-extension</t>
  </si>
  <si>
    <t>https://github.com/johnnyhuy/laravel-useful-commonmark-extension</t>
  </si>
  <si>
    <t>twigc</t>
  </si>
  <si>
    <t>https://github.com/okdana/twigc</t>
  </si>
  <si>
    <t>markdown-CMS</t>
  </si>
  <si>
    <t>https://github.com/GR8DAN/markdown-CMS</t>
  </si>
  <si>
    <t>Project-CodeIgniter-ManageIT</t>
  </si>
  <si>
    <t>https://github.com/goncaloperes/Project-CodeIgniter-ManageIT</t>
  </si>
  <si>
    <t>laravel-kanban-sample</t>
  </si>
  <si>
    <t>https://github.com/greymore-tech/laravel-kanban-sample</t>
  </si>
  <si>
    <t>Multive</t>
  </si>
  <si>
    <t>https://github.com/roufy235/Multive</t>
  </si>
  <si>
    <t>decode</t>
  </si>
  <si>
    <t>https://github.com/klimick/decode</t>
  </si>
  <si>
    <t>php72-swoole</t>
  </si>
  <si>
    <t>https://github.com/zgraveyard/php72-swoole</t>
  </si>
  <si>
    <t>https://github.com/siriusphp/html</t>
  </si>
  <si>
    <t>clipboard</t>
  </si>
  <si>
    <t>https://github.com/asvvvad1/clipboard</t>
  </si>
  <si>
    <t>DataLoader-PHP</t>
  </si>
  <si>
    <t>https://github.com/andrewdalpino/DataLoader-PHP</t>
  </si>
  <si>
    <t>phpi-websocket</t>
  </si>
  <si>
    <t>https://github.com/calcinai/phpi-websocket</t>
  </si>
  <si>
    <t>OgonePaymentBundle</t>
  </si>
  <si>
    <t>https://github.com/cedriclombardot/OgonePaymentBundle</t>
  </si>
  <si>
    <t>contao-instagram</t>
  </si>
  <si>
    <t>https://github.com/codefog/contao-instagram</t>
  </si>
  <si>
    <t>laravel-command-attribute-syntax</t>
  </si>
  <si>
    <t>https://github.com/thettler/laravel-command-attribute-syntax</t>
  </si>
  <si>
    <t>Laravel-Youtube-Api-3</t>
  </si>
  <si>
    <t>https://github.com/ajitdas123/Laravel-Youtube-Api-3</t>
  </si>
  <si>
    <t>Np</t>
  </si>
  <si>
    <t>https://github.com/ghostjat/Np</t>
  </si>
  <si>
    <t>sunrise-sunset-map</t>
  </si>
  <si>
    <t>https://github.com/davemorrissey/sunrise-sunset-map</t>
  </si>
  <si>
    <t>http-signature</t>
  </si>
  <si>
    <t>https://github.com/jasny/http-signature</t>
  </si>
  <si>
    <t>twitter-wikidatameter</t>
  </si>
  <si>
    <t>https://github.com/addshore/twitter-wikidatameter</t>
  </si>
  <si>
    <t>datetime</t>
  </si>
  <si>
    <t>https://github.com/yakamara/datetime</t>
  </si>
  <si>
    <t>php-rest-template</t>
  </si>
  <si>
    <t>https://github.com/byjg/php-rest-template</t>
  </si>
  <si>
    <t>EnvDev</t>
  </si>
  <si>
    <t>https://github.com/vfalies/EnvDev</t>
  </si>
  <si>
    <t>mcquery</t>
  </si>
  <si>
    <t>https://github.com/haleydev/mcquery</t>
  </si>
  <si>
    <t>problem-details</t>
  </si>
  <si>
    <t>https://github.com/weierophinney/problem-details</t>
  </si>
  <si>
    <t>wp-package-parser</t>
  </si>
  <si>
    <t>https://github.com/tutv/wp-package-parser</t>
  </si>
  <si>
    <t>linkedin-php</t>
  </si>
  <si>
    <t>https://github.com/r-everse/linkedin-php</t>
  </si>
  <si>
    <t>https://github.com/rollerworks/version</t>
  </si>
  <si>
    <t>https://github.com/bolt/session</t>
  </si>
  <si>
    <t>foxtrot-framework</t>
  </si>
  <si>
    <t>https://github.com/gquagliano/foxtrot-framework</t>
  </si>
  <si>
    <t>vuestic-laravel</t>
  </si>
  <si>
    <t>https://github.com/depwaswho/vuestic-laravel</t>
  </si>
  <si>
    <t>PdfBuilder</t>
  </si>
  <si>
    <t>https://github.com/bubach/PdfBuilder</t>
  </si>
  <si>
    <t>cuttlefish</t>
  </si>
  <si>
    <t>https://github.com/svandragt/cuttlefish</t>
  </si>
  <si>
    <t>https://github.com/ovim/dockerfiles</t>
  </si>
  <si>
    <t>StripeIntegration_laravel</t>
  </si>
  <si>
    <t>https://github.com/avinashn/StripeIntegration_laravel</t>
  </si>
  <si>
    <t>laravel-csv-validator</t>
  </si>
  <si>
    <t>https://github.com/Konafets/laravel-csv-validator</t>
  </si>
  <si>
    <t>majordomo-yandexhome</t>
  </si>
  <si>
    <t>https://github.com/skysilver-lab/majordomo-yandexhome</t>
  </si>
  <si>
    <t>safeclinica</t>
  </si>
  <si>
    <t>https://github.com/kizomanizo/safeclinica</t>
  </si>
  <si>
    <t>WebsiteBase</t>
  </si>
  <si>
    <t>https://github.com/TriForceX/WebsiteBase</t>
  </si>
  <si>
    <t>https://github.com/Girgias/query-builder</t>
  </si>
  <si>
    <t>Stats_Rust</t>
  </si>
  <si>
    <t>https://github.com/WhiteAssassins/Stats_Rust</t>
  </si>
  <si>
    <t>event-sourcing-playground</t>
  </si>
  <si>
    <t>https://github.com/jorge07/event-sourcing-playground</t>
  </si>
  <si>
    <t>RUET-Virtual-Lab</t>
  </si>
  <si>
    <t>https://github.com/shawon100/RUET-Virtual-Lab</t>
  </si>
  <si>
    <t>oauth-stripe-connect-php</t>
  </si>
  <si>
    <t>https://github.com/adamjstevenson/oauth-stripe-connect-php</t>
  </si>
  <si>
    <t>yunshangcms</t>
  </si>
  <si>
    <t>https://github.com/yunshangcms/yunshangcms</t>
  </si>
  <si>
    <t>NimdaDiscord</t>
  </si>
  <si>
    <t>https://github.com/JABirchall/NimdaDiscord</t>
  </si>
  <si>
    <t>https://github.com/joomla-framework/router</t>
  </si>
  <si>
    <t>1337x-scrapper</t>
  </si>
  <si>
    <t>https://github.com/nk932714/1337x-scrapper</t>
  </si>
  <si>
    <t>simple-vue-phalcon-project</t>
  </si>
  <si>
    <t>https://github.com/limingxinleo/simple-vue-phalcon-project</t>
  </si>
  <si>
    <t>DataStructures</t>
  </si>
  <si>
    <t>https://github.com/SiroDiaz/DataStructures</t>
  </si>
  <si>
    <t>forkdelta-api-wrapper</t>
  </si>
  <si>
    <t>https://github.com/chetcuti/forkdelta-api-wrapper</t>
  </si>
  <si>
    <t>joy-voyager-datatable</t>
  </si>
  <si>
    <t>https://github.com/rxcod9/joy-voyager-datatable</t>
  </si>
  <si>
    <t>Pcs</t>
  </si>
  <si>
    <t>https://github.com/neuSnail/Pcs</t>
  </si>
  <si>
    <t>laravel_auth_api</t>
  </si>
  <si>
    <t>https://github.com/saedyousef/laravel_auth_api</t>
  </si>
  <si>
    <t>openvpn-panel</t>
  </si>
  <si>
    <t>https://github.com/nathan-fiscaletti/openvpn-panel</t>
  </si>
  <si>
    <t>duf</t>
  </si>
  <si>
    <t>https://github.com/jeansouzak/duf</t>
  </si>
  <si>
    <t>Employee-and-Payroll-Management</t>
  </si>
  <si>
    <t>https://github.com/Purusharth07/Employee-and-Payroll-Management</t>
  </si>
  <si>
    <t>query-translator-demo</t>
  </si>
  <si>
    <t>https://github.com/netgen/query-translator-demo</t>
  </si>
  <si>
    <t>nyaa-ddl</t>
  </si>
  <si>
    <t>https://github.com/z7i/nyaa-ddl</t>
  </si>
  <si>
    <t>design-pattern-php</t>
  </si>
  <si>
    <t>https://github.com/maxpou/design-pattern-php</t>
  </si>
  <si>
    <t>CakeGCM</t>
  </si>
  <si>
    <t>https://github.com/ker0x/CakeGCM</t>
  </si>
  <si>
    <t>car-pool</t>
  </si>
  <si>
    <t>https://github.com/sushant-hiray/car-pool</t>
  </si>
  <si>
    <t>crud-login-php-pdo</t>
  </si>
  <si>
    <t>https://github.com/nurfawaiq/crud-login-php-pdo</t>
  </si>
  <si>
    <t>webcam-in-php-html5</t>
  </si>
  <si>
    <t>https://github.com/VivekMoyal28/webcam-in-php-html5</t>
  </si>
  <si>
    <t>wechat-ecommerce-sdk</t>
  </si>
  <si>
    <t>https://github.com/jiujiude/wechat-ecommerce-sdk</t>
  </si>
  <si>
    <t>reveal</t>
  </si>
  <si>
    <t>https://github.com/revealphp/reveal</t>
  </si>
  <si>
    <t>bitrix-neverinclude</t>
  </si>
  <si>
    <t>https://github.com/webarchitect609/bitrix-neverinclude</t>
  </si>
  <si>
    <t>faker-summary</t>
  </si>
  <si>
    <t>https://github.com/nshiro/faker-summary</t>
  </si>
  <si>
    <t>PHP-Built-in-web-server-Router</t>
  </si>
  <si>
    <t>https://github.com/darklightcode/PHP-Built-in-web-server-Router</t>
  </si>
  <si>
    <t>Surikata.io</t>
  </si>
  <si>
    <t>https://github.com/wai-blue/Surikata.io</t>
  </si>
  <si>
    <t>Hunter</t>
  </si>
  <si>
    <t>https://github.com/kasparsklavins/Hunter</t>
  </si>
  <si>
    <t>ramsey-uuid-normalizer</t>
  </si>
  <si>
    <t>https://github.com/jeromegamez/ramsey-uuid-normalizer</t>
  </si>
  <si>
    <t>secure-website</t>
  </si>
  <si>
    <t>https://github.com/ivan-sincek/secure-website</t>
  </si>
  <si>
    <t>flac-php</t>
  </si>
  <si>
    <t>https://github.com/bluemoehre/flac-php</t>
  </si>
  <si>
    <t>https://github.com/cbouvat/docker-laravel</t>
  </si>
  <si>
    <t>AthenaEMR</t>
  </si>
  <si>
    <t>https://github.com/nerdv2/AthenaEMR</t>
  </si>
  <si>
    <t>connectstats_server</t>
  </si>
  <si>
    <t>https://github.com/roznet/connectstats_server</t>
  </si>
  <si>
    <t>Dawrha-Shop</t>
  </si>
  <si>
    <t>https://github.com/ZeyadTarekk/Dawrha-Shop</t>
  </si>
  <si>
    <t>pw-penguin-papelaria</t>
  </si>
  <si>
    <t>https://github.com/gicaAlves/pw-penguin-papelaria</t>
  </si>
  <si>
    <t>commonmark-ext-smartpunct</t>
  </si>
  <si>
    <t>https://github.com/thephpleague/commonmark-ext-smartpunct</t>
  </si>
  <si>
    <t>dialogflow-php-webhook</t>
  </si>
  <si>
    <t>https://github.com/mariojrrc/dialogflow-php-webhook</t>
  </si>
  <si>
    <t>PHP-Database-connection</t>
  </si>
  <si>
    <t>https://github.com/shauryauppal/PHP-Database-connection</t>
  </si>
  <si>
    <t>php-code-sniffer-baseliner</t>
  </si>
  <si>
    <t>https://github.com/isaaceindhoven/php-code-sniffer-baseliner</t>
  </si>
  <si>
    <t>array-query</t>
  </si>
  <si>
    <t>https://github.com/mauretto78/array-query</t>
  </si>
  <si>
    <t>bestbuy-sdk-php</t>
  </si>
  <si>
    <t>https://github.com/BestBuyAPIs/bestbuy-sdk-php</t>
  </si>
  <si>
    <t>Student-Result-Management-System</t>
  </si>
  <si>
    <t>https://github.com/mayankmohak/Student-Result-Management-System</t>
  </si>
  <si>
    <t>ams-bl</t>
  </si>
  <si>
    <t>https://github.com/AMS777/ams-bl</t>
  </si>
  <si>
    <t>igfeedliker</t>
  </si>
  <si>
    <t>https://github.com/auliaahmad165/igfeedliker</t>
  </si>
  <si>
    <t>DecisionSupportSystem</t>
  </si>
  <si>
    <t>https://github.com/Anggairham/DecisionSupportSystem</t>
  </si>
  <si>
    <t>nuban</t>
  </si>
  <si>
    <t>https://github.com/emyu01/nuban</t>
  </si>
  <si>
    <t>Titan-Gym</t>
  </si>
  <si>
    <t>https://github.com/RocktimRajkumar/Titan-Gym</t>
  </si>
  <si>
    <t>PHP_Online-Exam</t>
  </si>
  <si>
    <t>https://github.com/iamrraj/PHP_Online-Exam</t>
  </si>
  <si>
    <t>poster-editor</t>
  </si>
  <si>
    <t>https://github.com/antonlukin/poster-editor</t>
  </si>
  <si>
    <t>Interceptor</t>
  </si>
  <si>
    <t>https://github.com/Lucksi/Interceptor</t>
  </si>
  <si>
    <t>infoclinic</t>
  </si>
  <si>
    <t>https://github.com/drtechie/infoclinic</t>
  </si>
  <si>
    <t>toko-app</t>
  </si>
  <si>
    <t>https://github.com/fauzan1892/toko-app</t>
  </si>
  <si>
    <t>SystempayBundle</t>
  </si>
  <si>
    <t>https://github.com/baptiste-dulac/SystempayBundle</t>
  </si>
  <si>
    <t>mastercrud</t>
  </si>
  <si>
    <t>https://github.com/atk4/mastercrud</t>
  </si>
  <si>
    <t>input</t>
  </si>
  <si>
    <t>https://github.com/joomla-framework/input</t>
  </si>
  <si>
    <t>lineage</t>
  </si>
  <si>
    <t>https://github.com/williamcasey/lineage</t>
  </si>
  <si>
    <t>nova-php-cs-fixer</t>
  </si>
  <si>
    <t>https://github.com/biati-digital/nova-php-cs-fixer</t>
  </si>
  <si>
    <t>hifymart</t>
  </si>
  <si>
    <t>https://github.com/sakuriki/hifymart</t>
  </si>
  <si>
    <t>CAR-RENTAL-SYSTEM</t>
  </si>
  <si>
    <t>https://github.com/Amey-Thakur/CAR-RENTAL-SYSTEM</t>
  </si>
  <si>
    <t>locBLAST</t>
  </si>
  <si>
    <t>https://github.com/AshokHub/locBLAST</t>
  </si>
  <si>
    <t>php-chalk</t>
  </si>
  <si>
    <t>https://github.com/tdtrung17693/php-chalk</t>
  </si>
  <si>
    <t>Slink</t>
  </si>
  <si>
    <t>https://github.com/yymou/Slink</t>
  </si>
  <si>
    <t>hbl</t>
  </si>
  <si>
    <t>https://github.com/TheBikramLama/hbl</t>
  </si>
  <si>
    <t>hotel-website-with-admin-panel</t>
  </si>
  <si>
    <t>https://github.com/abdulbasitha/hotel-website-with-admin-panel</t>
  </si>
  <si>
    <t>ExchangeWebsite</t>
  </si>
  <si>
    <t>https://github.com/ph09nix/ExchangeWebsite</t>
  </si>
  <si>
    <t>Zee5-Stream-Scrapper</t>
  </si>
  <si>
    <t>https://github.com/proavipatil/Zee5-Stream-Scrapper</t>
  </si>
  <si>
    <t>https://github.com/davidecesarano/docker-compose-lamp</t>
  </si>
  <si>
    <t>Digital_Library</t>
  </si>
  <si>
    <t>https://github.com/MartMbithi/Digital_Library</t>
  </si>
  <si>
    <t>docker-scripts</t>
  </si>
  <si>
    <t>https://github.com/EpicMorg/docker-scripts</t>
  </si>
  <si>
    <t>VisitorTrackingBundle</t>
  </si>
  <si>
    <t>https://github.com/Lendable/VisitorTrackingBundle</t>
  </si>
  <si>
    <t>glest-masterserver</t>
  </si>
  <si>
    <t>https://github.com/glest/glest-masterserver</t>
  </si>
  <si>
    <t>sse-chat-example</t>
  </si>
  <si>
    <t>https://github.com/lcherone/sse-chat-example</t>
  </si>
  <si>
    <t>https://github.com/mamchyts/benchmark</t>
  </si>
  <si>
    <t>rmarchiv</t>
  </si>
  <si>
    <t>https://github.com/RMArchiv/rmarchiv</t>
  </si>
  <si>
    <t>https://github.com/mateuschmitz/blockchain-php</t>
  </si>
  <si>
    <t>basic-cms</t>
  </si>
  <si>
    <t>https://github.com/leigler/basic-cms</t>
  </si>
  <si>
    <t>rh</t>
  </si>
  <si>
    <t>https://github.com/coqueiralmg/rh</t>
  </si>
  <si>
    <t>Symfony-chat-mercure-poc</t>
  </si>
  <si>
    <t>https://github.com/FlorianLeMenn/Symfony-chat-mercure-poc</t>
  </si>
  <si>
    <t>qrcode_pix</t>
  </si>
  <si>
    <t>https://github.com/iaematt/qrcode_pix</t>
  </si>
  <si>
    <t>grumphp-doctrine-task</t>
  </si>
  <si>
    <t>https://github.com/jonmldr/grumphp-doctrine-task</t>
  </si>
  <si>
    <t>Restaurant-Management-System-in-PHP</t>
  </si>
  <si>
    <t>https://github.com/SAL6910/Restaurant-Management-System-in-PHP</t>
  </si>
  <si>
    <t>laravel-changelog</t>
  </si>
  <si>
    <t>https://github.com/markwalet/laravel-changelog</t>
  </si>
  <si>
    <t>ascension</t>
  </si>
  <si>
    <t>https://github.com/sustained/ascension</t>
  </si>
  <si>
    <t>TravelLog</t>
  </si>
  <si>
    <t>https://github.com/sn2606/TravelLog</t>
  </si>
  <si>
    <t>AdminX</t>
  </si>
  <si>
    <t>https://github.com/1689295608/AdminX</t>
  </si>
  <si>
    <t>MedicInfo</t>
  </si>
  <si>
    <t>https://github.com/siddharth2016/MedicInfo</t>
  </si>
  <si>
    <t>TOPchik</t>
  </si>
  <si>
    <t>https://github.com/jekeam/TOPchik</t>
  </si>
  <si>
    <t>better-wp-config</t>
  </si>
  <si>
    <t>https://github.com/wplib/better-wp-config</t>
  </si>
  <si>
    <t>push-message-serie-web</t>
  </si>
  <si>
    <t>https://github.com/viniciusthiengo/push-message-serie-web</t>
  </si>
  <si>
    <t>Hacktoberfest2020</t>
  </si>
  <si>
    <t>https://github.com/TusharKukra/Hacktoberfest2020</t>
  </si>
  <si>
    <t>PPSP-360_Degree_Evaluation_System</t>
  </si>
  <si>
    <t>https://github.com/dolphinotaku/PPSP-360_Degree_Evaluation_System</t>
  </si>
  <si>
    <t>bitrix24-core-corp</t>
  </si>
  <si>
    <t>https://github.com/avshatalov48/bitrix24-core-corp</t>
  </si>
  <si>
    <t>fiskalapi</t>
  </si>
  <si>
    <t>https://github.com/trive-digital/fiskalapi</t>
  </si>
  <si>
    <t>AlexaRank</t>
  </si>
  <si>
    <t>https://github.com/afshinakhgar/AlexaRank</t>
  </si>
  <si>
    <t>Family</t>
  </si>
  <si>
    <t>https://github.com/bestsuperweb/Family</t>
  </si>
  <si>
    <t>wikiportrait</t>
  </si>
  <si>
    <t>https://github.com/wmnl/wikiportrait</t>
  </si>
  <si>
    <t>php-groove-api</t>
  </si>
  <si>
    <t>https://github.com/HegartyMaths/php-groove-api</t>
  </si>
  <si>
    <t>http_build_url</t>
  </si>
  <si>
    <t>https://github.com/ivantcholakov/http_build_url</t>
  </si>
  <si>
    <t>JiraStatusNotifier</t>
  </si>
  <si>
    <t>https://github.com/Chemaclass/JiraStatusNotifier</t>
  </si>
  <si>
    <t>PersonalBlogScriptV1</t>
  </si>
  <si>
    <t>https://github.com/BaydoganMirac/PersonalBlogScriptV1</t>
  </si>
  <si>
    <t>ICSI301</t>
  </si>
  <si>
    <t>https://github.com/amarsanaag/ICSI301</t>
  </si>
  <si>
    <t>crud-php-mysqli</t>
  </si>
  <si>
    <t>https://github.com/nurfawaiq/crud-php-mysqli</t>
  </si>
  <si>
    <t>php-polyfills</t>
  </si>
  <si>
    <t>https://github.com/adhocore/php-polyfills</t>
  </si>
  <si>
    <t>Create_a_QR_Code_in_PHP</t>
  </si>
  <si>
    <t>https://github.com/DiscussDesk/Create_a_QR_Code_in_PHP</t>
  </si>
  <si>
    <t>https://github.com/latfur1/php-mysql-crud</t>
  </si>
  <si>
    <t>php-tools-action</t>
  </si>
  <si>
    <t>https://github.com/MilesChou/php-tools-action</t>
  </si>
  <si>
    <t>alarm-dog-admin</t>
  </si>
  <si>
    <t>https://github.com/tal-tech/alarm-dog-admin</t>
  </si>
  <si>
    <t>legacy-bridge-bundle</t>
  </si>
  <si>
    <t>https://github.com/Basster/legacy-bridge-bundle</t>
  </si>
  <si>
    <t>bird-lg</t>
  </si>
  <si>
    <t>https://github.com/subnetsRU/bird-lg</t>
  </si>
  <si>
    <t>CUSTOM-CMS</t>
  </si>
  <si>
    <t>https://github.com/Libbna/CUSTOM-CMS</t>
  </si>
  <si>
    <t>PHP-Fundamentals</t>
  </si>
  <si>
    <t>https://github.com/Tuscann/PHP-Fundamentals</t>
  </si>
  <si>
    <t>evaluate_math_string</t>
  </si>
  <si>
    <t>https://github.com/samirkumardas/evaluate_math_string</t>
  </si>
  <si>
    <t>Newsletter-Subscription-Form</t>
  </si>
  <si>
    <t>https://github.com/jaydeepnasit/Newsletter-Subscription-Form</t>
  </si>
  <si>
    <t>HamPHP</t>
  </si>
  <si>
    <t>https://github.com/hadihammurabi/HamPHP</t>
  </si>
  <si>
    <t>php-httpinterface</t>
  </si>
  <si>
    <t>https://github.com/chillerlan/php-httpinterface</t>
  </si>
  <si>
    <t>koran-kareem.com</t>
  </si>
  <si>
    <t>https://github.com/Koran-Kareem/koran-kareem.com</t>
  </si>
  <si>
    <t>https://github.com/nigrosimone/codice-fiscale</t>
  </si>
  <si>
    <t>pomo</t>
  </si>
  <si>
    <t>https://github.com/LeoColomb/pomo</t>
  </si>
  <si>
    <t>multi-page-online-form</t>
  </si>
  <si>
    <t>https://github.com/ssd-tutorials/multi-page-online-form</t>
  </si>
  <si>
    <t>phpsleekdbadmin</t>
  </si>
  <si>
    <t>https://github.com/galanonym/phpsleekdbadmin</t>
  </si>
  <si>
    <t>cegid-y2-sdk</t>
  </si>
  <si>
    <t>https://github.com/pgrimaud/cegid-y2-sdk</t>
  </si>
  <si>
    <t>imagemin-php</t>
  </si>
  <si>
    <t>https://github.com/itgalaxy/imagemin-php</t>
  </si>
  <si>
    <t>php-admin-tk</t>
  </si>
  <si>
    <t>https://github.com/faktiva/php-admin-tk</t>
  </si>
  <si>
    <t>Ampare-PHP-Encoder</t>
  </si>
  <si>
    <t>https://github.com/juthawong/Ampare-PHP-Encoder</t>
  </si>
  <si>
    <t>phptoken-polyfill</t>
  </si>
  <si>
    <t>https://github.com/PHPWatch/phptoken-polyfill</t>
  </si>
  <si>
    <t>dev-php-nuke-evolution-xtreme</t>
  </si>
  <si>
    <t>https://github.com/ernestbuffington/dev-php-nuke-evolution-xtreme</t>
  </si>
  <si>
    <t>Cube</t>
  </si>
  <si>
    <t>https://github.com/wuhan005/Cube</t>
  </si>
  <si>
    <t>E..yPHP</t>
  </si>
  <si>
    <t>https://github.com/Tokyo-Lei/E..yPHP</t>
  </si>
  <si>
    <t>selly-php</t>
  </si>
  <si>
    <t>https://github.com/Selly/selly-php</t>
  </si>
  <si>
    <t>php-cheatsheet</t>
  </si>
  <si>
    <t>https://github.com/gabriel-cacayan/php-cheatsheet</t>
  </si>
  <si>
    <t>slim-queue</t>
  </si>
  <si>
    <t>https://github.com/geggleto/slim-queue</t>
  </si>
  <si>
    <t>https://github.com/suconghou/mvc</t>
  </si>
  <si>
    <t>array-reader</t>
  </si>
  <si>
    <t>https://github.com/selective-php/array-reader</t>
  </si>
  <si>
    <t>ZipMaster</t>
  </si>
  <si>
    <t>https://github.com/erhankilic/ZipMaster</t>
  </si>
  <si>
    <t>CookieSession</t>
  </si>
  <si>
    <t>https://github.com/pH-7/CookieSession</t>
  </si>
  <si>
    <t>Client-Management-In-PHP</t>
  </si>
  <si>
    <t>https://github.com/MuhaddiMu/Client-Management-In-PHP</t>
  </si>
  <si>
    <t>e-commerce-symfony4</t>
  </si>
  <si>
    <t>https://github.com/Anteste/e-commerce-symfony4</t>
  </si>
  <si>
    <t>pair</t>
  </si>
  <si>
    <t>https://github.com/viames/pair</t>
  </si>
  <si>
    <t>pdfgeneratorapi-php</t>
  </si>
  <si>
    <t>https://github.com/actualreports/pdfgeneratorapi-php</t>
  </si>
  <si>
    <t>little-url-shortener</t>
  </si>
  <si>
    <t>https://github.com/little-apps/little-url-shortener</t>
  </si>
  <si>
    <t>ton-client-php</t>
  </si>
  <si>
    <t>https://github.com/radianceteam/ton-client-php</t>
  </si>
  <si>
    <t>youtrack-php-sdk</t>
  </si>
  <si>
    <t>https://github.com/cybercog/youtrack-php-sdk</t>
  </si>
  <si>
    <t>qencode-api-php-client</t>
  </si>
  <si>
    <t>https://github.com/qencode-dev/qencode-api-php-client</t>
  </si>
  <si>
    <t>duino-coin-php-miner</t>
  </si>
  <si>
    <t>https://github.com/ricardofiorani/duino-coin-php-miner</t>
  </si>
  <si>
    <t>php-takeaway</t>
  </si>
  <si>
    <t>https://github.com/TakeawayAPI/php-takeaway</t>
  </si>
  <si>
    <t>odiseo-standard-edition</t>
  </si>
  <si>
    <t>https://github.com/odiseoteam/odiseo-standard-edition</t>
  </si>
  <si>
    <t>SimpleStore</t>
  </si>
  <si>
    <t>https://github.com/WebExp0528/SimpleStore</t>
  </si>
  <si>
    <t>Money-Manager</t>
  </si>
  <si>
    <t>https://github.com/Kuljeet-123/Money-Manager</t>
  </si>
  <si>
    <t>monetico-php</t>
  </si>
  <si>
    <t>https://github.com/dansmaculotte/monetico-php</t>
  </si>
  <si>
    <t>slotmachine</t>
  </si>
  <si>
    <t>https://github.com/archfizz/slotmachine</t>
  </si>
  <si>
    <t>app_send_mail-</t>
  </si>
  <si>
    <t>https://github.com/elcioroberto95/app_send_mail-</t>
  </si>
  <si>
    <t>bw</t>
  </si>
  <si>
    <t>https://github.com/dinamic/bw</t>
  </si>
  <si>
    <t>php-text-analysis-book</t>
  </si>
  <si>
    <t>https://github.com/yooper/php-text-analysis-book</t>
  </si>
  <si>
    <t>Kottu2012</t>
  </si>
  <si>
    <t>https://github.com/janithl/Kottu2012</t>
  </si>
  <si>
    <t>code-128</t>
  </si>
  <si>
    <t>https://github.com/LagodichYuriy/code-128</t>
  </si>
  <si>
    <t>payload</t>
  </si>
  <si>
    <t>https://github.com/gpslab/payload</t>
  </si>
  <si>
    <t>ripple-api</t>
  </si>
  <si>
    <t>https://github.com/iexbase/ripple-api</t>
  </si>
  <si>
    <t>php-tidal</t>
  </si>
  <si>
    <t>https://github.com/yusufusta/php-tidal</t>
  </si>
  <si>
    <t>guzzle-encoding-com</t>
  </si>
  <si>
    <t>https://github.com/svilborg/guzzle-encoding-com</t>
  </si>
  <si>
    <t>famiree</t>
  </si>
  <si>
    <t>https://github.com/malamalca/famiree</t>
  </si>
  <si>
    <t>noticeable</t>
  </si>
  <si>
    <t>https://github.com/SebKay/noticeable</t>
  </si>
  <si>
    <t>tbai-php-lib</t>
  </si>
  <si>
    <t>https://github.com/Barnetik/tbai-php-lib</t>
  </si>
  <si>
    <t>quickphp</t>
  </si>
  <si>
    <t>https://github.com/wangkaibo/quickphp</t>
  </si>
  <si>
    <t>https://github.com/dazzle-php/redis</t>
  </si>
  <si>
    <t>CI4-StarterPanel</t>
  </si>
  <si>
    <t>https://github.com/gheav/CI4-StarterPanel</t>
  </si>
  <si>
    <t>zf3-api-reference</t>
  </si>
  <si>
    <t>https://github.com/olegkrivtsov/zf3-api-reference</t>
  </si>
  <si>
    <t>composer-wrapper</t>
  </si>
  <si>
    <t>https://github.com/kamazee/composer-wrapper</t>
  </si>
  <si>
    <t>Beginning-PHP</t>
  </si>
  <si>
    <t>https://github.com/TrainingByPackt/Beginning-PHP</t>
  </si>
  <si>
    <t>Scriptlog</t>
  </si>
  <si>
    <t>https://github.com/cakmoel/Scriptlog</t>
  </si>
  <si>
    <t>valilnmp</t>
  </si>
  <si>
    <t>https://github.com/showx/valilnmp</t>
  </si>
  <si>
    <t>Livro-caixa-PHP</t>
  </si>
  <si>
    <t>https://github.com/pcollares/Livro-caixa-PHP</t>
  </si>
  <si>
    <t>browserstack</t>
  </si>
  <si>
    <t>https://github.com/alexschwarz89/browserstack</t>
  </si>
  <si>
    <t>https://github.com/Docker-Hub-frolvlad/docker-alpine-php</t>
  </si>
  <si>
    <t>Stego-analyzer</t>
  </si>
  <si>
    <t>https://github.com/Lintume/Stego-analyzer</t>
  </si>
  <si>
    <t>SSCC</t>
  </si>
  <si>
    <t>https://github.com/TheHiddenHaku/SSCC</t>
  </si>
  <si>
    <t>Job-Application-Project</t>
  </si>
  <si>
    <t>https://github.com/susanta96/Job-Application-Project</t>
  </si>
  <si>
    <t>Symfony</t>
  </si>
  <si>
    <t>https://github.com/ayarii/Symfony</t>
  </si>
  <si>
    <t>https://github.com/phpbenchmarks/php</t>
  </si>
  <si>
    <t>deskapp-with-CI4</t>
  </si>
  <si>
    <t>https://github.com/MusheAbdulHakim/deskapp-with-CI4</t>
  </si>
  <si>
    <t>symfony-bundle-skeleton</t>
  </si>
  <si>
    <t>https://github.com/msalsas/symfony-bundle-skeleton</t>
  </si>
  <si>
    <t>php-laravel-fluent-validation</t>
  </si>
  <si>
    <t>https://github.com/Saritasa/php-laravel-fluent-validation</t>
  </si>
  <si>
    <t>poster</t>
  </si>
  <si>
    <t>https://github.com/yutao8/poster</t>
  </si>
  <si>
    <t>composer-smaller-lock</t>
  </si>
  <si>
    <t>https://github.com/kubawerlos/composer-smaller-lock</t>
  </si>
  <si>
    <t>php-lnd</t>
  </si>
  <si>
    <t>https://github.com/rstmsn/php-lnd</t>
  </si>
  <si>
    <t>phalcon-validators</t>
  </si>
  <si>
    <t>https://github.com/micheleangioni/phalcon-validators</t>
  </si>
  <si>
    <t>tutsplus</t>
  </si>
  <si>
    <t>https://github.com/Priler/tutsplus</t>
  </si>
  <si>
    <t>php-shutterstock-api</t>
  </si>
  <si>
    <t>https://github.com/shutterstock/php-shutterstock-api</t>
  </si>
  <si>
    <t>https://github.com/utopia-php/config</t>
  </si>
  <si>
    <t>epii-server</t>
  </si>
  <si>
    <t>https://github.com/epaii/epii-server</t>
  </si>
  <si>
    <t>signer</t>
  </si>
  <si>
    <t>https://github.com/skyzyx/signer</t>
  </si>
  <si>
    <t>learnosity-sdk-php</t>
  </si>
  <si>
    <t>https://github.com/Learnosity/learnosity-sdk-php</t>
  </si>
  <si>
    <t>metahash-rewards</t>
  </si>
  <si>
    <t>https://github.com/WPBC/metahash-rewards</t>
  </si>
  <si>
    <t>DQL-time-functions</t>
  </si>
  <si>
    <t>https://github.com/flibustier/DQL-time-functions</t>
  </si>
  <si>
    <t>docker-nginx-php-fpm</t>
  </si>
  <si>
    <t>https://github.com/nasqueron/docker-nginx-php-fpm</t>
  </si>
  <si>
    <t>daolcms</t>
  </si>
  <si>
    <t>https://github.com/daolcms/daolcms</t>
  </si>
  <si>
    <t>geetest-php-sdk</t>
  </si>
  <si>
    <t>https://github.com/onliner/geetest-php-sdk</t>
  </si>
  <si>
    <t>php-cache</t>
  </si>
  <si>
    <t>web-application-starter-kit</t>
  </si>
  <si>
    <t>https://github.com/bobalazek/web-application-starter-kit</t>
  </si>
  <si>
    <t>lodestone-php</t>
  </si>
  <si>
    <t>https://github.com/viion-misc/lodestone-php</t>
  </si>
  <si>
    <t>sistema-pagos-php-vue</t>
  </si>
  <si>
    <t>https://github.com/parzibyte/sistema-pagos-php-vue</t>
  </si>
  <si>
    <t>PEARX</t>
  </si>
  <si>
    <t>https://github.com/phpbrew/PEARX</t>
  </si>
  <si>
    <t>fluent-crawler</t>
  </si>
  <si>
    <t>https://github.com/REBELinBLUE/fluent-crawler</t>
  </si>
  <si>
    <t>cognitive-face-api-php</t>
  </si>
  <si>
    <t>https://github.com/mangelsnc/cognitive-face-api-php</t>
  </si>
  <si>
    <t>vagrant-trusty-lamp</t>
  </si>
  <si>
    <t>https://github.com/fsspencer/vagrant-trusty-lamp</t>
  </si>
  <si>
    <t>run-without-xdebug</t>
  </si>
  <si>
    <t>https://github.com/weirdan/run-without-xdebug</t>
  </si>
  <si>
    <t>php-laravel-controllers</t>
  </si>
  <si>
    <t>https://github.com/Saritasa/php-laravel-controllers</t>
  </si>
  <si>
    <t>parsedown-bundle</t>
  </si>
  <si>
    <t>https://github.com/DemonTPx/parsedown-bundle</t>
  </si>
  <si>
    <t>php-cli-process</t>
  </si>
  <si>
    <t>https://github.com/a2235565/php-cli-process</t>
  </si>
  <si>
    <t>date-timespan-php</t>
  </si>
  <si>
    <t>https://github.com/smhg/date-timespan-php</t>
  </si>
  <si>
    <t>https://github.com/JustAuthMe/php-sdk</t>
  </si>
  <si>
    <t>eXpansion2</t>
  </si>
  <si>
    <t>https://github.com/eXpansionPluginPack/eXpansion2</t>
  </si>
  <si>
    <t>https://github.com/ukfast/sdk-php</t>
  </si>
  <si>
    <t>ukraine-identification-number</t>
  </si>
  <si>
    <t>https://github.com/iiifx-production/ukraine-identification-number</t>
  </si>
  <si>
    <t>zip-calc</t>
  </si>
  <si>
    <t>https://github.com/austintoddj/zip-calc</t>
  </si>
  <si>
    <t>EaseFramework</t>
  </si>
  <si>
    <t>https://github.com/VitexSoftware/EaseFramework</t>
  </si>
  <si>
    <t>qhm</t>
  </si>
  <si>
    <t>https://github.com/open-qhm/qhm</t>
  </si>
  <si>
    <t>faker-gravatar</t>
  </si>
  <si>
    <t>https://github.com/ottaviano/faker-gravatar</t>
  </si>
  <si>
    <t>PHP-TestBed</t>
  </si>
  <si>
    <t>https://github.com/ifroariquemes/PHP-TestBed</t>
  </si>
  <si>
    <t>checkmkwebapi</t>
  </si>
  <si>
    <t>https://github.com/bheisig/checkmkwebapi</t>
  </si>
  <si>
    <t>https://github.com/wallee-payment/php-sdk</t>
  </si>
  <si>
    <t>e_learn</t>
  </si>
  <si>
    <t>https://github.com/HarshGundecha/e_learn</t>
  </si>
  <si>
    <t>https://github.com/ssi-anik/mercure</t>
  </si>
  <si>
    <t>chat-app-php</t>
  </si>
  <si>
    <t>https://github.com/shahroznawaz/chat-app-php</t>
  </si>
  <si>
    <t>FilesServerManagment</t>
  </si>
  <si>
    <t>https://github.com/YehudaEi/FilesServerManagment</t>
  </si>
  <si>
    <t>andreani-sdk-rest</t>
  </si>
  <si>
    <t>https://github.com/alejoasotelo/andreani-sdk-rest</t>
  </si>
  <si>
    <t>mpapi-client-php</t>
  </si>
  <si>
    <t>https://github.com/mallgroup/mpapi-client-php</t>
  </si>
  <si>
    <t>PHP-chat-system</t>
  </si>
  <si>
    <t>https://github.com/benzach0421/PHP-chat-system</t>
  </si>
  <si>
    <t>spot-hit-notifier</t>
  </si>
  <si>
    <t>https://github.com/symfony/spot-hit-notifier</t>
  </si>
  <si>
    <t>textpattern-installer</t>
  </si>
  <si>
    <t>https://github.com/gocom/textpattern-installer</t>
  </si>
  <si>
    <t>valetPlusReforged</t>
  </si>
  <si>
    <t>https://github.com/MarcoFaul/valetPlusReforged</t>
  </si>
  <si>
    <t>https://github.com/ipublikuj-archive/flysystem</t>
  </si>
  <si>
    <t>php-form-builder</t>
  </si>
  <si>
    <t>https://github.com/LCPHP/php-form-builder</t>
  </si>
  <si>
    <t>php-ip-address-logger</t>
  </si>
  <si>
    <t>https://github.com/miguel456/php-ip-address-logger</t>
  </si>
  <si>
    <t>identity</t>
  </si>
  <si>
    <t>https://github.com/mpijierro/identity</t>
  </si>
  <si>
    <t>orion-explorer-php-frame-work</t>
  </si>
  <si>
    <t>https://github.com/VM9/orion-explorer-php-frame-work</t>
  </si>
  <si>
    <t>acquia-cloud-api-scripts</t>
  </si>
  <si>
    <t>https://github.com/geerlingguy/acquia-cloud-api-scripts</t>
  </si>
  <si>
    <t>LmcRbac</t>
  </si>
  <si>
    <t>https://github.com/LM-Commons/LmcRbac</t>
  </si>
  <si>
    <t>zf1-recaptcha-2</t>
  </si>
  <si>
    <t>https://github.com/cgsmith/zf1-recaptcha-2</t>
  </si>
  <si>
    <t>Embryo-PDO</t>
  </si>
  <si>
    <t>https://github.com/davidecesarano/Embryo-PDO</t>
  </si>
  <si>
    <t>swoft-http-message</t>
  </si>
  <si>
    <t>https://github.com/swoft-cloud/swoft-http-message</t>
  </si>
  <si>
    <t>php-naivechain</t>
  </si>
  <si>
    <t>https://github.com/james2doyle/php-naivechain</t>
  </si>
  <si>
    <t>DienstplanDLRG</t>
  </si>
  <si>
    <t>https://github.com/Philhil/DienstplanDLRG</t>
  </si>
  <si>
    <t>DataConfig</t>
  </si>
  <si>
    <t>https://github.com/sky-min/DataConfig</t>
  </si>
  <si>
    <t>Lecture-Series-PHP</t>
  </si>
  <si>
    <t>https://github.com/Github-Classroom-Cybros/Lecture-Series-PHP</t>
  </si>
  <si>
    <t>assessment</t>
  </si>
  <si>
    <t>https://github.com/AhmadWaleed/assessment</t>
  </si>
  <si>
    <t>cbxphpspreadsheet</t>
  </si>
  <si>
    <t>https://github.com/codeboxrcodehub/cbxphpspreadsheet</t>
  </si>
  <si>
    <t>LightningPHP</t>
  </si>
  <si>
    <t>https://github.com/integrii/LightningPHP</t>
  </si>
  <si>
    <t>gsuite-checker</t>
  </si>
  <si>
    <t>https://github.com/irazasyed/gsuite-checker</t>
  </si>
  <si>
    <t>iTopApi</t>
  </si>
  <si>
    <t>https://github.com/ec-europa/iTopApi</t>
  </si>
  <si>
    <t>cobalt</t>
  </si>
  <si>
    <t>https://github.com/jshannon63/cobalt</t>
  </si>
  <si>
    <t>Lectio-API</t>
  </si>
  <si>
    <t>https://github.com/KredeGC/Lectio-API</t>
  </si>
  <si>
    <t>swoft-console</t>
  </si>
  <si>
    <t>https://github.com/swoft-cloud/swoft-console</t>
  </si>
  <si>
    <t>https://github.com/kuzzleio/sdk-php</t>
  </si>
  <si>
    <t>silverstreet</t>
  </si>
  <si>
    <t>https://github.com/katsana/silverstreet</t>
  </si>
  <si>
    <t>fiskaly-sdk-php</t>
  </si>
  <si>
    <t>https://github.com/fiskaly/fiskaly-sdk-php</t>
  </si>
  <si>
    <t>sfAtoumPlugin</t>
  </si>
  <si>
    <t>https://github.com/atoum/sfAtoumPlugin</t>
  </si>
  <si>
    <t>laket-admin</t>
  </si>
  <si>
    <t>https://github.com/deatil/laket-admin</t>
  </si>
  <si>
    <t>poc-mercure-messenger</t>
  </si>
  <si>
    <t>https://github.com/sfinx13/poc-mercure-messenger</t>
  </si>
  <si>
    <t>symfony-jsonrpc-http-server</t>
  </si>
  <si>
    <t>https://github.com/yoanm/symfony-jsonrpc-http-server</t>
  </si>
  <si>
    <t>discordmsg</t>
  </si>
  <si>
    <t>https://github.com/agorlov/discordmsg</t>
  </si>
  <si>
    <t>minasrouter</t>
  </si>
  <si>
    <t>https://github.com/nicollassilva/minasrouter</t>
  </si>
  <si>
    <t>swoole-game-framework</t>
  </si>
  <si>
    <t>https://github.com/jxy918/swoole-game-framework</t>
  </si>
  <si>
    <t>throttler</t>
  </si>
  <si>
    <t>https://github.com/gowork/throttler</t>
  </si>
  <si>
    <t>Team</t>
  </si>
  <si>
    <t>https://github.com/manuelcanga/Team</t>
  </si>
  <si>
    <t>https://github.com/krowinski/async</t>
  </si>
  <si>
    <t>openbdt</t>
  </si>
  <si>
    <t>https://github.com/MassimoGirondi/openbdt</t>
  </si>
  <si>
    <t>php-byrobot</t>
  </si>
  <si>
    <t>https://github.com/yiranzai/php-byrobot</t>
  </si>
  <si>
    <t>experimental-async-php-vol2</t>
  </si>
  <si>
    <t>https://github.com/hollodotme/experimental-async-php-vol2</t>
  </si>
  <si>
    <t>nigatedev</t>
  </si>
  <si>
    <t>https://github.com/nigatedev/nigatedev</t>
  </si>
  <si>
    <t>bitrix-user-type</t>
  </si>
  <si>
    <t>https://github.com/webarchitect609/bitrix-user-type</t>
  </si>
  <si>
    <t>https://github.com/unleashedtech/php-coding-standard</t>
  </si>
  <si>
    <t>salesforce-client</t>
  </si>
  <si>
    <t>https://github.com/ARACOOOL/salesforce-client</t>
  </si>
  <si>
    <t>laravel-useful-casts</t>
  </si>
  <si>
    <t>https://github.com/renoki-co/laravel-useful-casts</t>
  </si>
  <si>
    <t>docker-php-6-apache</t>
  </si>
  <si>
    <t>https://github.com/wizaplace/docker-php-6-apache</t>
  </si>
  <si>
    <t>php-amzn-selling-partner-api</t>
  </si>
  <si>
    <t>https://github.com/jasara/php-amzn-selling-partner-api</t>
  </si>
  <si>
    <t>ean-search</t>
  </si>
  <si>
    <t>https://github.com/eansearch/ean-search</t>
  </si>
  <si>
    <t>atol-client-bundle</t>
  </si>
  <si>
    <t>https://github.com/lamoda/atol-client-bundle</t>
  </si>
  <si>
    <t>zf-imageresizer</t>
  </si>
  <si>
    <t>https://github.com/tck/zf-imageresizer</t>
  </si>
  <si>
    <t>https://github.com/sun-asterisk-research/docker-php</t>
  </si>
  <si>
    <t>spin-framework</t>
  </si>
  <si>
    <t>https://github.com/Celarius/spin-framework</t>
  </si>
  <si>
    <t>freezer</t>
  </si>
  <si>
    <t>https://github.com/llagerlof/freezer</t>
  </si>
  <si>
    <t>laravel-naming-guide</t>
  </si>
  <si>
    <t>https://github.com/jannejava/laravel-naming-guide</t>
  </si>
  <si>
    <t>php-feed-writer</t>
  </si>
  <si>
    <t>https://github.com/lukaswhite/php-feed-writer</t>
  </si>
  <si>
    <t>php-session-manager</t>
  </si>
  <si>
    <t>https://github.com/devcoder-xyz/php-session-manager</t>
  </si>
  <si>
    <t>hacker-playground</t>
  </si>
  <si>
    <t>https://github.com/capner/hacker-playground</t>
  </si>
  <si>
    <t>wabot-web</t>
  </si>
  <si>
    <t>https://github.com/MaiaVinicius/wabot-web</t>
  </si>
  <si>
    <t>democracy-website</t>
  </si>
  <si>
    <t>https://github.com/demokratie-live/democracy-website</t>
  </si>
  <si>
    <t>PHP-Prompt-OS</t>
  </si>
  <si>
    <t>https://github.com/chell-uoxou/PHP-Prompt-OS</t>
  </si>
  <si>
    <t>ktest</t>
  </si>
  <si>
    <t>https://github.com/VKCOM/ktest</t>
  </si>
  <si>
    <t>payum-allpay</t>
  </si>
  <si>
    <t>https://github.com/recca0120/payum-allpay</t>
  </si>
  <si>
    <t>laravel-builder-macros</t>
  </si>
  <si>
    <t>https://github.com/kevinsimard/laravel-builder-macros</t>
  </si>
  <si>
    <t>laravel-zendesk</t>
  </si>
  <si>
    <t>https://github.com/Superbalist/laravel-zendesk</t>
  </si>
  <si>
    <t>payum-esunbank</t>
  </si>
  <si>
    <t>https://github.com/recca0120/payum-esunbank</t>
  </si>
  <si>
    <t>website-tracking-php</t>
  </si>
  <si>
    <t>https://github.com/moosend/website-tracking-php</t>
  </si>
  <si>
    <t>Steam-Members-Panel</t>
  </si>
  <si>
    <t>https://github.com/Xurape/Steam-Members-Panel</t>
  </si>
  <si>
    <t>BloodX</t>
  </si>
  <si>
    <t>https://github.com/diveshlunker/BloodX</t>
  </si>
  <si>
    <t>PainelMyZap</t>
  </si>
  <si>
    <t>https://github.com/jhowbhz/PainelMyZap</t>
  </si>
  <si>
    <t>one-click-captcha</t>
  </si>
  <si>
    <t>https://github.com/krowinski/one-click-captcha</t>
  </si>
  <si>
    <t>bib2tpl</t>
  </si>
  <si>
    <t>https://github.com/reitzig/bib2tpl</t>
  </si>
  <si>
    <t>Pantheon</t>
  </si>
  <si>
    <t>https://github.com/maugus0/Pantheon</t>
  </si>
  <si>
    <t>php-payone-sdk</t>
  </si>
  <si>
    <t>https://github.com/Cakasim/php-payone-sdk</t>
  </si>
  <si>
    <t>coc-php-cs-fixer</t>
  </si>
  <si>
    <t>https://github.com/yaegassy/coc-php-cs-fixer</t>
  </si>
  <si>
    <t>https://github.com/selective-php/container</t>
  </si>
  <si>
    <t>swoole-psr7</t>
  </si>
  <si>
    <t>https://github.com/iLexN/swoole-psr7</t>
  </si>
  <si>
    <t>FlightWiki</t>
  </si>
  <si>
    <t>https://github.com/skayo/FlightWiki</t>
  </si>
  <si>
    <t>Employee_ERP_System</t>
  </si>
  <si>
    <t>https://github.com/smitshah2206/Employee_ERP_System</t>
  </si>
  <si>
    <t>monolog-gke-formatter</t>
  </si>
  <si>
    <t>https://github.com/MacPaw/monolog-gke-formatter</t>
  </si>
  <si>
    <t>fake-chat-notifier</t>
  </si>
  <si>
    <t>https://github.com/symfony/fake-chat-notifier</t>
  </si>
  <si>
    <t>json-to-popo</t>
  </si>
  <si>
    <t>https://github.com/ABGEO/json-to-popo</t>
  </si>
  <si>
    <t>sql-generator</t>
  </si>
  <si>
    <t>https://github.com/czproject/sql-generator</t>
  </si>
  <si>
    <t>magento2-warden-aliases</t>
  </si>
  <si>
    <t>https://github.com/MagePsycho/magento2-warden-aliases</t>
  </si>
  <si>
    <t>predator</t>
  </si>
  <si>
    <t>https://github.com/zalcat/predator</t>
  </si>
  <si>
    <t>SWI</t>
  </si>
  <si>
    <t>https://github.com/XthemeOrg/SWI</t>
  </si>
  <si>
    <t>NGINE</t>
  </si>
  <si>
    <t>https://github.com/beardlyness/NGINE</t>
  </si>
  <si>
    <t>https://github.com/infinityloop-dev/coding-standard</t>
  </si>
  <si>
    <t>docker-apache-php</t>
  </si>
  <si>
    <t>https://github.com/yappabe/docker-apache-php</t>
  </si>
  <si>
    <t>phpSendMail</t>
  </si>
  <si>
    <t>https://github.com/anicetkeric/phpSendMail</t>
  </si>
  <si>
    <t>phpdebug-cli</t>
  </si>
  <si>
    <t>https://github.com/dbalabka/phpdebug-cli</t>
  </si>
  <si>
    <t>https://github.com/zablose/captcha</t>
  </si>
  <si>
    <t>bitfinex-api</t>
  </si>
  <si>
    <t>https://github.com/madmis/bitfinex-api</t>
  </si>
  <si>
    <t>NSK</t>
  </si>
  <si>
    <t>https://github.com/Nexxus/NSK</t>
  </si>
  <si>
    <t>cakephp-encrypted-type</t>
  </si>
  <si>
    <t>https://github.com/bcrowe/cakephp-encrypted-type</t>
  </si>
  <si>
    <t>MumblePing</t>
  </si>
  <si>
    <t>https://github.com/xPaw/MumblePing</t>
  </si>
  <si>
    <t>php-zabbix-agent</t>
  </si>
  <si>
    <t>https://github.com/wizardjedi/php-zabbix-agent</t>
  </si>
  <si>
    <t>Scarlets</t>
  </si>
  <si>
    <t>https://github.com/ScarletsFiction/Scarlets</t>
  </si>
  <si>
    <t>cakephp-new-relic</t>
  </si>
  <si>
    <t>https://github.com/brunitto/cakephp-new-relic</t>
  </si>
  <si>
    <t>https://github.com/dockette/phuml</t>
  </si>
  <si>
    <t>define-mvc-php-8</t>
  </si>
  <si>
    <t>https://github.com/niteshapte/define-mvc-php-8</t>
  </si>
  <si>
    <t>php-rest-sdk</t>
  </si>
  <si>
    <t>https://github.com/pepco-api/php-rest-sdk</t>
  </si>
  <si>
    <t>mostop-free</t>
  </si>
  <si>
    <t>https://github.com/mohaiyao/mostop-free</t>
  </si>
  <si>
    <t>shogi</t>
  </si>
  <si>
    <t>https://github.com/marydn/shogi</t>
  </si>
  <si>
    <t>AutoEmbed</t>
  </si>
  <si>
    <t>https://github.com/PricelessPHP/AutoEmbed</t>
  </si>
  <si>
    <t>smsmode-library</t>
  </si>
  <si>
    <t>https://github.com/webeweb/smsmode-library</t>
  </si>
  <si>
    <t>hard-mode</t>
  </si>
  <si>
    <t>https://github.com/mnapoli/hard-mode</t>
  </si>
  <si>
    <t>NmureEncryptor</t>
  </si>
  <si>
    <t>https://github.com/nicolasmure/NmureEncryptor</t>
  </si>
  <si>
    <t>deployer-edition</t>
  </si>
  <si>
    <t>https://github.com/contao/deployer-edition</t>
  </si>
  <si>
    <t>ci-gettext-hook</t>
  </si>
  <si>
    <t>https://github.com/bkader/ci-gettext-hook</t>
  </si>
  <si>
    <t>netcrafter</t>
  </si>
  <si>
    <t>https://github.com/chriskempson/netcrafter</t>
  </si>
  <si>
    <t>HashId</t>
  </si>
  <si>
    <t>https://github.com/PGSSoft/HashId</t>
  </si>
  <si>
    <t>OpenDataTable</t>
  </si>
  <si>
    <t>https://github.com/opendatatable/OpenDataTable</t>
  </si>
  <si>
    <t>DB</t>
  </si>
  <si>
    <t>https://github.com/AxelPariss/DB</t>
  </si>
  <si>
    <t>Web_Ban_Khoa_Hoc</t>
  </si>
  <si>
    <t>https://github.com/PhamTienThanhCong/Web_Ban_Khoa_Hoc</t>
  </si>
  <si>
    <t>WebUI</t>
  </si>
  <si>
    <t>https://github.com/Segs/WebUI</t>
  </si>
  <si>
    <t>service-bus-zfc-rbac-bridge</t>
  </si>
  <si>
    <t>https://github.com/prooph/service-bus-zfc-rbac-bridge</t>
  </si>
  <si>
    <t>silex-twig-breadcrumb-extension</t>
  </si>
  <si>
    <t>https://github.com/nymo/silex-twig-breadcrumb-extension</t>
  </si>
  <si>
    <t>https://github.com/SVelizDonoso/xvwa</t>
  </si>
  <si>
    <t>hive-os</t>
  </si>
  <si>
    <t>https://github.com/kriosmane/hive-os</t>
  </si>
  <si>
    <t>laravel-php-session</t>
  </si>
  <si>
    <t>https://github.com/cgauge/laravel-php-session</t>
  </si>
  <si>
    <t>dolibase</t>
  </si>
  <si>
    <t>https://github.com/DolibarrLabs/dolibase</t>
  </si>
  <si>
    <t>php-apache-certbot</t>
  </si>
  <si>
    <t>https://github.com/monkey-company/php-apache-certbot</t>
  </si>
  <si>
    <t>php-in-london</t>
  </si>
  <si>
    <t>https://github.com/alister/php-in-london</t>
  </si>
  <si>
    <t>laravel-long-polling-chat</t>
  </si>
  <si>
    <t>https://github.com/sethsandaru/laravel-long-polling-chat</t>
  </si>
  <si>
    <t>ansible-php-fpm</t>
  </si>
  <si>
    <t>https://github.com/angristan/ansible-php-fpm</t>
  </si>
  <si>
    <t>laravel-website-admin</t>
  </si>
  <si>
    <t>https://github.com/imshibaji/laravel-website-admin</t>
  </si>
  <si>
    <t>PHP-Template-Engine</t>
  </si>
  <si>
    <t>https://github.com/carry0987/PHP-Template-Engine</t>
  </si>
  <si>
    <t>Trusted-Ticket-Generator</t>
  </si>
  <si>
    <t>https://github.com/mkannan-tsi/Trusted-Ticket-Generator</t>
  </si>
  <si>
    <t>pupper-example</t>
  </si>
  <si>
    <t>https://github.com/pupper/pupper-example</t>
  </si>
  <si>
    <t>tdd-training-php</t>
  </si>
  <si>
    <t>https://github.com/CodiumTeam/tdd-training-php</t>
  </si>
  <si>
    <t>phalcon-confer</t>
  </si>
  <si>
    <t>https://github.com/micheleangioni/phalcon-confer</t>
  </si>
  <si>
    <t>omnipay-bundle</t>
  </si>
  <si>
    <t>https://github.com/colinodell/omnipay-bundle</t>
  </si>
  <si>
    <t>Agriculture-Portal</t>
  </si>
  <si>
    <t>https://github.com/ZenasMukadom/Agriculture-Portal</t>
  </si>
  <si>
    <t>libPromise</t>
  </si>
  <si>
    <t>https://github.com/cooldogedev/libPromise</t>
  </si>
  <si>
    <t>router-php</t>
  </si>
  <si>
    <t>https://github.com/Bulveyz/router-php</t>
  </si>
  <si>
    <t>USSD-PDU-Converters</t>
  </si>
  <si>
    <t>https://github.com/thedumbtechguy/USSD-PDU-Converters</t>
  </si>
  <si>
    <t>phrame</t>
  </si>
  <si>
    <t>https://github.com/jdkfx/phrame</t>
  </si>
  <si>
    <t>statutory-holidays-cn</t>
  </si>
  <si>
    <t>https://github.com/dark-wind/statutory-holidays-cn</t>
  </si>
  <si>
    <t>https://github.com/phootwork/file</t>
  </si>
  <si>
    <t>php_bs_grid</t>
  </si>
  <si>
    <t>https://github.com/pontikis/php_bs_grid</t>
  </si>
  <si>
    <t>yii2-shop-demo</t>
  </si>
  <si>
    <t>https://github.com/avs123a/yii2-shop-demo</t>
  </si>
  <si>
    <t>KakaoApi</t>
  </si>
  <si>
    <t>https://github.com/pouu69/KakaoApi</t>
  </si>
  <si>
    <t>https://github.com/faustbrian-archive/laravel-categories</t>
  </si>
  <si>
    <t>spielplan</t>
  </si>
  <si>
    <t>https://github.com/deezaster/spielplan</t>
  </si>
  <si>
    <t>htg-laravel</t>
  </si>
  <si>
    <t>https://github.com/euperia/htg-laravel</t>
  </si>
  <si>
    <t>synopsis</t>
  </si>
  <si>
    <t>https://github.com/theiconic/synopsis</t>
  </si>
  <si>
    <t>placid-php</t>
  </si>
  <si>
    <t>https://github.com/placidapp/placid-php</t>
  </si>
  <si>
    <t>facebot</t>
  </si>
  <si>
    <t>https://github.com/nahid/facebot</t>
  </si>
  <si>
    <t>blackdoor</t>
  </si>
  <si>
    <t>https://github.com/camillebaronnet/blackdoor</t>
  </si>
  <si>
    <t>crud-angular-php-mysql</t>
  </si>
  <si>
    <t>https://github.com/parzibyte/crud-angular-php-mysql</t>
  </si>
  <si>
    <t>DiCi</t>
  </si>
  <si>
    <t>https://github.com/diciws/DiCi</t>
  </si>
  <si>
    <t>php-url-scraper</t>
  </si>
  <si>
    <t>https://github.com/BertMaurau/php-url-scraper</t>
  </si>
  <si>
    <t>NiftyFolder</t>
  </si>
  <si>
    <t>https://github.com/lutsen/NiftyFolder</t>
  </si>
  <si>
    <t>h5p-bundle</t>
  </si>
  <si>
    <t>https://github.com/jorisdugue/h5p-bundle</t>
  </si>
  <si>
    <t>ShareYourV2raySubscription</t>
  </si>
  <si>
    <t>https://github.com/rickylsr/ShareYourV2raySubscription</t>
  </si>
  <si>
    <t>mautic-plugin-creator</t>
  </si>
  <si>
    <t>https://github.com/aviboy2006/mautic-plugin-creator</t>
  </si>
  <si>
    <t>orange-money-sdk</t>
  </si>
  <si>
    <t>https://github.com/Foris-master/orange-money-sdk</t>
  </si>
  <si>
    <t>WordPress-Server-Compatibility-Checking-Script</t>
  </si>
  <si>
    <t>https://github.com/AbhishekGhosh/WordPress-Server-Compatibility-Checking-Script</t>
  </si>
  <si>
    <t>grape</t>
  </si>
  <si>
    <t>https://github.com/ariankordi/grape</t>
  </si>
  <si>
    <t>docker4sylius</t>
  </si>
  <si>
    <t>https://github.com/nietzscheson/docker4sylius</t>
  </si>
  <si>
    <t>planet4-plugin-blocks</t>
  </si>
  <si>
    <t>https://github.com/greenpeace/planet4-plugin-blocks</t>
  </si>
  <si>
    <t>runtimes.bref.sh</t>
  </si>
  <si>
    <t>https://github.com/brefphp/runtimes.bref.sh</t>
  </si>
  <si>
    <t>SyliusBarcodePlugin</t>
  </si>
  <si>
    <t>https://github.com/loevgaard/SyliusBarcodePlugin</t>
  </si>
  <si>
    <t>cakephp-invisible-recaptcha</t>
  </si>
  <si>
    <t>https://github.com/mosaxiv/cakephp-invisible-recaptcha</t>
  </si>
  <si>
    <t>pwhoisd</t>
  </si>
  <si>
    <t>https://github.com/hsdn/pwhoisd</t>
  </si>
  <si>
    <t>ecologi-php</t>
  </si>
  <si>
    <t>https://github.com/owenvoke/ecologi-php</t>
  </si>
  <si>
    <t>oauth2-phabricator</t>
  </si>
  <si>
    <t>https://github.com/ofbeaton/oauth2-phabricator</t>
  </si>
  <si>
    <t>xml-validator</t>
  </si>
  <si>
    <t>https://github.com/hyperized/xml-validator</t>
  </si>
  <si>
    <t>ksqlc</t>
  </si>
  <si>
    <t>https://github.com/seanmorris/ksqlc</t>
  </si>
  <si>
    <t>FlarePanel</t>
  </si>
  <si>
    <t>https://github.com/will2therich/FlarePanel</t>
  </si>
  <si>
    <t>php-interactive-shell</t>
  </si>
  <si>
    <t>https://github.com/gakowalski/php-interactive-shell</t>
  </si>
  <si>
    <t>an-sms</t>
  </si>
  <si>
    <t>https://github.com/andreasnij/an-sms</t>
  </si>
  <si>
    <t>https://github.com/davepartner/laravel-social-network</t>
  </si>
  <si>
    <t>yxq.github.com</t>
  </si>
  <si>
    <t>https://github.com/GuangStack/yxq.github.com</t>
  </si>
  <si>
    <t>Verisure_Yale_Doorman_PHP_HTTP_Connection</t>
  </si>
  <si>
    <t>https://github.com/martin-wahlberg/Verisure_Yale_Doorman_PHP_HTTP_Connection</t>
  </si>
  <si>
    <t>DropMVC</t>
  </si>
  <si>
    <t>https://github.com/mkosir/DropMVC</t>
  </si>
  <si>
    <t>console-skeleton</t>
  </si>
  <si>
    <t>https://github.com/contributte/console-skeleton</t>
  </si>
  <si>
    <t>aws-elastic-client</t>
  </si>
  <si>
    <t>https://github.com/renoki-co/aws-elastic-client</t>
  </si>
  <si>
    <t>heros-worker</t>
  </si>
  <si>
    <t>https://github.com/mondagPHP/heros-worker</t>
  </si>
  <si>
    <t>Growl-GNTP</t>
  </si>
  <si>
    <t>https://github.com/jamiebicknell/Growl-GNTP</t>
  </si>
  <si>
    <t>rent-a-car</t>
  </si>
  <si>
    <t>https://github.com/vyzaldysanchez/rent-a-car</t>
  </si>
  <si>
    <t>home-rental-webapp</t>
  </si>
  <si>
    <t>https://github.com/Mahanteshkumbar/home-rental-webapp</t>
  </si>
  <si>
    <t>powcms</t>
  </si>
  <si>
    <t>https://github.com/johnontop/powcms</t>
  </si>
  <si>
    <t>https://github.com/patchlevel/enum</t>
  </si>
  <si>
    <t>TeckQuiz</t>
  </si>
  <si>
    <t>https://github.com/silemi5/TeckQuiz</t>
  </si>
  <si>
    <t>laravel-portfolio</t>
  </si>
  <si>
    <t>https://github.com/FaZeRs/laravel-portfolio</t>
  </si>
  <si>
    <t>sudoku-php</t>
  </si>
  <si>
    <t>https://github.com/AbcAeffchen/sudoku-php</t>
  </si>
  <si>
    <t>edge-docker-php</t>
  </si>
  <si>
    <t>https://github.com/outeredge/edge-docker-php</t>
  </si>
  <si>
    <t>fluentaql</t>
  </si>
  <si>
    <t>https://github.com/LaravelFreelancerNL/fluentaql</t>
  </si>
  <si>
    <t>PHP-Docs-Builder</t>
  </si>
  <si>
    <t>https://github.com/ssddanbrown/PHP-Docs-Builder</t>
  </si>
  <si>
    <t>fluent-fm</t>
  </si>
  <si>
    <t>https://github.com/thyyppa/fluent-fm</t>
  </si>
  <si>
    <t>lh-ehr-laravel</t>
  </si>
  <si>
    <t>https://github.com/LibreHealthIO/lh-ehr-laravel</t>
  </si>
  <si>
    <t>form-carter</t>
  </si>
  <si>
    <t>https://github.com/software-things/form-carter</t>
  </si>
  <si>
    <t>4d-dumper</t>
  </si>
  <si>
    <t>https://github.com/PhenX/4d-dumper</t>
  </si>
  <si>
    <t>orangedb</t>
  </si>
  <si>
    <t>https://github.com/DavidBadura/orangedb</t>
  </si>
  <si>
    <t>BugzillaReports</t>
  </si>
  <si>
    <t>https://github.com/slidertom/BugzillaReports</t>
  </si>
  <si>
    <t>codility</t>
  </si>
  <si>
    <t>https://github.com/delda/codility</t>
  </si>
  <si>
    <t>GestPayWS</t>
  </si>
  <si>
    <t>https://github.com/endelwar/GestPayWS</t>
  </si>
  <si>
    <t>spip_souscription</t>
  </si>
  <si>
    <t>https://github.com/otetard/spip_souscription</t>
  </si>
  <si>
    <t>dayutalk.cn</t>
  </si>
  <si>
    <t>https://github.com/helei112g/dayutalk.cn</t>
  </si>
  <si>
    <t>https://github.com/libbit702/crawler</t>
  </si>
  <si>
    <t>learning</t>
  </si>
  <si>
    <t>https://github.com/suvllian/learning</t>
  </si>
  <si>
    <t>spk-kmeans</t>
  </si>
  <si>
    <t>https://github.com/ipang-dwi/spk-kmeans</t>
  </si>
  <si>
    <t>PiePHP</t>
  </si>
  <si>
    <t>https://github.com/LeNiglo/PiePHP</t>
  </si>
  <si>
    <t>laravel-flash-message</t>
  </si>
  <si>
    <t>https://github.com/ubient/laravel-flash-message</t>
  </si>
  <si>
    <t>pH7-Documentation</t>
  </si>
  <si>
    <t>https://github.com/pH7Software/pH7-Documentation</t>
  </si>
  <si>
    <t>useful-pentesting-scripts</t>
  </si>
  <si>
    <t>https://github.com/0xKiewicz/useful-pentesting-scripts</t>
  </si>
  <si>
    <t>php_conf_agent</t>
  </si>
  <si>
    <t>https://github.com/go-microservices/php_conf_agent</t>
  </si>
  <si>
    <t>Dockerize-Codeigniter-With-docker-compose</t>
  </si>
  <si>
    <t>https://github.com/firmanJS/Dockerize-Codeigniter-With-docker-compose</t>
  </si>
  <si>
    <t>laravel-saml2-middleware</t>
  </si>
  <si>
    <t>https://github.com/rootinc/laravel-saml2-middleware</t>
  </si>
  <si>
    <t>minecraft-achievement-generator</t>
  </si>
  <si>
    <t>https://github.com/menzerath/minecraft-achievement-generator</t>
  </si>
  <si>
    <t>moodle-availability_relativedate</t>
  </si>
  <si>
    <t>https://github.com/ewallah/moodle-availability_relativedate</t>
  </si>
  <si>
    <t>wc1c</t>
  </si>
  <si>
    <t>https://github.com/wc1c/wc1c</t>
  </si>
  <si>
    <t>laravel-open-api</t>
  </si>
  <si>
    <t>https://github.com/asseco-voice/laravel-open-api</t>
  </si>
  <si>
    <t>https://github.com/steelbotfw/telegram-bot-api</t>
  </si>
  <si>
    <t>yii2-taxonomy</t>
  </si>
  <si>
    <t>https://github.com/nkostadinov/yii2-taxonomy</t>
  </si>
  <si>
    <t>TouchIt</t>
  </si>
  <si>
    <t>https://github.com/SuperMarcus/TouchIt</t>
  </si>
  <si>
    <t>ws_flexslider</t>
  </si>
  <si>
    <t>https://github.com/svewap/ws_flexslider</t>
  </si>
  <si>
    <t>Eve</t>
  </si>
  <si>
    <t>https://github.com/jacobsteves/Eve</t>
  </si>
  <si>
    <t>water-sys</t>
  </si>
  <si>
    <t>https://github.com/mugash/water-sys</t>
  </si>
  <si>
    <t>architecture</t>
  </si>
  <si>
    <t>https://github.com/expiringcode/architecture</t>
  </si>
  <si>
    <t>YurunBlog</t>
  </si>
  <si>
    <t>https://github.com/Yurunsoft/YurunBlog</t>
  </si>
  <si>
    <t>Surface</t>
  </si>
  <si>
    <t>https://github.com/feat7/Surface</t>
  </si>
  <si>
    <t>Dbal</t>
  </si>
  <si>
    <t>https://github.com/RunnMe/Dbal</t>
  </si>
  <si>
    <t>instapwned</t>
  </si>
  <si>
    <t>https://github.com/Alexzava/instapwned</t>
  </si>
  <si>
    <t>Necronda-Server</t>
  </si>
  <si>
    <t>https://github.com/NerLOR/Necronda-Server</t>
  </si>
  <si>
    <t>CVE-2016-10033</t>
  </si>
  <si>
    <t>https://github.com/0x00-0x00/CVE-2016-10033</t>
  </si>
  <si>
    <t>valgene-cli</t>
  </si>
  <si>
    <t>https://github.com/valgene/valgene-cli</t>
  </si>
  <si>
    <t>nova-permissions</t>
  </si>
  <si>
    <t>https://github.com/GrapheneICT/nova-permissions</t>
  </si>
  <si>
    <t>GoBus</t>
  </si>
  <si>
    <t>https://github.com/ASHWIN776/GoBus</t>
  </si>
  <si>
    <t>Laravel7.x-Roles-Permissions-Admin-Paper-Dashboard-bootstrap4</t>
  </si>
  <si>
    <t>https://github.com/Mahanteshkumbar/Laravel7.x-Roles-Permissions-Admin-Paper-Dashboard-bootstrap4</t>
  </si>
  <si>
    <t>https://github.com/juniormayhe/Scripts</t>
  </si>
  <si>
    <t>devscast.org</t>
  </si>
  <si>
    <t>https://github.com/devscast/devscast.org</t>
  </si>
  <si>
    <t>metrics-sdks</t>
  </si>
  <si>
    <t>https://github.com/readmeio/metrics-sdks</t>
  </si>
  <si>
    <t>contao-social_images</t>
  </si>
  <si>
    <t>https://github.com/codefog/contao-social_images</t>
  </si>
  <si>
    <t>html-form</t>
  </si>
  <si>
    <t>https://github.com/khaledsaikat/html-form</t>
  </si>
  <si>
    <t>sistema-acompanhamento-enchentes</t>
  </si>
  <si>
    <t>https://github.com/RobertoDebarba/sistema-acompanhamento-enchentes</t>
  </si>
  <si>
    <t>Notification</t>
  </si>
  <si>
    <t>https://github.com/AJ3600/Notification</t>
  </si>
  <si>
    <t>osms</t>
  </si>
  <si>
    <t>https://github.com/astinaam/osms</t>
  </si>
  <si>
    <t>QPay-PHP-SDK</t>
  </si>
  <si>
    <t>https://github.com/tension/QPay-PHP-SDK</t>
  </si>
  <si>
    <t>StaticMaps</t>
  </si>
  <si>
    <t>https://github.com/mattsparks/StaticMaps</t>
  </si>
  <si>
    <t>Services</t>
  </si>
  <si>
    <t>https://github.com/bacus99/Services</t>
  </si>
  <si>
    <t>Roundcube-Plugin-Threecol-Layout</t>
  </si>
  <si>
    <t>https://github.com/tofi86/Roundcube-Plugin-Threecol-Layout</t>
  </si>
  <si>
    <t>drupal8-travis-ci</t>
  </si>
  <si>
    <t>https://github.com/juampynr/drupal8-travis-ci</t>
  </si>
  <si>
    <t>zf-doctrine-encrypt</t>
  </si>
  <si>
    <t>https://github.com/rkeet/zf-doctrine-encrypt</t>
  </si>
  <si>
    <t>Grocery-App-Documentation</t>
  </si>
  <si>
    <t>https://github.com/ajayrandhawa/Grocery-App-Documentation</t>
  </si>
  <si>
    <t>gdsharer</t>
  </si>
  <si>
    <t>https://github.com/fiand1996/gdsharer</t>
  </si>
  <si>
    <t>assistant</t>
  </si>
  <si>
    <t>https://github.com/mudpi/assistant</t>
  </si>
  <si>
    <t>sequel-mongo-php</t>
  </si>
  <si>
    <t>https://github.com/TCB13/sequel-mongo-php</t>
  </si>
  <si>
    <t>DPCalendar-Free</t>
  </si>
  <si>
    <t>https://github.com/Digital-Peak/DPCalendar-Free</t>
  </si>
  <si>
    <t>PHPSMSAmazonAWS</t>
  </si>
  <si>
    <t>https://github.com/BaseMax/PHPSMSAmazonAWS</t>
  </si>
  <si>
    <t>https://github.com/bu-ist/coding-standards</t>
  </si>
  <si>
    <t>rel-canonical</t>
  </si>
  <si>
    <t>https://github.com/christianbarkowsky/rel-canonical</t>
  </si>
  <si>
    <t>RybakitNavigationBundle</t>
  </si>
  <si>
    <t>https://github.com/rybakit/RybakitNavigationBundle</t>
  </si>
  <si>
    <t>Adianti-Framework-Widget</t>
  </si>
  <si>
    <t>https://github.com/OliveiraMarcos/Adianti-Framework-Widget</t>
  </si>
  <si>
    <t>MapsUtils</t>
  </si>
  <si>
    <t>https://github.com/Rentberry/MapsUtils</t>
  </si>
  <si>
    <t>pan</t>
  </si>
  <si>
    <t>https://github.com/menglike/pan</t>
  </si>
  <si>
    <t>laravel-simple-dwz</t>
  </si>
  <si>
    <t>https://github.com/flxxyz/laravel-simple-dwz</t>
  </si>
  <si>
    <t>doraemon-home.github.io</t>
  </si>
  <si>
    <t>https://github.com/doraemon-home/doraemon-home.github.io</t>
  </si>
  <si>
    <t>Wordpress-Snippets-Collection-List</t>
  </si>
  <si>
    <t>https://github.com/sajjadh47/Wordpress-Snippets-Collection-List</t>
  </si>
  <si>
    <t>Parser</t>
  </si>
  <si>
    <t>https://github.com/falbarRu/Parser</t>
  </si>
  <si>
    <t>Codeigniter-website-with-admin-panel-and-ccavenue-payment-gateaway-integration</t>
  </si>
  <si>
    <t>https://github.com/Buntyu/Codeigniter-website-with-admin-panel-and-ccavenue-payment-gateaway-integration</t>
  </si>
  <si>
    <t>DailyNetwork</t>
  </si>
  <si>
    <t>https://github.com/AMDAOFF/DailyNetwork</t>
  </si>
  <si>
    <t>Smart-Delivery-System</t>
  </si>
  <si>
    <t>https://github.com/rishi772001/Smart-Delivery-System</t>
  </si>
  <si>
    <t>hubtel-laravel-sms-channel</t>
  </si>
  <si>
    <t>https://github.com/Norris1z/hubtel-laravel-sms-channel</t>
  </si>
  <si>
    <t>help.joomla.org</t>
  </si>
  <si>
    <t>https://github.com/joomla/help.joomla.org</t>
  </si>
  <si>
    <t>HtmlWidget</t>
  </si>
  <si>
    <t>https://github.com/foo123/HtmlWidget</t>
  </si>
  <si>
    <t>swoole-doc</t>
  </si>
  <si>
    <t>https://github.com/fage1151/swoole-doc</t>
  </si>
  <si>
    <t>millikart</t>
  </si>
  <si>
    <t>https://github.com/The-Hasanov/millikart</t>
  </si>
  <si>
    <t>laravel-vue-spa-boilerplate</t>
  </si>
  <si>
    <t>https://github.com/aturingmachine/laravel-vue-spa-boilerplate</t>
  </si>
  <si>
    <t>haproxy-router</t>
  </si>
  <si>
    <t>https://github.com/rethinkphp/haproxy-router</t>
  </si>
  <si>
    <t>form-handler</t>
  </si>
  <si>
    <t>https://github.com/justcoded/form-handler</t>
  </si>
  <si>
    <t>https://github.com/qcovery/core</t>
  </si>
  <si>
    <t>larxy</t>
  </si>
  <si>
    <t>https://github.com/alonexy/larxy</t>
  </si>
  <si>
    <t>yii2-SluggableBehavior</t>
  </si>
  <si>
    <t>https://github.com/r3verser/yii2-SluggableBehavior</t>
  </si>
  <si>
    <t>recentthreads</t>
  </si>
  <si>
    <t>https://github.com/dragonexpert/recentthreads</t>
  </si>
  <si>
    <t>DisguiseMe</t>
  </si>
  <si>
    <t>https://github.com/falkirks/DisguiseMe</t>
  </si>
  <si>
    <t>tea-inside-bot-s3</t>
  </si>
  <si>
    <t>https://github.com/TeaInside/tea-inside-bot-s3</t>
  </si>
  <si>
    <t>symfony3-user-manager</t>
  </si>
  <si>
    <t>https://github.com/thibaut-decherit/symfony3-user-manager</t>
  </si>
  <si>
    <t>naive-bayes</t>
  </si>
  <si>
    <t>https://github.com/kholilrnm/naive-bayes</t>
  </si>
  <si>
    <t>slim-4-intro</t>
  </si>
  <si>
    <t>https://github.com/ddrv-habrapost/slim-4-intro</t>
  </si>
  <si>
    <t>lamphpda-optics</t>
  </si>
  <si>
    <t>https://github.com/marcosh/lamphpda-optics</t>
  </si>
  <si>
    <t>xkeyverify</t>
  </si>
  <si>
    <t>https://github.com/quantumcore/xkeyverify</t>
  </si>
  <si>
    <t>shaarli-custom-css</t>
  </si>
  <si>
    <t>https://github.com/immanuelfodor/shaarli-custom-css</t>
  </si>
  <si>
    <t>tour-of-heroes</t>
  </si>
  <si>
    <t>https://github.com/ivanvoitovych/tour-of-heroes</t>
  </si>
  <si>
    <t>Discord-Clone</t>
  </si>
  <si>
    <t>https://github.com/Abir-Bouhriz/Discord-Clone</t>
  </si>
  <si>
    <t>whitehouse-responder</t>
  </si>
  <si>
    <t>https://github.com/emyoutis/whitehouse-responder</t>
  </si>
  <si>
    <t>DreamsCoder-Examples</t>
  </si>
  <si>
    <t>https://github.com/chinmaymahajan/DreamsCoder-Examples</t>
  </si>
  <si>
    <t>E-Commerce</t>
  </si>
  <si>
    <t>https://github.com/EngrSaad2/E-Commerce</t>
  </si>
  <si>
    <t>drupal_helpers</t>
  </si>
  <si>
    <t>https://github.com/integratedexperts/drupal_helpers</t>
  </si>
  <si>
    <t>haxephp</t>
  </si>
  <si>
    <t>https://github.com/MatthijsKamstra/haxephp</t>
  </si>
  <si>
    <t>Followers-Following-Plugin-for-MyBB</t>
  </si>
  <si>
    <t>https://github.com/EvolSoft/Followers-Following-Plugin-for-MyBB</t>
  </si>
  <si>
    <t>LeagueWrap</t>
  </si>
  <si>
    <t>https://github.com/m1so/LeagueWrap</t>
  </si>
  <si>
    <t>jolliest-vagrant</t>
  </si>
  <si>
    <t>https://github.com/digitoimistodude/jolliest-vagrant</t>
  </si>
  <si>
    <t>https://github.com/korobi/Web</t>
  </si>
  <si>
    <t>K-Core</t>
  </si>
  <si>
    <t>https://github.com/ACTIV8-Developers/K-Core</t>
  </si>
  <si>
    <t>q2a-lang-ru</t>
  </si>
  <si>
    <t>https://github.com/ferasinka/q2a-lang-ru</t>
  </si>
  <si>
    <t>articlesextras</t>
  </si>
  <si>
    <t>https://github.com/richardalberto/articlesextras</t>
  </si>
  <si>
    <t>tech-challenges</t>
  </si>
  <si>
    <t>https://github.com/iwonderanddev/tech-challenges</t>
  </si>
  <si>
    <t>minimalistic-PHP-Upload</t>
  </si>
  <si>
    <t>https://github.com/timluedtke/minimalistic-PHP-Upload</t>
  </si>
  <si>
    <t>raniesantos-blog</t>
  </si>
  <si>
    <t>https://github.com/raniesantos/raniesantos-blog</t>
  </si>
  <si>
    <t>opml2csv</t>
  </si>
  <si>
    <t>https://github.com/compwright/opml2csv</t>
  </si>
  <si>
    <t>gripp-api-platform</t>
  </si>
  <si>
    <t>https://github.com/noud/gripp-api-platform</t>
  </si>
  <si>
    <t>sehatyuk-spa</t>
  </si>
  <si>
    <t>https://github.com/andriannus/sehatyuk-spa</t>
  </si>
  <si>
    <t>PABWEB-D</t>
  </si>
  <si>
    <t>https://github.com/yysofiyan/PABWEB-D</t>
  </si>
  <si>
    <t>custom-generator-certificate</t>
  </si>
  <si>
    <t>https://github.com/hendy79/custom-generator-certificate</t>
  </si>
  <si>
    <t>Truth-OR-Dare-Game</t>
  </si>
  <si>
    <t>https://github.com/vinitshahdeo/Truth-OR-Dare-Game</t>
  </si>
  <si>
    <t>OLX-Crawler</t>
  </si>
  <si>
    <t>https://github.com/arioki1/OLX-Crawler</t>
  </si>
  <si>
    <t>manticore-wordpress</t>
  </si>
  <si>
    <t>https://github.com/lucmichalski/manticore-wordpress</t>
  </si>
  <si>
    <t>composer-package-boilerplate</t>
  </si>
  <si>
    <t>https://github.com/stilliard/composer-package-boilerplate</t>
  </si>
  <si>
    <t>doofinder-magento</t>
  </si>
  <si>
    <t>https://github.com/doofinder/doofinder-magento</t>
  </si>
  <si>
    <t>Cache</t>
  </si>
  <si>
    <t>https://github.com/hoaproject/Cache</t>
  </si>
  <si>
    <t>btrpsForms</t>
  </si>
  <si>
    <t>https://github.com/ratajs/btrpsForms</t>
  </si>
  <si>
    <t>docker-lnmp-redis</t>
  </si>
  <si>
    <t>https://github.com/godtoy/docker-lnmp-redis</t>
  </si>
  <si>
    <t>Joomla_CVE-2015-8562</t>
  </si>
  <si>
    <t>https://github.com/VoidSec/Joomla_CVE-2015-8562</t>
  </si>
  <si>
    <t>Fcp-to-motion</t>
  </si>
  <si>
    <t>https://github.com/nuovecode/Fcp-to-motion</t>
  </si>
  <si>
    <t>humhub-modules-calenderplus</t>
  </si>
  <si>
    <t>https://github.com/ArabHosters/humhub-modules-calenderplus</t>
  </si>
  <si>
    <t>symfony-semantic-skeleton</t>
  </si>
  <si>
    <t>https://github.com/yaroslavche/symfony-semantic-skeleton</t>
  </si>
  <si>
    <t>symfony-blog-part-1</t>
  </si>
  <si>
    <t>https://github.com/auth0-blog/symfony-blog-part-1</t>
  </si>
  <si>
    <t>hitokoto</t>
  </si>
  <si>
    <t>https://github.com/jimmypury/hitokoto</t>
  </si>
  <si>
    <t>wordpress-xdebug</t>
  </si>
  <si>
    <t>https://github.com/fgarciachipi/wordpress-xdebug</t>
  </si>
  <si>
    <t>pickpoint-sdk</t>
  </si>
  <si>
    <t>https://github.com/sch-group/pickpoint-sdk</t>
  </si>
  <si>
    <t>study_wiki</t>
  </si>
  <si>
    <t>https://github.com/OSIC-2020/study_wiki</t>
  </si>
  <si>
    <t>chemistry</t>
  </si>
  <si>
    <t>https://github.com/apache/chemistry</t>
  </si>
  <si>
    <t>SaltOS</t>
  </si>
  <si>
    <t>https://github.com/josepsanzcamp/SaltOS</t>
  </si>
  <si>
    <t>SafeCharge-API</t>
  </si>
  <si>
    <t>https://github.com/mamchenkov/SafeCharge-API</t>
  </si>
  <si>
    <t>date-info</t>
  </si>
  <si>
    <t>https://github.com/prabhakar267/date-info</t>
  </si>
  <si>
    <t>maintenance</t>
  </si>
  <si>
    <t>https://github.com/php-middleware/maintenance</t>
  </si>
  <si>
    <t>web-service-template</t>
  </si>
  <si>
    <t>https://github.com/christianesperar/web-service-template</t>
  </si>
  <si>
    <t>svn2git.php</t>
  </si>
  <si>
    <t>https://github.com/dsiebel/svn2git.php</t>
  </si>
  <si>
    <t>RmBkingSys</t>
  </si>
  <si>
    <t>https://github.com/swappysh/RmBkingSys</t>
  </si>
  <si>
    <t>PHPmyLMB</t>
  </si>
  <si>
    <t>https://github.com/benpro/PHPmyLMB</t>
  </si>
  <si>
    <t>KuisKode_Starter</t>
  </si>
  <si>
    <t>https://github.com/dicodingacademy/KuisKode_Starter</t>
  </si>
  <si>
    <t>esac.nl</t>
  </si>
  <si>
    <t>https://github.com/esac-ic/esac.nl</t>
  </si>
  <si>
    <t>google-spreadsheet-writer</t>
  </si>
  <si>
    <t>https://github.com/shizus/google-spreadsheet-writer</t>
  </si>
  <si>
    <t>wordpress-work</t>
  </si>
  <si>
    <t>https://github.com/lahin31/wordpress-work</t>
  </si>
  <si>
    <t>extjwt-cpp</t>
  </si>
  <si>
    <t>https://github.com/ace411/extjwt-cpp</t>
  </si>
  <si>
    <t>https://github.com/clouddrove/ansible-role-php</t>
  </si>
  <si>
    <t>larabank-eventsauce</t>
  </si>
  <si>
    <t>https://github.com/spatie/larabank-eventsauce</t>
  </si>
  <si>
    <t>UnivSchedulingSystem</t>
  </si>
  <si>
    <t>https://github.com/HouariZegai/UnivSchedulingSystem</t>
  </si>
  <si>
    <t>laravel-reget</t>
  </si>
  <si>
    <t>https://github.com/overlu/laravel-reget</t>
  </si>
  <si>
    <t>Option</t>
  </si>
  <si>
    <t>https://github.com/hoaproject/Option</t>
  </si>
  <si>
    <t>doliconnector</t>
  </si>
  <si>
    <t>https://github.com/ptibogxiv/doliconnector</t>
  </si>
  <si>
    <t>SuluSyliusConsumerBundle</t>
  </si>
  <si>
    <t>https://github.com/sulu/SuluSyliusConsumerBundle</t>
  </si>
  <si>
    <t>dokuwiki-plugin-farmer</t>
  </si>
  <si>
    <t>https://github.com/cosmocode/dokuwiki-plugin-farmer</t>
  </si>
  <si>
    <t>dockerfiles-develop</t>
  </si>
  <si>
    <t>https://github.com/mcnilz/dockerfiles-develop</t>
  </si>
  <si>
    <t>aether</t>
  </si>
  <si>
    <t>https://github.com/tumedia/aether</t>
  </si>
  <si>
    <t>cmb2-term-select</t>
  </si>
  <si>
    <t>https://github.com/CMB2/cmb2-term-select</t>
  </si>
  <si>
    <t>gmod-loadingscreen-materialize</t>
  </si>
  <si>
    <t>https://github.com/Au1st3in/gmod-loadingscreen-materialize</t>
  </si>
  <si>
    <t>kaleidoscope</t>
  </si>
  <si>
    <t>https://github.com/carlbennett/kaleidoscope</t>
  </si>
  <si>
    <t>tgAttach</t>
  </si>
  <si>
    <t>https://github.com/tgMember/tgAttach</t>
  </si>
  <si>
    <t>bia</t>
  </si>
  <si>
    <t>https://github.com/ipang-dwi/bia</t>
  </si>
  <si>
    <t>jsonar</t>
  </si>
  <si>
    <t>https://github.com/oknoorap/jsonar</t>
  </si>
  <si>
    <t>starter-PHP</t>
  </si>
  <si>
    <t>https://github.com/SAPConversationalAI/starter-PHP</t>
  </si>
  <si>
    <t>wsdl2php</t>
  </si>
  <si>
    <t>https://github.com/goetas-webservices/wsdl2php</t>
  </si>
  <si>
    <t>erste-bank-client-php</t>
  </si>
  <si>
    <t>https://github.com/bornfight/erste-bank-client-php</t>
  </si>
  <si>
    <t>php-dump-server</t>
  </si>
  <si>
    <t>https://github.com/shyim/php-dump-server</t>
  </si>
  <si>
    <t>a-lumen-blog</t>
  </si>
  <si>
    <t>https://github.com/fattureincloud/a-lumen-blog</t>
  </si>
  <si>
    <t>shell-script-to-install-multiple-packages</t>
  </si>
  <si>
    <t>https://github.com/natancabral/shell-script-to-install-multiple-packages</t>
  </si>
  <si>
    <t>workerfy</t>
  </si>
  <si>
    <t>https://github.com/bingcool/workerfy</t>
  </si>
  <si>
    <t>symfony2blog</t>
  </si>
  <si>
    <t>https://github.com/davidmles/symfony2blog</t>
  </si>
  <si>
    <t>mqtt-cli</t>
  </si>
  <si>
    <t>https://github.com/simps/mqtt-cli</t>
  </si>
  <si>
    <t>squirrelly</t>
  </si>
  <si>
    <t>https://github.com/spacedevin/squirrelly</t>
  </si>
  <si>
    <t>ostepu-core</t>
  </si>
  <si>
    <t>https://github.com/ostepu/ostepu-core</t>
  </si>
  <si>
    <t>dokuwiki-plugin-imgpaste</t>
  </si>
  <si>
    <t>https://github.com/cosmocode/dokuwiki-plugin-imgpaste</t>
  </si>
  <si>
    <t>phparastinggi</t>
  </si>
  <si>
    <t>https://github.com/amin007/phparastinggi</t>
  </si>
  <si>
    <t>The-Programmers-Hub</t>
  </si>
  <si>
    <t>https://github.com/ninsau/The-Programmers-Hub</t>
  </si>
  <si>
    <t>https://github.com/Erdiko/docker</t>
  </si>
  <si>
    <t>coinupper</t>
  </si>
  <si>
    <t>https://github.com/galamz/coinupper</t>
  </si>
  <si>
    <t>gDrive</t>
  </si>
  <si>
    <t>https://github.com/sazaamout/gDrive</t>
  </si>
  <si>
    <t>php-tts</t>
  </si>
  <si>
    <t>https://github.com/ohmountain/php-tts</t>
  </si>
  <si>
    <t>Online-Banking-system</t>
  </si>
  <si>
    <t>https://github.com/Paraakie/Online-Banking-system</t>
  </si>
  <si>
    <t>cekmutasi</t>
  </si>
  <si>
    <t>https://github.com/trijayadigital/cekmutasi</t>
  </si>
  <si>
    <t>magento2-extension</t>
  </si>
  <si>
    <t>https://github.com/emartech/magento2-extension</t>
  </si>
  <si>
    <t>ArgoScuolaNext-API</t>
  </si>
  <si>
    <t>https://github.com/NyaomiDEV/ArgoScuolaNext-API</t>
  </si>
  <si>
    <t>AptitudeCraker</t>
  </si>
  <si>
    <t>https://github.com/saintlyzero/AptitudeCraker</t>
  </si>
  <si>
    <t>php-nginx</t>
  </si>
  <si>
    <t>https://github.com/goindow/php-nginx</t>
  </si>
  <si>
    <t>nerver</t>
  </si>
  <si>
    <t>https://github.com/BoltDoggy/nerver</t>
  </si>
  <si>
    <t>php-irc-client</t>
  </si>
  <si>
    <t>https://github.com/jerodev/php-irc-client</t>
  </si>
  <si>
    <t>Billing</t>
  </si>
  <si>
    <t>https://github.com/rishirajsolutionhub/Billing</t>
  </si>
  <si>
    <t>SimpleFaction</t>
  </si>
  <si>
    <t>https://github.com/TributeAyzrix/SimpleFaction</t>
  </si>
  <si>
    <t>ddlibrary</t>
  </si>
  <si>
    <t>https://github.com/ddlibrary/ddlibrary</t>
  </si>
  <si>
    <t>ext-application</t>
  </si>
  <si>
    <t>https://github.com/teqneers/ext-application</t>
  </si>
  <si>
    <t>rah_sitemap</t>
  </si>
  <si>
    <t>https://github.com/gocom/rah_sitemap</t>
  </si>
  <si>
    <t>stockablecustomfields</t>
  </si>
  <si>
    <t>https://github.com/breakdesigns/stockablecustomfields</t>
  </si>
  <si>
    <t>https://github.com/pear2/Console_CommandLine</t>
  </si>
  <si>
    <t>MslsMenu</t>
  </si>
  <si>
    <t>https://github.com/lloc/MslsMenu</t>
  </si>
  <si>
    <t>Josser</t>
  </si>
  <si>
    <t>https://github.com/alanbem/Josser</t>
  </si>
  <si>
    <t>OpenAtlas-obsolete-PHP-version-</t>
  </si>
  <si>
    <t>https://github.com/craws/OpenAtlas-obsolete-PHP-version-</t>
  </si>
  <si>
    <t>AndroDucky</t>
  </si>
  <si>
    <t>https://github.com/proxyanon/AndroDucky</t>
  </si>
  <si>
    <t>MinkFieldRandomizer</t>
  </si>
  <si>
    <t>https://github.com/JordiGiros/MinkFieldRandomizer</t>
  </si>
  <si>
    <t>urlbox-screenshots-php</t>
  </si>
  <si>
    <t>https://github.com/urlbox-io/urlbox-screenshots-php</t>
  </si>
  <si>
    <t>CISC2350</t>
  </si>
  <si>
    <t>https://github.com/yurm04/CISC2350</t>
  </si>
  <si>
    <t>jpc</t>
  </si>
  <si>
    <t>https://github.com/ipang-dwi/jpc</t>
  </si>
  <si>
    <t>fcert</t>
  </si>
  <si>
    <t>https://github.com/ipang-dwi/fcert</t>
  </si>
  <si>
    <t>viber-bot</t>
  </si>
  <si>
    <t>https://github.com/paragraf-lex/viber-bot</t>
  </si>
  <si>
    <t>ploi-wordpress-plugin</t>
  </si>
  <si>
    <t>https://github.com/ploi-deploy/ploi-wordpress-plugin</t>
  </si>
  <si>
    <t>UT-Coding-Boot-Camp</t>
  </si>
  <si>
    <t>https://github.com/ijlee2/UT-Coding-Boot-Camp</t>
  </si>
  <si>
    <t>usdocker</t>
  </si>
  <si>
    <t>https://github.com/byjg/usdocker</t>
  </si>
  <si>
    <t>simple-ga-ranking</t>
  </si>
  <si>
    <t>https://github.com/megumiteam/simple-ga-ranking</t>
  </si>
  <si>
    <t>downloadable</t>
  </si>
  <si>
    <t>https://github.com/saleemkce/downloadable</t>
  </si>
  <si>
    <t>MINION</t>
  </si>
  <si>
    <t>https://github.com/S3x0r/MINION</t>
  </si>
  <si>
    <t>twp-material-awesome</t>
  </si>
  <si>
    <t>https://github.com/k4ng/twp-material-awesome</t>
  </si>
  <si>
    <t>codeigniter-session-cart</t>
  </si>
  <si>
    <t>https://github.com/moemoe89/codeigniter-session-cart</t>
  </si>
  <si>
    <t>steamlug.org</t>
  </si>
  <si>
    <t>https://github.com/SteamLUG/steamlug.org</t>
  </si>
  <si>
    <t>View</t>
  </si>
  <si>
    <t>https://github.com/hoaproject/View</t>
  </si>
  <si>
    <t>facebook-comments-for-wordpress</t>
  </si>
  <si>
    <t>https://github.com/thinkswan/facebook-comments-for-wordpress</t>
  </si>
  <si>
    <t>php-event-pubsub</t>
  </si>
  <si>
    <t>https://github.com/Superbalist/php-event-pubsub</t>
  </si>
  <si>
    <t>OneExcel</t>
  </si>
  <si>
    <t>https://github.com/imTigger/OneExcel</t>
  </si>
  <si>
    <t>Hall-Management-System</t>
  </si>
  <si>
    <t>https://github.com/maneeshaindrachapa/Hall-Management-System</t>
  </si>
  <si>
    <t>Symfony4-Messenger-Async-Jobs</t>
  </si>
  <si>
    <t>https://github.com/JeffreyVerreckt/Symfony4-Messenger-Async-Jobs</t>
  </si>
  <si>
    <t>typecho-theme-Mecho</t>
  </si>
  <si>
    <t>https://github.com/WarnerYang/typecho-theme-Mecho</t>
  </si>
  <si>
    <t>wordup-connect</t>
  </si>
  <si>
    <t>https://github.com/wordup-dev/wordup-connect</t>
  </si>
  <si>
    <t>PHP-Projects</t>
  </si>
  <si>
    <t>https://github.com/Shakyadas/PHP-Projects</t>
  </si>
  <si>
    <t>Huffman-Coding</t>
  </si>
  <si>
    <t>https://github.com/AlexHodo/Huffman-Coding</t>
  </si>
  <si>
    <t>Recursion-Hub</t>
  </si>
  <si>
    <t>https://github.com/zeel-codder/Recursion-Hub</t>
  </si>
  <si>
    <t>Tweet-Display-Back</t>
  </si>
  <si>
    <t>https://github.com/BabDev/Tweet-Display-Back</t>
  </si>
  <si>
    <t>rocksolid-light</t>
  </si>
  <si>
    <t>https://github.com/novabbs/rocksolid-light</t>
  </si>
  <si>
    <t>wp-opcache-manager</t>
  </si>
  <si>
    <t>https://github.com/Pierre-Lannoy/wp-opcache-manager</t>
  </si>
  <si>
    <t>bookshelf</t>
  </si>
  <si>
    <t>https://github.com/Gomasy/bookshelf</t>
  </si>
  <si>
    <t>PhpKafkaBundle</t>
  </si>
  <si>
    <t>https://github.com/simPod/PhpKafkaBundle</t>
  </si>
  <si>
    <t>yii2-scroll-top</t>
  </si>
  <si>
    <t>https://github.com/bluezed/yii2-scroll-top</t>
  </si>
  <si>
    <t>gedMerge</t>
  </si>
  <si>
    <t>https://github.com/andersardo/gedMerge</t>
  </si>
  <si>
    <t>codeigniter</t>
  </si>
  <si>
    <t>https://github.com/rougin/codeigniter</t>
  </si>
  <si>
    <t>flash-message</t>
  </si>
  <si>
    <t>https://github.com/gtkvn/flash-message</t>
  </si>
  <si>
    <t>yourls-thumbnail-url</t>
  </si>
  <si>
    <t>https://github.com/prog-it/yourls-thumbnail-url</t>
  </si>
  <si>
    <t>weibo-user-timeline</t>
  </si>
  <si>
    <t>https://github.com/pgrimaud/weibo-user-timeline</t>
  </si>
  <si>
    <t>eOrg</t>
  </si>
  <si>
    <t>https://github.com/pkgodara/eOrg</t>
  </si>
  <si>
    <t>WP-React-Admin</t>
  </si>
  <si>
    <t>https://github.com/dazunE/WP-React-Admin</t>
  </si>
  <si>
    <t>ehotels</t>
  </si>
  <si>
    <t>https://github.com/chrispanag/ehotels</t>
  </si>
  <si>
    <t>Student_management_system</t>
  </si>
  <si>
    <t>https://github.com/TechCodeDev/Student_management_system</t>
  </si>
  <si>
    <t>WU-History</t>
  </si>
  <si>
    <t>https://github.com/ktrue/WU-History</t>
  </si>
  <si>
    <t>elementor-posts-widget-extended</t>
  </si>
  <si>
    <t>https://github.com/seksitha/elementor-posts-widget-extended</t>
  </si>
  <si>
    <t>sistema-facturacion</t>
  </si>
  <si>
    <t>https://github.com/dimacros/sistema-facturacion</t>
  </si>
  <si>
    <t>FreeAds</t>
  </si>
  <si>
    <t>https://github.com/SekmSet/FreeAds</t>
  </si>
  <si>
    <t>hms-iap-vr-serverdemo</t>
  </si>
  <si>
    <t>https://github.com/HMS-Core/hms-iap-vr-serverdemo</t>
  </si>
  <si>
    <t>laravel-packages</t>
  </si>
  <si>
    <t>docker-lamp-stack</t>
  </si>
  <si>
    <t>https://github.com/supersoaker/docker-lamp-stack</t>
  </si>
  <si>
    <t>phpmailer-laravel5</t>
  </si>
  <si>
    <t>https://github.com/jauharibill/phpmailer-laravel5</t>
  </si>
  <si>
    <t>echart-position</t>
  </si>
  <si>
    <t>https://github.com/helingfeng/echart-position</t>
  </si>
  <si>
    <t>magento-encoded-modules-list</t>
  </si>
  <si>
    <t>https://github.com/lowercaserace/magento-encoded-modules-list</t>
  </si>
  <si>
    <t>onesignal-simple-push-notification</t>
  </si>
  <si>
    <t>https://github.com/jeanjar/onesignal-simple-push-notification</t>
  </si>
  <si>
    <t>BAMP</t>
  </si>
  <si>
    <t>https://github.com/xEsk/BAMP</t>
  </si>
  <si>
    <t>alltube-library</t>
  </si>
  <si>
    <t>https://github.com/Rudloff/alltube-library</t>
  </si>
  <si>
    <t>socketlabs-php</t>
  </si>
  <si>
    <t>https://github.com/socketlabs/socketlabs-php</t>
  </si>
  <si>
    <t>RouteAutowiringBundle</t>
  </si>
  <si>
    <t>https://github.com/rollerworks/RouteAutowiringBundle</t>
  </si>
  <si>
    <t>gof_design_patterns_in_php</t>
  </si>
  <si>
    <t>https://github.com/ryo-utsunomiya/gof_design_patterns_in_php</t>
  </si>
  <si>
    <t>docker-phpmyadmin</t>
  </si>
  <si>
    <t>https://github.com/splattael/docker-phpmyadmin</t>
  </si>
  <si>
    <t>Payments-MiddleWare</t>
  </si>
  <si>
    <t>https://github.com/blessedjasonmwanza/Payments-MiddleWare</t>
  </si>
  <si>
    <t>PHPCleaner</t>
  </si>
  <si>
    <t>https://github.com/erikfritas/PHPCleaner</t>
  </si>
  <si>
    <t>crud-bundle</t>
  </si>
  <si>
    <t>https://github.com/vardius/crud-bundle</t>
  </si>
  <si>
    <t>websockets-googlemaps</t>
  </si>
  <si>
    <t>https://github.com/gikonyob/websockets-googlemaps</t>
  </si>
  <si>
    <t>BaaS</t>
  </si>
  <si>
    <t>https://github.com/BackendasaService/BaaS</t>
  </si>
  <si>
    <t>SyliusCalloutPlugin</t>
  </si>
  <si>
    <t>https://github.com/Setono/SyliusCalloutPlugin</t>
  </si>
  <si>
    <t>generator-slimphp</t>
  </si>
  <si>
    <t>https://github.com/zguillez/generator-slimphp</t>
  </si>
  <si>
    <t>moodle_local_plugin</t>
  </si>
  <si>
    <t>https://github.com/mohessaid/moodle_local_plugin</t>
  </si>
  <si>
    <t>phpfinance</t>
  </si>
  <si>
    <t>https://github.com/lightfly-finance/phpfinance</t>
  </si>
  <si>
    <t>laravel8-docker</t>
  </si>
  <si>
    <t>https://github.com/apscreativas/laravel8-docker</t>
  </si>
  <si>
    <t>Elective-manager</t>
  </si>
  <si>
    <t>https://github.com/Colviz/Elective-manager</t>
  </si>
  <si>
    <t>wordpress-docker-fullstack-dev</t>
  </si>
  <si>
    <t>https://github.com/ps1dr3x/wordpress-docker-fullstack-dev</t>
  </si>
  <si>
    <t>OpenCAD</t>
  </si>
  <si>
    <t>https://github.com/kevingorman1000/OpenCAD</t>
  </si>
  <si>
    <t>TripleDES</t>
  </si>
  <si>
    <t>https://github.com/dabslants/TripleDES</t>
  </si>
  <si>
    <t>test-case</t>
  </si>
  <si>
    <t>https://github.com/contao/test-case</t>
  </si>
  <si>
    <t>laravel-nova-translation-editor</t>
  </si>
  <si>
    <t>https://github.com/eboye/laravel-nova-translation-editor</t>
  </si>
  <si>
    <t>graft</t>
  </si>
  <si>
    <t>https://github.com/themejuice/graft</t>
  </si>
  <si>
    <t>oauth2-spotify</t>
  </si>
  <si>
    <t>https://github.com/ker0x/oauth2-spotify</t>
  </si>
  <si>
    <t>Laravel-Elasticsearch-Query-Builder</t>
  </si>
  <si>
    <t>https://github.com/ShisunXia/Laravel-Elasticsearch-Query-Builder</t>
  </si>
  <si>
    <t>test-yunti-speed</t>
  </si>
  <si>
    <t>https://github.com/springjk/test-yunti-speed</t>
  </si>
  <si>
    <t>laravel-wordpress-api-client</t>
  </si>
  <si>
    <t>https://github.com/ManukMinasyan/laravel-wordpress-api-client</t>
  </si>
  <si>
    <t>jvscript.fr</t>
  </si>
  <si>
    <t>https://github.com/jvscript/jvscript.fr</t>
  </si>
  <si>
    <t>erdiko-shopify</t>
  </si>
  <si>
    <t>https://github.com/ArroyoLabs/erdiko-shopify</t>
  </si>
  <si>
    <t>php-kafka-rest-client</t>
  </si>
  <si>
    <t>https://github.com/grongor/php-kafka-rest-client</t>
  </si>
  <si>
    <t>telegramposting</t>
  </si>
  <si>
    <t>https://github.com/Gokujo/telegramposting</t>
  </si>
  <si>
    <t>simple-blog-php</t>
  </si>
  <si>
    <t>https://github.com/neetjn/simple-blog-php</t>
  </si>
  <si>
    <t>phpunit-code-katas</t>
  </si>
  <si>
    <t>https://github.com/Thavarshan/phpunit-code-katas</t>
  </si>
  <si>
    <t>cms-detector</t>
  </si>
  <si>
    <t>https://github.com/Damian972/cms-detector</t>
  </si>
  <si>
    <t>hdhomerun-plain-scheduler</t>
  </si>
  <si>
    <t>https://github.com/gboudreau/hdhomerun-plain-scheduler</t>
  </si>
  <si>
    <t>cortex-categories</t>
  </si>
  <si>
    <t>https://github.com/rinvex/cortex-categories</t>
  </si>
  <si>
    <t>cte-builder</t>
  </si>
  <si>
    <t>https://github.com/somnambulist-tech/cte-builder</t>
  </si>
  <si>
    <t>React-datatable-laravel</t>
  </si>
  <si>
    <t>https://github.com/madhusudhan1234/React-datatable-laravel</t>
  </si>
  <si>
    <t>ios_autoconfig</t>
  </si>
  <si>
    <t>https://github.com/ralphreijs/ios_autoconfig</t>
  </si>
  <si>
    <t>contao-supertheme</t>
  </si>
  <si>
    <t>https://github.com/comolo/contao-supertheme</t>
  </si>
  <si>
    <t>widecms</t>
  </si>
  <si>
    <t>https://github.com/ticovix/widecms</t>
  </si>
  <si>
    <t>QcloudApi-SDK-PHP</t>
  </si>
  <si>
    <t>https://github.com/HorseLuke/QcloudApi-SDK-PHP</t>
  </si>
  <si>
    <t>Php-Nuget-Server</t>
  </si>
  <si>
    <t>https://github.com/giansalex/Php-Nuget-Server</t>
  </si>
  <si>
    <t>PHP-Todolist</t>
  </si>
  <si>
    <t>https://github.com/Daiki017/PHP-Todolist</t>
  </si>
  <si>
    <t>dolist</t>
  </si>
  <si>
    <t>https://github.com/alighasemzadeh/dolist</t>
  </si>
  <si>
    <t>awesome-slim</t>
  </si>
  <si>
    <t>https://github.com/nekofar/awesome-slim</t>
  </si>
  <si>
    <t>php-functional-util-comparison</t>
  </si>
  <si>
    <t>https://github.com/igneus/php-functional-util-comparison</t>
  </si>
  <si>
    <t>laravel-asset-version</t>
  </si>
  <si>
    <t>https://github.com/tooleks/laravel-asset-version</t>
  </si>
  <si>
    <t>ffmpeg-php-class</t>
  </si>
  <si>
    <t>https://github.com/olaferlandsen/ffmpeg-php-class</t>
  </si>
  <si>
    <t>https://github.com/joomla-framework/authentication</t>
  </si>
  <si>
    <t>payum-mollie</t>
  </si>
  <si>
    <t>https://github.com/PayHelper/payum-mollie</t>
  </si>
  <si>
    <t>SemanticQueryInterface</t>
  </si>
  <si>
    <t>https://github.com/vedmaka/SemanticQueryInterface</t>
  </si>
  <si>
    <t>composer-phive-bridge</t>
  </si>
  <si>
    <t>https://github.com/bitExpert/composer-phive-bridge</t>
  </si>
  <si>
    <t>blog.semikolan.co</t>
  </si>
  <si>
    <t>https://github.com/semikolan-co/blog.semikolan.co</t>
  </si>
  <si>
    <t>countdown-circus-backend</t>
  </si>
  <si>
    <t>https://github.com/delineas/countdown-circus-backend</t>
  </si>
  <si>
    <t>https://github.com/damax-solutions/common</t>
  </si>
  <si>
    <t>todolist-api</t>
  </si>
  <si>
    <t>https://github.com/datomnurdin/todolist-api</t>
  </si>
  <si>
    <t>https://github.com/glowyphp/registry</t>
  </si>
  <si>
    <t>service-registry-swoole-phalcon</t>
  </si>
  <si>
    <t>https://github.com/limingxinleo/service-registry-swoole-phalcon</t>
  </si>
  <si>
    <t>kata-pagination_php</t>
  </si>
  <si>
    <t>https://github.com/ponsfrilus/kata-pagination_php</t>
  </si>
  <si>
    <t>rindow-openblas</t>
  </si>
  <si>
    <t>https://github.com/rindow/rindow-openblas</t>
  </si>
  <si>
    <t>https://github.com/nadar/crawler</t>
  </si>
  <si>
    <t>yii2-crop-image-section</t>
  </si>
  <si>
    <t>https://github.com/mackrais-organization/yii2-crop-image-section</t>
  </si>
  <si>
    <t>prosperworks-sdk</t>
  </si>
  <si>
    <t>https://github.com/smith-carson/prosperworks-sdk</t>
  </si>
  <si>
    <t>Laundry_Native</t>
  </si>
  <si>
    <t>https://github.com/Faiznurullah/Laundry_Native</t>
  </si>
  <si>
    <t>Typecho-Theme-VOID</t>
  </si>
  <si>
    <t>https://github.com/monsterxcn/Typecho-Theme-VOID</t>
  </si>
  <si>
    <t>driver-testsuite</t>
  </si>
  <si>
    <t>https://github.com/minkphp/driver-testsuite</t>
  </si>
  <si>
    <t>reactphp-http-middleware-webroot-preload</t>
  </si>
  <si>
    <t>https://github.com/WyriHaximus/reactphp-http-middleware-webroot-preload</t>
  </si>
  <si>
    <t>office2pdf</t>
  </si>
  <si>
    <t>https://github.com/anhoder/office2pdf</t>
  </si>
  <si>
    <t>codeigniter-registry</t>
  </si>
  <si>
    <t>https://github.com/ivantcholakov/codeigniter-registry</t>
  </si>
  <si>
    <t>codeigniter-3-generate-to-pdf</t>
  </si>
  <si>
    <t>https://github.com/dyazincahya/codeigniter-3-generate-to-pdf</t>
  </si>
  <si>
    <t>Laravel-Migration-Generator</t>
  </si>
  <si>
    <t>https://github.com/romanzipp/Laravel-Migration-Generator</t>
  </si>
  <si>
    <t>https://github.com/bicpi/deployer</t>
  </si>
  <si>
    <t>eccube-downloader</t>
  </si>
  <si>
    <t>https://github.com/tao-s/eccube-downloader</t>
  </si>
  <si>
    <t>phperCheckList</t>
  </si>
  <si>
    <t>https://github.com/undefinedor/phperCheckList</t>
  </si>
  <si>
    <t>esn-sabre</t>
  </si>
  <si>
    <t>https://github.com/linagora/esn-sabre</t>
  </si>
  <si>
    <t>tusk</t>
  </si>
  <si>
    <t>https://github.com/ntzm/tusk</t>
  </si>
  <si>
    <t>mantisbt-docker</t>
  </si>
  <si>
    <t>https://github.com/okainov/mantisbt-docker</t>
  </si>
  <si>
    <t>KUET_Restaurant</t>
  </si>
  <si>
    <t>https://github.com/saikan45/KUET_Restaurant</t>
  </si>
  <si>
    <t>edf-telereleve</t>
  </si>
  <si>
    <t>https://github.com/Mactronique/edf-telereleve</t>
  </si>
  <si>
    <t>laravel-query-filter</t>
  </si>
  <si>
    <t>https://github.com/omalizadeh/laravel-query-filter</t>
  </si>
  <si>
    <t>ecobin</t>
  </si>
  <si>
    <t>https://github.com/shubhajitml/ecobin</t>
  </si>
  <si>
    <t>imgproxy-php</t>
  </si>
  <si>
    <t>https://github.com/onliner/imgproxy-php</t>
  </si>
  <si>
    <t>docker-nginx-php-symfony</t>
  </si>
  <si>
    <t>https://github.com/systemsdk/docker-nginx-php-symfony</t>
  </si>
  <si>
    <t>css-inliner-bundle</t>
  </si>
  <si>
    <t>https://github.com/eschmar/css-inliner-bundle</t>
  </si>
  <si>
    <t>phpblog</t>
  </si>
  <si>
    <t>https://github.com/vijaythapa333/phpblog</t>
  </si>
  <si>
    <t>churchtools-api</t>
  </si>
  <si>
    <t>https://github.com/5pm-HDH/churchtools-api</t>
  </si>
  <si>
    <t>Bookmarks</t>
  </si>
  <si>
    <t>https://github.com/nrollr/Bookmarks</t>
  </si>
  <si>
    <t>egn</t>
  </si>
  <si>
    <t>https://github.com/ivantcholakov/egn</t>
  </si>
  <si>
    <t>Single-File-PHP-file-manager</t>
  </si>
  <si>
    <t>https://github.com/benergize/Single-File-PHP-file-manager</t>
  </si>
  <si>
    <t>tableManager</t>
  </si>
  <si>
    <t>https://github.com/Packet-Clearing-House/tableManager</t>
  </si>
  <si>
    <t>PhpEcho</t>
  </si>
  <si>
    <t>https://github.com/rawsrc/PhpEcho</t>
  </si>
  <si>
    <t>E-Bookshop</t>
  </si>
  <si>
    <t>https://github.com/tahmid-ni7/E-Bookshop</t>
  </si>
  <si>
    <t>quake3-vsp-stats</t>
  </si>
  <si>
    <t>https://github.com/evilru/quake3-vsp-stats</t>
  </si>
  <si>
    <t>SPHP</t>
  </si>
  <si>
    <t>https://github.com/matnex-mix/SPHP</t>
  </si>
  <si>
    <t>JpCarbon</t>
  </si>
  <si>
    <t>https://github.com/enomotodev/JpCarbon</t>
  </si>
  <si>
    <t>php-simple-kafka-lib</t>
  </si>
  <si>
    <t>https://github.com/php-kafka/php-simple-kafka-lib</t>
  </si>
  <si>
    <t>everon-criteria-builder</t>
  </si>
  <si>
    <t>https://github.com/oliwierptak/everon-criteria-builder</t>
  </si>
  <si>
    <t>MadelineprotoPluginSystem</t>
  </si>
  <si>
    <t>https://github.com/MohsenJS/MadelineprotoPluginSystem</t>
  </si>
  <si>
    <t>sims-zeus</t>
  </si>
  <si>
    <t>https://github.com/mikimaine/sims-zeus</t>
  </si>
  <si>
    <t>wp-utilities</t>
  </si>
  <si>
    <t>https://github.com/thefrosty/wp-utilities</t>
  </si>
  <si>
    <t>U-232-Trinity-RC</t>
  </si>
  <si>
    <t>https://github.com/iseeyoucopy/U-232-Trinity-RC</t>
  </si>
  <si>
    <t>calculate-working-days</t>
  </si>
  <si>
    <t>https://github.com/Diego-Brocanelli/calculate-working-days</t>
  </si>
  <si>
    <t>Unicredit</t>
  </si>
  <si>
    <t>https://github.com/railken/Unicredit</t>
  </si>
  <si>
    <t>ph-puml</t>
  </si>
  <si>
    <t>https://github.com/jhofm/ph-puml</t>
  </si>
  <si>
    <t>wpt-custom-mo-file</t>
  </si>
  <si>
    <t>https://github.com/WP-Translations/wpt-custom-mo-file</t>
  </si>
  <si>
    <t>laravel-github-sponsors</t>
  </si>
  <si>
    <t>https://github.com/Astrotomic/laravel-github-sponsors</t>
  </si>
  <si>
    <t>42-Piscine-PHP</t>
  </si>
  <si>
    <t>https://github.com/itiievskyi/42-Piscine-PHP</t>
  </si>
  <si>
    <t>php-form-validator</t>
  </si>
  <si>
    <t>https://github.com/pdscopes/php-form-validator</t>
  </si>
  <si>
    <t>elementor-file-uploader</t>
  </si>
  <si>
    <t>https://github.com/PayamWeber/elementor-file-uploader</t>
  </si>
  <si>
    <t>kommerce-laravel</t>
  </si>
  <si>
    <t>https://github.com/inklabs/kommerce-laravel</t>
  </si>
  <si>
    <t>mapPlaces</t>
  </si>
  <si>
    <t>https://github.com/mangonator/mapPlaces</t>
  </si>
  <si>
    <t>OpenAI-GPT-3-API-Wrapper-for-PHP-8</t>
  </si>
  <si>
    <t>https://github.com/karamusluk/OpenAI-GPT-3-API-Wrapper-for-PHP-8</t>
  </si>
  <si>
    <t>Zermelo</t>
  </si>
  <si>
    <t>https://github.com/CareSet/Zermelo</t>
  </si>
  <si>
    <t>SQL-injection</t>
  </si>
  <si>
    <t>https://github.com/joker2411/SQL-injection</t>
  </si>
  <si>
    <t>WEB-DESIGNING-LAB</t>
  </si>
  <si>
    <t>https://github.com/Amey-Thakur/WEB-DESIGNING-LAB</t>
  </si>
  <si>
    <t>ci-susantokun</t>
  </si>
  <si>
    <t>https://github.com/susantokun/ci-susantokun</t>
  </si>
  <si>
    <t>modern-html5-boilerplate</t>
  </si>
  <si>
    <t>https://github.com/ronilaukkarinen/modern-html5-boilerplate</t>
  </si>
  <si>
    <t>bitmixer_mixer</t>
  </si>
  <si>
    <t>https://github.com/blackout314/bitmixer_mixer</t>
  </si>
  <si>
    <t>survey-app</t>
  </si>
  <si>
    <t>https://github.com/fakhrip/survey-app</t>
  </si>
  <si>
    <t>DIGITAL-BOOKSTORE</t>
  </si>
  <si>
    <t>https://github.com/Amey-Thakur/DIGITAL-BOOKSTORE</t>
  </si>
  <si>
    <t>openapi-server-bundle</t>
  </si>
  <si>
    <t>https://github.com/onmoon/openapi-server-bundle</t>
  </si>
  <si>
    <t>https://github.com/ziracms/editor</t>
  </si>
  <si>
    <t>InvisibleLogin</t>
  </si>
  <si>
    <t>https://github.com/EvolSoft/InvisibleLogin</t>
  </si>
  <si>
    <t>webbteknik</t>
  </si>
  <si>
    <t>https://github.com/itpastorn/webbteknik</t>
  </si>
  <si>
    <t>jwt-app</t>
  </si>
  <si>
    <t>https://github.com/web-token/jwt-app</t>
  </si>
  <si>
    <t>Go-Delivery-App-Andriod</t>
  </si>
  <si>
    <t>https://github.com/shehrya/Go-Delivery-App-Andriod</t>
  </si>
  <si>
    <t>Nextcloud-Script</t>
  </si>
  <si>
    <t>https://github.com/RedxLus/Nextcloud-Script</t>
  </si>
  <si>
    <t>OneDrive-Video-Streaming</t>
  </si>
  <si>
    <t>https://github.com/Zebraslive/OneDrive-Video-Streaming</t>
  </si>
  <si>
    <t>SocialCampainTool</t>
  </si>
  <si>
    <t>https://github.com/solutionok/SocialCampainTool</t>
  </si>
  <si>
    <t>XT-Twilio-for-Joomla</t>
  </si>
  <si>
    <t>https://github.com/anibalsanchez/XT-Twilio-for-Joomla</t>
  </si>
  <si>
    <t>db-draw</t>
  </si>
  <si>
    <t>https://github.com/jawira/db-draw</t>
  </si>
  <si>
    <t>laravel-neumorphism</t>
  </si>
  <si>
    <t>https://github.com/ehsanghaffarii/laravel-neumorphism</t>
  </si>
  <si>
    <t>barak</t>
  </si>
  <si>
    <t>https://github.com/barak-framework/barak</t>
  </si>
  <si>
    <t>helpers-session</t>
  </si>
  <si>
    <t>https://github.com/cs-eliseev/helpers-session</t>
  </si>
  <si>
    <t>https://github.com/gpslab/interval</t>
  </si>
  <si>
    <t>slimphp-CRUD</t>
  </si>
  <si>
    <t>https://github.com/masfranzhuo/slimphp-CRUD</t>
  </si>
  <si>
    <t>redbox-dns</t>
  </si>
  <si>
    <t>https://github.com/johnnymast/redbox-dns</t>
  </si>
  <si>
    <t>magento2-docker</t>
  </si>
  <si>
    <t>https://github.com/amufazalov/magento2-docker</t>
  </si>
  <si>
    <t>Uberspace-Domain-Management</t>
  </si>
  <si>
    <t>https://github.com/AtryFox/Uberspace-Domain-Management</t>
  </si>
  <si>
    <t>jwt-checker</t>
  </si>
  <si>
    <t>https://github.com/web-token/jwt-checker</t>
  </si>
  <si>
    <t>PHP-Kiyoh-API</t>
  </si>
  <si>
    <t>https://github.com/JKetelaar/PHP-Kiyoh-API</t>
  </si>
  <si>
    <t>dormitory-management-php</t>
  </si>
  <si>
    <t>https://github.com/Surbowl/dormitory-management-php</t>
  </si>
  <si>
    <t>iiif-php</t>
  </si>
  <si>
    <t>https://github.com/digirati-co-uk/iiif-php</t>
  </si>
  <si>
    <t>php_venom</t>
  </si>
  <si>
    <t>https://github.com/lovelyjuice/php_venom</t>
  </si>
  <si>
    <t>pdo_informix-php7</t>
  </si>
  <si>
    <t>https://github.com/BitDesert/pdo_informix-php7</t>
  </si>
  <si>
    <t>bargainShareActivity</t>
  </si>
  <si>
    <t>https://github.com/kaixinrenweb/bargainShareActivity</t>
  </si>
  <si>
    <t>Web-based-Billing-and-Invoicing-App</t>
  </si>
  <si>
    <t>https://github.com/prasadus92/Web-based-Billing-and-Invoicing-App</t>
  </si>
  <si>
    <t>dou-collector</t>
  </si>
  <si>
    <t>https://github.com/LibreCodeCoop/dou-collector</t>
  </si>
  <si>
    <t>katora</t>
  </si>
  <si>
    <t>https://github.com/vaibhavpandeyvpz/katora</t>
  </si>
  <si>
    <t>php-bing-translator-wrapper</t>
  </si>
  <si>
    <t>https://github.com/renziito/php-bing-translator-wrapper</t>
  </si>
  <si>
    <t>deliv-php</t>
  </si>
  <si>
    <t>https://github.com/printsites/deliv-php</t>
  </si>
  <si>
    <t>getui</t>
  </si>
  <si>
    <t>https://github.com/wy0727/getui</t>
  </si>
  <si>
    <t>whatsns_free</t>
  </si>
  <si>
    <t>https://github.com/huangyouzhi/whatsns_free</t>
  </si>
  <si>
    <t>sistempakar</t>
  </si>
  <si>
    <t>https://github.com/OmPipi/sistempakar</t>
  </si>
  <si>
    <t>php-seller-cdiscount-wsdl</t>
  </si>
  <si>
    <t>https://github.com/basselin/php-seller-cdiscount-wsdl</t>
  </si>
  <si>
    <t>PHP-e-MVC-com-CodeIgniter</t>
  </si>
  <si>
    <t>https://github.com/agabardo/PHP-e-MVC-com-CodeIgniter</t>
  </si>
  <si>
    <t>Pastebin</t>
  </si>
  <si>
    <t>https://github.com/FIFCOM/Pastebin</t>
  </si>
  <si>
    <t>php-simply-html</t>
  </si>
  <si>
    <t>https://github.com/emmanuelroecker/php-simply-html</t>
  </si>
  <si>
    <t>PhpWebcamMjpeg</t>
  </si>
  <si>
    <t>https://github.com/vdechenaux/PhpWebcamMjpeg</t>
  </si>
  <si>
    <t>comet-php-sdk</t>
  </si>
  <si>
    <t>https://github.com/CometBackup/comet-php-sdk</t>
  </si>
  <si>
    <t>docker-php-nginx-mysql-memcached</t>
  </si>
  <si>
    <t>https://github.com/ipanardian/docker-php-nginx-mysql-memcached</t>
  </si>
  <si>
    <t>School-Management-WebApp</t>
  </si>
  <si>
    <t>https://github.com/sumanmichael/School-Management-WebApp</t>
  </si>
  <si>
    <t>PHP-MVC</t>
  </si>
  <si>
    <t>https://github.com/eylmz/PHP-MVC</t>
  </si>
  <si>
    <t>php-1c-example</t>
  </si>
  <si>
    <t>https://github.com/ivan1993spb/php-1c-example</t>
  </si>
  <si>
    <t>dotted</t>
  </si>
  <si>
    <t>https://github.com/fnayou/dotted</t>
  </si>
  <si>
    <t>Simple-Secure-PHP-OOP-Login-System</t>
  </si>
  <si>
    <t>https://github.com/GabrielBigardi/Simple-Secure-PHP-OOP-Login-System</t>
  </si>
  <si>
    <t>PHP7</t>
  </si>
  <si>
    <t>https://github.com/PluginBOXone/PHP7</t>
  </si>
  <si>
    <t>Compile-Interbase-PHP-MAC-OS-X-10-12</t>
  </si>
  <si>
    <t>https://github.com/Tomas2D/Compile-Interbase-PHP-MAC-OS-X-10-12</t>
  </si>
  <si>
    <t>https://github.com/api-postcode/php-client</t>
  </si>
  <si>
    <t>docker-php-phan</t>
  </si>
  <si>
    <t>https://github.com/mre/docker-php-phan</t>
  </si>
  <si>
    <t>pocco</t>
  </si>
  <si>
    <t>https://github.com/unicodeveloper/pocco</t>
  </si>
  <si>
    <t>Personal-blog-php</t>
  </si>
  <si>
    <t>https://github.com/amirshnll/Personal-blog-php</t>
  </si>
  <si>
    <t>https://github.com/random-coding/php-websocket</t>
  </si>
  <si>
    <t>webTOnative</t>
  </si>
  <si>
    <t>https://github.com/albsector/webTOnative</t>
  </si>
  <si>
    <t>laravel-invoice</t>
  </si>
  <si>
    <t>https://github.com/genert/laravel-invoice</t>
  </si>
  <si>
    <t>docker-php-apache</t>
  </si>
  <si>
    <t>https://github.com/panubo/docker-php-apache</t>
  </si>
  <si>
    <t>yPhoneBook</t>
  </si>
  <si>
    <t>https://github.com/yakuter/yPhoneBook</t>
  </si>
  <si>
    <t>naturadapt</t>
  </si>
  <si>
    <t>https://github.com/telabotanica/naturadapt</t>
  </si>
  <si>
    <t>diamondphp</t>
  </si>
  <si>
    <t>https://github.com/arout/diamondphp</t>
  </si>
  <si>
    <t>php-slugify</t>
  </si>
  <si>
    <t>https://github.com/Pharaonic/php-slugify</t>
  </si>
  <si>
    <t>AVE.cms</t>
  </si>
  <si>
    <t>https://github.com/avecms/AVE.cms</t>
  </si>
  <si>
    <t>wrike-php-library</t>
  </si>
  <si>
    <t>https://github.com/zibios/wrike-php-library</t>
  </si>
  <si>
    <t>octicons-php</t>
  </si>
  <si>
    <t>https://github.com/EdwinHoksberg/octicons-php</t>
  </si>
  <si>
    <t>glass</t>
  </si>
  <si>
    <t>https://github.com/sam0hack/glass</t>
  </si>
  <si>
    <t>notes_app</t>
  </si>
  <si>
    <t>https://github.com/ankita132/notes_app</t>
  </si>
  <si>
    <t>stringy</t>
  </si>
  <si>
    <t>https://github.com/mpclarkson/stringy</t>
  </si>
  <si>
    <t>toko-online</t>
  </si>
  <si>
    <t>https://github.com/dickyeka/toko-online</t>
  </si>
  <si>
    <t>linux-php-barcode-reader-</t>
  </si>
  <si>
    <t>https://github.com/dynamsoft-dbr/linux-php-barcode-reader-</t>
  </si>
  <si>
    <t>personal-id-code-php</t>
  </si>
  <si>
    <t>https://github.com/renekorss/personal-id-code-php</t>
  </si>
  <si>
    <t>PHP-MySQL-File-upload</t>
  </si>
  <si>
    <t>https://github.com/MarkxOBrian/PHP-MySQL-File-upload</t>
  </si>
  <si>
    <t>php-mp3info</t>
  </si>
  <si>
    <t>https://github.com/mhor-music/php-mp3info</t>
  </si>
  <si>
    <t>php-attendance-management-system</t>
  </si>
  <si>
    <t>https://github.com/alexis-luna/php-attendance-management-system</t>
  </si>
  <si>
    <t>php-chat</t>
  </si>
  <si>
    <t>https://github.com/theodorosploumis/php-chat</t>
  </si>
  <si>
    <t>flasher-notyf-laravel</t>
  </si>
  <si>
    <t>https://github.com/php-flasher/flasher-notyf-laravel</t>
  </si>
  <si>
    <t>Framework-F</t>
  </si>
  <si>
    <t>https://github.com/Mr-vero/Framework-F</t>
  </si>
  <si>
    <t>CodeIgniter-admin-panel</t>
  </si>
  <si>
    <t>https://github.com/yasseralaa/CodeIgniter-admin-panel</t>
  </si>
  <si>
    <t>Mysidia-Deluxe</t>
  </si>
  <si>
    <t>https://github.com/mysidia-deluxe/Mysidia-Deluxe</t>
  </si>
  <si>
    <t>uploadimage-local</t>
  </si>
  <si>
    <t>https://github.com/prondubuisi/uploadimage-local</t>
  </si>
  <si>
    <t>scrawler</t>
  </si>
  <si>
    <t>https://github.com/scrawler-labs/scrawler</t>
  </si>
  <si>
    <t>haxball-replay-parser</t>
  </si>
  <si>
    <t>https://github.com/jonnyynnoj/haxball-replay-parser</t>
  </si>
  <si>
    <t>Tafqeet</t>
  </si>
  <si>
    <t>https://github.com/ali3bdalla/Tafqeet</t>
  </si>
  <si>
    <t>php-laravel-env</t>
  </si>
  <si>
    <t>https://github.com/GIANTCRAB/php-laravel-env</t>
  </si>
  <si>
    <t>flasher-pnotify-laravel</t>
  </si>
  <si>
    <t>https://github.com/php-flasher/flasher-pnotify-laravel</t>
  </si>
  <si>
    <t>https://github.com/awurth/Silex</t>
  </si>
  <si>
    <t>https://github.com/zemit-cms/core</t>
  </si>
  <si>
    <t>loop</t>
  </si>
  <si>
    <t>https://github.com/dazzle-php/loop</t>
  </si>
  <si>
    <t>MySimpleORM</t>
  </si>
  <si>
    <t>https://github.com/anthonygauthier/MySimpleORM</t>
  </si>
  <si>
    <t>GetResponse-API-V3-PHP</t>
  </si>
  <si>
    <t>https://github.com/RajuHarry/GetResponse-API-V3-PHP</t>
  </si>
  <si>
    <t>php-dev-docs</t>
  </si>
  <si>
    <t>https://github.com/wangyongtao/php-dev-docs</t>
  </si>
  <si>
    <t>php-compatibility-check</t>
  </si>
  <si>
    <t>https://github.com/adamculp/php-compatibility-check</t>
  </si>
  <si>
    <t>php5-ubuntu</t>
  </si>
  <si>
    <t>https://github.com/shivammathur/php5-ubuntu</t>
  </si>
  <si>
    <t>oneliner-env</t>
  </si>
  <si>
    <t>https://github.com/czbone/oneliner-env</t>
  </si>
  <si>
    <t>phpZenfolio</t>
  </si>
  <si>
    <t>https://github.com/lildude/phpZenfolio</t>
  </si>
  <si>
    <t>GreenhouseJobBoardAPI</t>
  </si>
  <si>
    <t>https://github.com/minnur/GreenhouseJobBoardAPI</t>
  </si>
  <si>
    <t>php-glicko2</t>
  </si>
  <si>
    <t>https://github.com/diegobanos/php-glicko2</t>
  </si>
  <si>
    <t>enophp</t>
  </si>
  <si>
    <t>https://github.com/eno-lang/enophp</t>
  </si>
  <si>
    <t>Coinpayments-IPN</t>
  </si>
  <si>
    <t>https://github.com/RonMelkhior/Coinpayments-IPN</t>
  </si>
  <si>
    <t>shmcache</t>
  </si>
  <si>
    <t>https://github.com/WindomZ/shmcache</t>
  </si>
  <si>
    <t>Steamlytics-SDK-PHP</t>
  </si>
  <si>
    <t>https://github.com/waylaidwanderer/Steamlytics-SDK-PHP</t>
  </si>
  <si>
    <t>doctotext</t>
  </si>
  <si>
    <t>https://github.com/LibreCodeCoop/doctotext</t>
  </si>
  <si>
    <t>bacon</t>
  </si>
  <si>
    <t>https://github.com/Brainsware/bacon</t>
  </si>
  <si>
    <t>joiner</t>
  </si>
  <si>
    <t>https://github.com/drinksandco/joiner</t>
  </si>
  <si>
    <t>typed-array</t>
  </si>
  <si>
    <t>https://github.com/linna/typed-array</t>
  </si>
  <si>
    <t>user-authentication</t>
  </si>
  <si>
    <t>https://github.com/nette-examples/user-authentication</t>
  </si>
  <si>
    <t>https://github.com/hyperwallet/php-sdk</t>
  </si>
  <si>
    <t>php-simple-regex</t>
  </si>
  <si>
    <t>https://github.com/mcustiel/php-simple-regex</t>
  </si>
  <si>
    <t>sprudel</t>
  </si>
  <si>
    <t>https://github.com/bkis/sprudel</t>
  </si>
  <si>
    <t>https://github.com/oanhnn/docker-php</t>
  </si>
  <si>
    <t>https://github.com/kiran94/FamilyTree</t>
  </si>
  <si>
    <t>mysql-escape-string-polyfill</t>
  </si>
  <si>
    <t>https://github.com/abreksa4/mysql-escape-string-polyfill</t>
  </si>
  <si>
    <t>my-mine</t>
  </si>
  <si>
    <t>https://github.com/devmakerlab/my-mine</t>
  </si>
  <si>
    <t>api-wrapper-bundle</t>
  </si>
  <si>
    <t>https://github.com/franjid/api-wrapper-bundle</t>
  </si>
  <si>
    <t>double-metaphone</t>
  </si>
  <si>
    <t>https://github.com/NoodlesNZ/double-metaphone</t>
  </si>
  <si>
    <t>Stripe</t>
  </si>
  <si>
    <t>https://github.com/ARCANEDEV/Stripe</t>
  </si>
  <si>
    <t>php-password-cracker</t>
  </si>
  <si>
    <t>https://github.com/DivineOmega/php-password-cracker</t>
  </si>
  <si>
    <t>phpframework</t>
  </si>
  <si>
    <t>https://github.com/chengse66/phpframework</t>
  </si>
  <si>
    <t>arangodb-php-client</t>
  </si>
  <si>
    <t>https://github.com/sandrokeil/arangodb-php-client</t>
  </si>
  <si>
    <t>symfony-beelab</t>
  </si>
  <si>
    <t>https://github.com/Bee-Lab/symfony-beelab</t>
  </si>
  <si>
    <t>pecl-jsonpath</t>
  </si>
  <si>
    <t>https://github.com/supermetrics-public/pecl-jsonpath</t>
  </si>
  <si>
    <t>omed-old</t>
  </si>
  <si>
    <t>https://github.com/kilip/omed-old</t>
  </si>
  <si>
    <t>cbrfservice</t>
  </si>
  <si>
    <t>https://github.com/liquetsoft/cbrfservice</t>
  </si>
  <si>
    <t>ecom1_zf</t>
  </si>
  <si>
    <t>https://github.com/hush2/ecom1_zf</t>
  </si>
  <si>
    <t>OrientDB-Extension</t>
  </si>
  <si>
    <t>https://github.com/hugohiram/OrientDB-Extension</t>
  </si>
  <si>
    <t>msqur</t>
  </si>
  <si>
    <t>https://github.com/nearwood/msqur</t>
  </si>
  <si>
    <t>e-commerce-pdo</t>
  </si>
  <si>
    <t>https://github.com/ssd-tutorials/e-commerce-pdo</t>
  </si>
  <si>
    <t>code-style-php</t>
  </si>
  <si>
    <t>https://github.com/umbrellio/code-style-php</t>
  </si>
  <si>
    <t>repository-cache</t>
  </si>
  <si>
    <t>https://github.com/nilportugues/repository-cache</t>
  </si>
  <si>
    <t>api-consumer</t>
  </si>
  <si>
    <t>https://github.com/adamculp/api-consumer</t>
  </si>
  <si>
    <t>PHP-API-CRUD</t>
  </si>
  <si>
    <t>https://github.com/TouhidApps/PHP-API-CRUD</t>
  </si>
  <si>
    <t>noExtLinks</t>
  </si>
  <si>
    <t>https://github.com/buyanov/noExtLinks</t>
  </si>
  <si>
    <t>fuel-jobqueue</t>
  </si>
  <si>
    <t>https://github.com/hosopy/fuel-jobqueue</t>
  </si>
  <si>
    <t>mbank-mt940-parser</t>
  </si>
  <si>
    <t>https://github.com/ksdev-pl/mbank-mt940-parser</t>
  </si>
  <si>
    <t>SymEdit</t>
  </si>
  <si>
    <t>https://github.com/symedit/SymEdit</t>
  </si>
  <si>
    <t>php-algorithm-code</t>
  </si>
  <si>
    <t>https://github.com/uuk020/php-algorithm-code</t>
  </si>
  <si>
    <t>simplonMars_systemInstall</t>
  </si>
  <si>
    <t>https://github.com/bensoille/simplonMars_systemInstall</t>
  </si>
  <si>
    <t>simple-blog</t>
  </si>
  <si>
    <t>https://github.com/mbpcoder/simple-blog</t>
  </si>
  <si>
    <t>online-store</t>
  </si>
  <si>
    <t>https://github.com/iamdeepti/online-store</t>
  </si>
  <si>
    <t>soliphp</t>
  </si>
  <si>
    <t>https://github.com/ueaner/soliphp</t>
  </si>
  <si>
    <t>no-db-cms</t>
  </si>
  <si>
    <t>https://github.com/kidino/no-db-cms</t>
  </si>
  <si>
    <t>triad</t>
  </si>
  <si>
    <t>https://github.com/triadphp/triad</t>
  </si>
  <si>
    <t>uglify-php</t>
  </si>
  <si>
    <t>https://github.com/isflavior/uglify-php</t>
  </si>
  <si>
    <t>termiiphp</t>
  </si>
  <si>
    <t>https://github.com/Douglasokolaa/termiiphp</t>
  </si>
  <si>
    <t>http-status-codes</t>
  </si>
  <si>
    <t>https://github.com/krowinski/http-status-codes</t>
  </si>
  <si>
    <t>ps-install-php</t>
  </si>
  <si>
    <t>https://github.com/ChadSikorra/ps-install-php</t>
  </si>
  <si>
    <t>https://github.com/me-io/docker-php</t>
  </si>
  <si>
    <t>php-dynamic-sqlite</t>
  </si>
  <si>
    <t>https://github.com/TangChr/php-dynamic-sqlite</t>
  </si>
  <si>
    <t>action-phpinsights</t>
  </si>
  <si>
    <t>https://github.com/Novusvetus/action-phpinsights</t>
  </si>
  <si>
    <t>mmsrvdispatch</t>
  </si>
  <si>
    <t>https://github.com/joho1968/mmsrvdispatch</t>
  </si>
  <si>
    <t>piof-iast</t>
  </si>
  <si>
    <t>https://github.com/Ingenuity-Fainting-Goats/piof-iast</t>
  </si>
  <si>
    <t>ecurring-api-php</t>
  </si>
  <si>
    <t>https://github.com/mooore-digital/ecurring-api-php</t>
  </si>
  <si>
    <t>google-closure-compiler</t>
  </si>
  <si>
    <t>https://github.com/Machy8/google-closure-compiler</t>
  </si>
  <si>
    <t>test-traits</t>
  </si>
  <si>
    <t>https://github.com/selective-php/test-traits</t>
  </si>
  <si>
    <t>opencart-to-woocommerce-migration</t>
  </si>
  <si>
    <t>https://github.com/atakanuludag/opencart-to-woocommerce-migration</t>
  </si>
  <si>
    <t>rebasedata-php-client</t>
  </si>
  <si>
    <t>https://github.com/delx/rebasedata-php-client</t>
  </si>
  <si>
    <t>BreakBuild</t>
  </si>
  <si>
    <t>https://github.com/BREAKTEAM/BreakBuild</t>
  </si>
  <si>
    <t>pdv1</t>
  </si>
  <si>
    <t>https://github.com/operfildoluiz/pdv1</t>
  </si>
  <si>
    <t>php-mysql-apache-phpmyadmin-dockerized</t>
  </si>
  <si>
    <t>https://github.com/ayoubbensakhria/php-mysql-apache-phpmyadmin-dockerized</t>
  </si>
  <si>
    <t>Service-Now-PHPClient</t>
  </si>
  <si>
    <t>https://github.com/geomtech/Service-Now-PHPClient</t>
  </si>
  <si>
    <t>bias-random</t>
  </si>
  <si>
    <t>https://github.com/wataridori/bias-random</t>
  </si>
  <si>
    <t>school-management-web-application</t>
  </si>
  <si>
    <t>https://github.com/rakibhoossain/school-management-web-application</t>
  </si>
  <si>
    <t>tinyfile-hosting</t>
  </si>
  <si>
    <t>https://github.com/lsfratel/tinyfile-hosting</t>
  </si>
  <si>
    <t>mocean-sdk-php</t>
  </si>
  <si>
    <t>https://github.com/MoceanAPI/mocean-sdk-php</t>
  </si>
  <si>
    <t>php-pdf-to-image</t>
  </si>
  <si>
    <t>https://github.com/baraja-core/php-pdf-to-image</t>
  </si>
  <si>
    <t>https://github.com/glimberger/docker-php</t>
  </si>
  <si>
    <t>yubikey-class-php</t>
  </si>
  <si>
    <t>https://github.com/multiOTP/yubikey-class-php</t>
  </si>
  <si>
    <t>PHP-Minify</t>
  </si>
  <si>
    <t>https://github.com/lablnet/PHP-Minify</t>
  </si>
  <si>
    <t>beautyofcode</t>
  </si>
  <si>
    <t>https://github.com/fnagel/beautyofcode</t>
  </si>
  <si>
    <t>api-response-bundle</t>
  </si>
  <si>
    <t>https://github.com/mattjanssen/api-response-bundle</t>
  </si>
  <si>
    <t>erdiko-drupal</t>
  </si>
  <si>
    <t>https://github.com/ArroyoLabs/erdiko-drupal</t>
  </si>
  <si>
    <t>numbered-string-order</t>
  </si>
  <si>
    <t>https://github.com/awssat/numbered-string-order</t>
  </si>
  <si>
    <t>modello</t>
  </si>
  <si>
    <t>https://github.com/splashsky/modello</t>
  </si>
  <si>
    <t>laravel-autolink</t>
  </si>
  <si>
    <t>https://github.com/osiemsiedem/laravel-autolink</t>
  </si>
  <si>
    <t>docker-dev-farm</t>
  </si>
  <si>
    <t>https://github.com/zinan/docker-dev-farm</t>
  </si>
  <si>
    <t>PHP-HaloAPI</t>
  </si>
  <si>
    <t>https://github.com/RosayGaspard/PHP-HaloAPI</t>
  </si>
  <si>
    <t>goos</t>
  </si>
  <si>
    <t>https://github.com/brewlin/goos</t>
  </si>
  <si>
    <t>Obullo_</t>
  </si>
  <si>
    <t>https://github.com/eguvenc/Obullo_</t>
  </si>
  <si>
    <t>kasir-toko</t>
  </si>
  <si>
    <t>https://github.com/hajirodeon/kasir-toko</t>
  </si>
  <si>
    <t>OnyxDropper</t>
  </si>
  <si>
    <t>https://github.com/DKOnyx/OnyxDropper</t>
  </si>
  <si>
    <t>php-expect</t>
  </si>
  <si>
    <t>https://github.com/spektom/php-expect</t>
  </si>
  <si>
    <t>fmRESTor.php</t>
  </si>
  <si>
    <t>https://github.com/24u/fmRESTor.php</t>
  </si>
  <si>
    <t>lets-compete-api</t>
  </si>
  <si>
    <t>https://github.com/ybouhjira/lets-compete-api</t>
  </si>
  <si>
    <t>TobiassjostenTheTVDBBundle</t>
  </si>
  <si>
    <t>https://github.com/tobiassjosten/TobiassjostenTheTVDBBundle</t>
  </si>
  <si>
    <t>php-librarys</t>
  </si>
  <si>
    <t>https://github.com/inhere/php-librarys</t>
  </si>
  <si>
    <t>vg-wort-message-api</t>
  </si>
  <si>
    <t>https://github.com/emgag/vg-wort-message-api</t>
  </si>
  <si>
    <t>Telegram-PHP-Admin</t>
  </si>
  <si>
    <t>https://github.com/duhow/Telegram-PHP-Admin</t>
  </si>
  <si>
    <t>lamoda-b2b-platform.php-sdk</t>
  </si>
  <si>
    <t>https://github.com/lamoda/lamoda-b2b-platform.php-sdk</t>
  </si>
  <si>
    <t>eboekhouden-php</t>
  </si>
  <si>
    <t>https://github.com/IntVent/eboekhouden-php</t>
  </si>
  <si>
    <t>Online-Examination-Testing-System</t>
  </si>
  <si>
    <t>https://github.com/SyedUmerHasan/Online-Examination-Testing-System</t>
  </si>
  <si>
    <t>feed-finder</t>
  </si>
  <si>
    <t>https://github.com/imelgrat/feed-finder</t>
  </si>
  <si>
    <t>one-signal-notifier</t>
  </si>
  <si>
    <t>https://github.com/symfony/one-signal-notifier</t>
  </si>
  <si>
    <t>smartqq-sdk-php</t>
  </si>
  <si>
    <t>https://github.com/kilingzhang/smartqq-sdk-php</t>
  </si>
  <si>
    <t>IATI-Query-Builder</t>
  </si>
  <si>
    <t>https://github.com/IATI/IATI-Query-Builder</t>
  </si>
  <si>
    <t>monolog-datadog-handler</t>
  </si>
  <si>
    <t>https://github.com/nohponex/monolog-datadog-handler</t>
  </si>
  <si>
    <t>WeakAuras-Decoder</t>
  </si>
  <si>
    <t>https://github.com/SoftCreatR/WeakAuras-Decoder</t>
  </si>
  <si>
    <t>applestore-v2</t>
  </si>
  <si>
    <t>https://github.com/Bacdong/applestore-v2</t>
  </si>
  <si>
    <t>coc-clan-statistics</t>
  </si>
  <si>
    <t>https://github.com/boywing/coc-clan-statistics</t>
  </si>
  <si>
    <t>School-Management-System</t>
  </si>
  <si>
    <t>https://github.com/AhmedIssa11/School-Management-System</t>
  </si>
  <si>
    <t>zohobooks-api</t>
  </si>
  <si>
    <t>https://github.com/opsway/zohobooks-api</t>
  </si>
  <si>
    <t>swoft-cache</t>
  </si>
  <si>
    <t>https://github.com/swoft-cloud/swoft-cache</t>
  </si>
  <si>
    <t>whoisxbot</t>
  </si>
  <si>
    <t>https://github.com/madfxr/whoisxbot</t>
  </si>
  <si>
    <t>Boomerang</t>
  </si>
  <si>
    <t>https://github.com/donatj/Boomerang</t>
  </si>
  <si>
    <t>arangodb-php-driver</t>
  </si>
  <si>
    <t>https://github.com/sandrokeil/arangodb-php-driver</t>
  </si>
  <si>
    <t>RealWorldPHP</t>
  </si>
  <si>
    <t>https://github.com/johannesl/RealWorldPHP</t>
  </si>
  <si>
    <t>HtmlDiffBundle</t>
  </si>
  <si>
    <t>https://github.com/caxy/HtmlDiffBundle</t>
  </si>
  <si>
    <t>CarbonPHP</t>
  </si>
  <si>
    <t>https://github.com/RichardTMiles/CarbonPHP</t>
  </si>
  <si>
    <t>Eye</t>
  </si>
  <si>
    <t>https://github.com/huyalvchuan/Eye</t>
  </si>
  <si>
    <t>Koriym.Loop</t>
  </si>
  <si>
    <t>https://github.com/koriym/Koriym.Loop</t>
  </si>
  <si>
    <t>Uxie</t>
  </si>
  <si>
    <t>https://github.com/Uxie-Framework/Uxie</t>
  </si>
  <si>
    <t>flowder</t>
  </si>
  <si>
    <t>https://github.com/imjoehaines/flowder</t>
  </si>
  <si>
    <t>simple-rental-mobil</t>
  </si>
  <si>
    <t>https://github.com/imamdigmi/simple-rental-mobil</t>
  </si>
  <si>
    <t>php-objects-vs-arrays-benchmark</t>
  </si>
  <si>
    <t>https://github.com/dbalabka/php-objects-vs-arrays-benchmark</t>
  </si>
  <si>
    <t>slim-angular</t>
  </si>
  <si>
    <t>https://github.com/fmunoz92/slim-angular</t>
  </si>
  <si>
    <t>assets</t>
  </si>
  <si>
    <t>https://github.com/yakuzan/assets</t>
  </si>
  <si>
    <t>Manuale-di-Stile-per-PHP</t>
  </si>
  <si>
    <t>https://github.com/GuglielmoPepe/Manuale-di-Stile-per-PHP</t>
  </si>
  <si>
    <t>xoomp</t>
  </si>
  <si>
    <t>https://github.com/Thavarshan/xoomp</t>
  </si>
  <si>
    <t>predis-compressible</t>
  </si>
  <si>
    <t>https://github.com/b1rdex/predis-compressible</t>
  </si>
  <si>
    <t>laravel-sparkpost-options</t>
  </si>
  <si>
    <t>https://github.com/spaceemotion/laravel-sparkpost-options</t>
  </si>
  <si>
    <t>Contributions-Atoum-PraspelExtension</t>
  </si>
  <si>
    <t>https://github.com/hoaproject/Contributions-Atoum-PraspelExtension</t>
  </si>
  <si>
    <t>vagrant-lemp-box</t>
  </si>
  <si>
    <t>https://github.com/servivum/vagrant-lemp-box</t>
  </si>
  <si>
    <t>https://github.com/odan/hydrator</t>
  </si>
  <si>
    <t>cbuilder</t>
  </si>
  <si>
    <t>https://github.com/muhsarip/cbuilder</t>
  </si>
  <si>
    <t>AWS-S3-PHP-SDK-Helper-Class</t>
  </si>
  <si>
    <t>https://github.com/WebsiteBeaver/AWS-S3-PHP-SDK-Helper-Class</t>
  </si>
  <si>
    <t>session-lock</t>
  </si>
  <si>
    <t>https://github.com/omatamix/session-lock</t>
  </si>
  <si>
    <t>https://github.com/duncan3dc/mailer</t>
  </si>
  <si>
    <t>ScientiaApp</t>
  </si>
  <si>
    <t>https://github.com/benedict-erwin/ScientiaApp</t>
  </si>
  <si>
    <t>MapFile-PHP-Library</t>
  </si>
  <si>
    <t>https://github.com/jbelien/MapFile-PHP-Library</t>
  </si>
  <si>
    <t>rock-cache</t>
  </si>
  <si>
    <t>https://github.com/romeOz/rock-cache</t>
  </si>
  <si>
    <t>reCAPTCHA-lib</t>
  </si>
  <si>
    <t>https://github.com/adrianorsouza/reCAPTCHA-lib</t>
  </si>
  <si>
    <t>mmfont</t>
  </si>
  <si>
    <t>https://github.com/setkyar/mmfont</t>
  </si>
  <si>
    <t>asenkron-php-demo</t>
  </si>
  <si>
    <t>https://github.com/hdogan/asenkron-php-demo</t>
  </si>
  <si>
    <t>sms77-notifier</t>
  </si>
  <si>
    <t>https://github.com/symfony/sms77-notifier</t>
  </si>
  <si>
    <t>pagemunch-php</t>
  </si>
  <si>
    <t>https://github.com/PageMunch/pagemunch-php</t>
  </si>
  <si>
    <t>phplinphone</t>
  </si>
  <si>
    <t>https://github.com/JosephP91/phplinphone</t>
  </si>
  <si>
    <t>smpte.php</t>
  </si>
  <si>
    <t>https://github.com/fireworkweb/smpte.php</t>
  </si>
  <si>
    <t>UnPhar</t>
  </si>
  <si>
    <t>https://github.com/KennFatt/UnPhar</t>
  </si>
  <si>
    <t>DoAn_Web2</t>
  </si>
  <si>
    <t>https://github.com/HoangTran0410/DoAn_Web2</t>
  </si>
  <si>
    <t>slim-mvc-skeleton</t>
  </si>
  <si>
    <t>https://github.com/mrmoneyc/slim-mvc-skeleton</t>
  </si>
  <si>
    <t>Ecommerce-Cart</t>
  </si>
  <si>
    <t>https://github.com/jaydeepnasit/Ecommerce-Cart</t>
  </si>
  <si>
    <t>Login-and-Registration-in-Android-using-PHP-and-MySQL-PHP-Backend-Service</t>
  </si>
  <si>
    <t>https://github.com/androidigniter/Login-and-Registration-in-Android-using-PHP-and-MySQL-PHP-Backend-Service</t>
  </si>
  <si>
    <t>swoole-api-framework</t>
  </si>
  <si>
    <t>https://github.com/titrxw/swoole-api-framework</t>
  </si>
  <si>
    <t>castle-php</t>
  </si>
  <si>
    <t>https://github.com/castle/castle-php</t>
  </si>
  <si>
    <t>php-facebook-messenger</t>
  </si>
  <si>
    <t>https://github.com/gomoob/php-facebook-messenger</t>
  </si>
  <si>
    <t>smsglobal-php</t>
  </si>
  <si>
    <t>https://github.com/smsglobal/smsglobal-php</t>
  </si>
  <si>
    <t>dotsmesh-server-php</t>
  </si>
  <si>
    <t>https://github.com/dotsmesh/dotsmesh-server-php</t>
  </si>
  <si>
    <t>iedc-web-v2</t>
  </si>
  <si>
    <t>https://github.com/thameemk612/iedc-web-v2</t>
  </si>
  <si>
    <t>laravel-find-unused-code</t>
  </si>
  <si>
    <t>https://github.com/ohnotnow/laravel-find-unused-code</t>
  </si>
  <si>
    <t>frenet-php</t>
  </si>
  <si>
    <t>https://github.com/FrenetGatewaydeFretes/frenet-php</t>
  </si>
  <si>
    <t>theme-phppr.org</t>
  </si>
  <si>
    <t>https://github.com/phppr/theme-phppr.org</t>
  </si>
  <si>
    <t>php-ahsay-api-wrapper</t>
  </si>
  <si>
    <t>https://github.com/hannesbe/php-ahsay-api-wrapper</t>
  </si>
  <si>
    <t>phalms</t>
  </si>
  <si>
    <t>https://github.com/mrcoco/phalms</t>
  </si>
  <si>
    <t>CompoLab</t>
  </si>
  <si>
    <t>https://github.com/bricev/CompoLab</t>
  </si>
  <si>
    <t>hotelbookingwebapp</t>
  </si>
  <si>
    <t>https://github.com/MuellerMH/hotelbookingwebapp</t>
  </si>
  <si>
    <t>swiftmailer-spoolreader</t>
  </si>
  <si>
    <t>https://github.com/rushi/swiftmailer-spoolreader</t>
  </si>
  <si>
    <t>pingdom-to-cachet</t>
  </si>
  <si>
    <t>https://github.com/stayallive/pingdom-to-cachet</t>
  </si>
  <si>
    <t>stringhelper</t>
  </si>
  <si>
    <t>https://github.com/vielhuber/stringhelper</t>
  </si>
  <si>
    <t>flarum-action-log</t>
  </si>
  <si>
    <t>https://github.com/SychO9/flarum-action-log</t>
  </si>
  <si>
    <t>advanced-dns</t>
  </si>
  <si>
    <t>https://github.com/gurkanbicer/advanced-dns</t>
  </si>
  <si>
    <t>kusikusi3</t>
  </si>
  <si>
    <t>https://github.com/cuatromedios/kusikusi3</t>
  </si>
  <si>
    <t>docker-web-standard</t>
  </si>
  <si>
    <t>https://github.com/phpguild/docker-web-standard</t>
  </si>
  <si>
    <t>aliyun_ddns</t>
  </si>
  <si>
    <t>https://github.com/mrtian2016/aliyun_ddns</t>
  </si>
  <si>
    <t>chrome-php</t>
  </si>
  <si>
    <t>https://github.com/helloiamlukas/chrome-php</t>
  </si>
  <si>
    <t>Buckaroo-PHP-JSON</t>
  </si>
  <si>
    <t>https://github.com/svennis94/Buckaroo-PHP-JSON</t>
  </si>
  <si>
    <t>https://github.com/somnambulist-tech/collection</t>
  </si>
  <si>
    <t>reactphp-psr-3-stdio</t>
  </si>
  <si>
    <t>https://github.com/WyriHaximus/reactphp-psr-3-stdio</t>
  </si>
  <si>
    <t>https://github.com/Hello-Nemo/docker-php</t>
  </si>
  <si>
    <t>acme-web-app</t>
  </si>
  <si>
    <t>https://github.com/bocajspear1/acme-web-app</t>
  </si>
  <si>
    <t>dot-net-json-date-formatter</t>
  </si>
  <si>
    <t>https://github.com/webapix/dot-net-json-date-formatter</t>
  </si>
  <si>
    <t>Your-IP-PHP-Script</t>
  </si>
  <si>
    <t>https://github.com/akalankauk/Your-IP-PHP-Script</t>
  </si>
  <si>
    <t>lifterlms-rest</t>
  </si>
  <si>
    <t>https://github.com/gocodebox/lifterlms-rest</t>
  </si>
  <si>
    <t>joey</t>
  </si>
  <si>
    <t>https://github.com/oply/joey</t>
  </si>
  <si>
    <t>ceidg-api</t>
  </si>
  <si>
    <t>https://github.com/sigrundev/ceidg-api</t>
  </si>
  <si>
    <t>first-or-create-racing-condition-demo</t>
  </si>
  <si>
    <t>https://github.com/spatie/first-or-create-racing-condition-demo</t>
  </si>
  <si>
    <t>convoy-management</t>
  </si>
  <si>
    <t>https://github.com/stuartajd/convoy-management</t>
  </si>
  <si>
    <t>webdev</t>
  </si>
  <si>
    <t>https://github.com/abyss-soft/webdev</t>
  </si>
  <si>
    <t>google-chat-notifier</t>
  </si>
  <si>
    <t>https://github.com/symfony/google-chat-notifier</t>
  </si>
  <si>
    <t>is_offensive</t>
  </si>
  <si>
    <t>https://github.com/DivineOmega/is_offensive</t>
  </si>
  <si>
    <t>mercure-notifier</t>
  </si>
  <si>
    <t>https://github.com/symfony/mercure-notifier</t>
  </si>
  <si>
    <t>centralized_fail2ban</t>
  </si>
  <si>
    <t>https://github.com/Egregius/centralized_fail2ban</t>
  </si>
  <si>
    <t>https://github.com/allonsmandy/wordpress</t>
  </si>
  <si>
    <t>vidya-gaem-awards</t>
  </si>
  <si>
    <t>https://github.com/vidya-gaem-awards/vidya-gaem-awards</t>
  </si>
  <si>
    <t>php-sdk-zoho-desk</t>
  </si>
  <si>
    <t>https://github.com/thomas-kl1/php-sdk-zoho-desk</t>
  </si>
  <si>
    <t>https://github.com/edmondscommerce/phpqa</t>
  </si>
  <si>
    <t>lunar-ecommerce</t>
  </si>
  <si>
    <t>https://github.com/jorgeepena/lunar-ecommerce</t>
  </si>
  <si>
    <t>PHP-SRTM</t>
  </si>
  <si>
    <t>https://github.com/bobosola/PHP-SRTM</t>
  </si>
  <si>
    <t>swoft-rpc</t>
  </si>
  <si>
    <t>https://github.com/swoft-cloud/swoft-rpc</t>
  </si>
  <si>
    <t>mite-php</t>
  </si>
  <si>
    <t>https://github.com/jeromegamez/mite-php</t>
  </si>
  <si>
    <t>MafiaCrimes</t>
  </si>
  <si>
    <t>https://github.com/Shadowss/MafiaCrimes</t>
  </si>
  <si>
    <t>xkphp</t>
  </si>
  <si>
    <t>https://github.com/syfxlin/xkphp</t>
  </si>
  <si>
    <t>hakoniwa</t>
  </si>
  <si>
    <t>https://github.com/hiro0218/hakoniwa</t>
  </si>
  <si>
    <t>training-phpextensions</t>
  </si>
  <si>
    <t>https://github.com/wkhayrattee/training-phpextensions</t>
  </si>
  <si>
    <t>pUZI-php</t>
  </si>
  <si>
    <t>https://github.com/minvws/pUZI-php</t>
  </si>
  <si>
    <t>levenshtein</t>
  </si>
  <si>
    <t>https://github.com/GordonLesti/levenshtein</t>
  </si>
  <si>
    <t>starter-skeleton</t>
  </si>
  <si>
    <t>https://github.com/contributte/starter-skeleton</t>
  </si>
  <si>
    <t>https://github.com/betephp/framework</t>
  </si>
  <si>
    <t>WYSIWYG-Preprocessor</t>
  </si>
  <si>
    <t>https://github.com/MarceauKa/WYSIWYG-Preprocessor</t>
  </si>
  <si>
    <t>PostfixADM</t>
  </si>
  <si>
    <t>https://github.com/Webklex/PostfixADM</t>
  </si>
  <si>
    <t>CwsDump</t>
  </si>
  <si>
    <t>https://github.com/crazy-max/CwsDump</t>
  </si>
  <si>
    <t>hoard</t>
  </si>
  <si>
    <t>https://github.com/adamgreenough/hoard</t>
  </si>
  <si>
    <t>TinyLaraAdmin</t>
  </si>
  <si>
    <t>https://github.com/sorshion/TinyLaraAdmin</t>
  </si>
  <si>
    <t>dynamic-components</t>
  </si>
  <si>
    <t>https://github.com/dmvdbrugge/dynamic-components</t>
  </si>
  <si>
    <t>PhpFromZero</t>
  </si>
  <si>
    <t>https://github.com/Dahkenangnon/PhpFromZero</t>
  </si>
  <si>
    <t>combyna</t>
  </si>
  <si>
    <t>https://github.com/combyna/combyna</t>
  </si>
  <si>
    <t>php-simple-twig</t>
  </si>
  <si>
    <t>https://github.com/WyriHaximus/php-simple-twig</t>
  </si>
  <si>
    <t>Redis</t>
  </si>
  <si>
    <t>https://github.com/BedrockStreaming/Redis</t>
  </si>
  <si>
    <t>Sapling</t>
  </si>
  <si>
    <t>https://github.com/ShiniDev/Sapling</t>
  </si>
  <si>
    <t>io20</t>
  </si>
  <si>
    <t>https://github.com/Tylemagne/io20</t>
  </si>
  <si>
    <t>htaccess-api-client</t>
  </si>
  <si>
    <t>https://github.com/madewithlove/htaccess-api-client</t>
  </si>
  <si>
    <t>dockerSymfonySSL</t>
  </si>
  <si>
    <t>https://github.com/Inushin/dockerSymfonySSL</t>
  </si>
  <si>
    <t>carl0.ml---account-generator</t>
  </si>
  <si>
    <t>https://github.com/carlohera/carl0.ml---account-generator</t>
  </si>
  <si>
    <t>deploy-laravel-nfs</t>
  </si>
  <si>
    <t>https://github.com/bhirons/deploy-laravel-nfs</t>
  </si>
  <si>
    <t>unleash-client-symfony</t>
  </si>
  <si>
    <t>https://github.com/Unleash/unleash-client-symfony</t>
  </si>
  <si>
    <t>php-kafka-examples</t>
  </si>
  <si>
    <t>https://github.com/php-kafka/php-kafka-examples</t>
  </si>
  <si>
    <t>ircolor</t>
  </si>
  <si>
    <t>https://github.com/faridfr/ircolor</t>
  </si>
  <si>
    <t>square1-global-docker</t>
  </si>
  <si>
    <t>https://github.com/moderntribe/square1-global-docker</t>
  </si>
  <si>
    <t>https://github.com/asocial-media/allegro-api</t>
  </si>
  <si>
    <t>contentful-management.php</t>
  </si>
  <si>
    <t>https://github.com/contentful/contentful-management.php</t>
  </si>
  <si>
    <t>Nebucord</t>
  </si>
  <si>
    <t>https://github.com/Eurobertics/Nebucord</t>
  </si>
  <si>
    <t>pubgapi</t>
  </si>
  <si>
    <t>https://github.com/rkmaier/pubgapi</t>
  </si>
  <si>
    <t>view</t>
  </si>
  <si>
    <t>https://github.com/orchestral/view</t>
  </si>
  <si>
    <t>NetPHP</t>
  </si>
  <si>
    <t>https://github.com/BaseMax/NetPHP</t>
  </si>
  <si>
    <t>vaachaal</t>
  </si>
  <si>
    <t>https://github.com/ahampriyanshu/vaachaal</t>
  </si>
  <si>
    <t>reports-extension</t>
  </si>
  <si>
    <t>https://github.com/atoum/reports-extension</t>
  </si>
  <si>
    <t>PHP-Bittrex-API-Wrapper</t>
  </si>
  <si>
    <t>https://github.com/iamlouisdoyle/PHP-Bittrex-API-Wrapper</t>
  </si>
  <si>
    <t>ext-tika</t>
  </si>
  <si>
    <t>https://github.com/TYPO3-Solr/ext-tika</t>
  </si>
  <si>
    <t>LaravelHtml</t>
  </si>
  <si>
    <t>https://github.com/ARCANEDEV/LaravelHtml</t>
  </si>
  <si>
    <t>https://github.com/thiagodp/di</t>
  </si>
  <si>
    <t>delphinx</t>
  </si>
  <si>
    <t>https://github.com/Kuzuru/delphinx</t>
  </si>
  <si>
    <t>WorkOrderCMS</t>
  </si>
  <si>
    <t>https://github.com/romzes13/WorkOrderCMS</t>
  </si>
  <si>
    <t>request-body-bundle</t>
  </si>
  <si>
    <t>https://github.com/paveldanilin/request-body-bundle</t>
  </si>
  <si>
    <t>pimf-vanilla</t>
  </si>
  <si>
    <t>https://github.com/gjerokrsteski/pimf-vanilla</t>
  </si>
  <si>
    <t>bresources</t>
  </si>
  <si>
    <t>https://github.com/omalizadeh/bresources</t>
  </si>
  <si>
    <t>https://github.com/joomla-framework/event</t>
  </si>
  <si>
    <t>Nutanix</t>
  </si>
  <si>
    <t>https://github.com/flhoest/Nutanix</t>
  </si>
  <si>
    <t>oauth2-docusign</t>
  </si>
  <si>
    <t>https://github.com/AlaaSarhan/oauth2-docusign</t>
  </si>
  <si>
    <t>twitchbots</t>
  </si>
  <si>
    <t>https://github.com/freaktechnik/twitchbots</t>
  </si>
  <si>
    <t>version-middleware</t>
  </si>
  <si>
    <t>https://github.com/marcguyer/version-middleware</t>
  </si>
  <si>
    <t>EmployeeRecruitmentSystem</t>
  </si>
  <si>
    <t>https://github.com/krupalshah/EmployeeRecruitmentSystem</t>
  </si>
  <si>
    <t>laravel-translation-editor</t>
  </si>
  <si>
    <t>https://github.com/eXolnet/laravel-translation-editor</t>
  </si>
  <si>
    <t>SMSBG-Simple-Minecraft-Server-Banner-Generator-</t>
  </si>
  <si>
    <t>https://github.com/MrAnonymusz/SMSBG-Simple-Minecraft-Server-Banner-Generator-</t>
  </si>
  <si>
    <t>Nursing-Provider-System</t>
  </si>
  <si>
    <t>https://github.com/Rohit19060/Nursing-Provider-System</t>
  </si>
  <si>
    <t>m3u-content-parser</t>
  </si>
  <si>
    <t>https://github.com/zikwall/m3u-content-parser</t>
  </si>
  <si>
    <t>blasting</t>
  </si>
  <si>
    <t>https://github.com/arryanggaputra/blasting</t>
  </si>
  <si>
    <t>mastodon-api</t>
  </si>
  <si>
    <t>https://github.com/BaguettePHP/mastodon-api</t>
  </si>
  <si>
    <t>Simplist</t>
  </si>
  <si>
    <t>https://github.com/miladxandi/Simplist</t>
  </si>
  <si>
    <t>Netflix</t>
  </si>
  <si>
    <t>https://github.com/larryrider/Netflix</t>
  </si>
  <si>
    <t>virisol</t>
  </si>
  <si>
    <t>https://github.com/jasminemai97/virisol</t>
  </si>
  <si>
    <t>eagle</t>
  </si>
  <si>
    <t>https://github.com/parvin92/eagle</t>
  </si>
  <si>
    <t>RedisTransportBundle</t>
  </si>
  <si>
    <t>https://github.com/handcraftedinthealps/RedisTransportBundle</t>
  </si>
  <si>
    <t>docker-nginx</t>
  </si>
  <si>
    <t>https://github.com/kool-dev/docker-nginx</t>
  </si>
  <si>
    <t>sitescrapper</t>
  </si>
  <si>
    <t>https://github.com/manofstrong/sitescrapper</t>
  </si>
  <si>
    <t>CompetencyMatrix</t>
  </si>
  <si>
    <t>https://github.com/SharpMindsUA/CompetencyMatrix</t>
  </si>
  <si>
    <t>form-phone</t>
  </si>
  <si>
    <t>https://github.com/ipublikuj-archive/form-phone</t>
  </si>
  <si>
    <t>reactphp-stream-json</t>
  </si>
  <si>
    <t>https://github.com/WyriHaximus/reactphp-stream-json</t>
  </si>
  <si>
    <t>HANA_PHP_Linux_Driver</t>
  </si>
  <si>
    <t>https://github.com/fullstack-sz/HANA_PHP_Linux_Driver</t>
  </si>
  <si>
    <t>gourd</t>
  </si>
  <si>
    <t>https://github.com/xiaker/gourd</t>
  </si>
  <si>
    <t>sitograph</t>
  </si>
  <si>
    <t>https://github.com/maxsv0/sitograph</t>
  </si>
  <si>
    <t>api_cuba</t>
  </si>
  <si>
    <t>https://github.com/lucasgio/api_cuba</t>
  </si>
  <si>
    <t>mykad</t>
  </si>
  <si>
    <t>https://github.com/telcolab/mykad</t>
  </si>
  <si>
    <t>NetLicensing-Demo</t>
  </si>
  <si>
    <t>https://github.com/Labs64/NetLicensing-Demo</t>
  </si>
  <si>
    <t>antlrphpruntime</t>
  </si>
  <si>
    <t>https://github.com/Smarre/antlrphpruntime</t>
  </si>
  <si>
    <t>docker-simple-php</t>
  </si>
  <si>
    <t>https://github.com/ssx/docker-simple-php</t>
  </si>
  <si>
    <t>phpunit-code-quality</t>
  </si>
  <si>
    <t>https://github.com/amochohan/phpunit-code-quality</t>
  </si>
  <si>
    <t>Cart-Engine</t>
  </si>
  <si>
    <t>https://github.com/cunaedy/Cart-Engine</t>
  </si>
  <si>
    <t>phpExpress</t>
  </si>
  <si>
    <t>https://github.com/devxian96/phpExpress</t>
  </si>
  <si>
    <t>doctim</t>
  </si>
  <si>
    <t>https://github.com/appzio/doctim</t>
  </si>
  <si>
    <t>centos-ssh-apache-php-fcgi</t>
  </si>
  <si>
    <t>https://github.com/jdeathe/centos-ssh-apache-php-fcgi</t>
  </si>
  <si>
    <t>persian_util</t>
  </si>
  <si>
    <t>https://github.com/nimaebrazi/persian_util</t>
  </si>
  <si>
    <t>Freelancer</t>
  </si>
  <si>
    <t>https://github.com/SaiGonSoftware/Freelancer</t>
  </si>
  <si>
    <t>https://github.com/lkaybob/php-fcm-v1</t>
  </si>
  <si>
    <t>dbd-php-entity</t>
  </si>
  <si>
    <t>https://github.com/Falseclock/dbd-php-entity</t>
  </si>
  <si>
    <t>reactphp-stream-base64</t>
  </si>
  <si>
    <t>https://github.com/WyriHaximus/reactphp-stream-base64</t>
  </si>
  <si>
    <t>uni-api</t>
  </si>
  <si>
    <t>https://github.com/darioTecchia/uni-api</t>
  </si>
  <si>
    <t>RabbitMQ</t>
  </si>
  <si>
    <t>https://github.com/GeeksHubs/RabbitMQ</t>
  </si>
  <si>
    <t>Tutorial-PHP-Edition</t>
  </si>
  <si>
    <t>https://github.com/CodewithSudeep/Tutorial-PHP-Edition</t>
  </si>
  <si>
    <t>php-security-guide</t>
  </si>
  <si>
    <t>https://github.com/dambergautam/php-security-guide</t>
  </si>
  <si>
    <t>php-concurrent-image-resize-service</t>
  </si>
  <si>
    <t>https://github.com/andreiavrammsd/php-concurrent-image-resize-service</t>
  </si>
  <si>
    <t>dump-mysql-yaml</t>
  </si>
  <si>
    <t>https://github.com/Dainerx/dump-mysql-yaml</t>
  </si>
  <si>
    <t>LmcRbacMvc</t>
  </si>
  <si>
    <t>https://github.com/LM-Commons/LmcRbacMvc</t>
  </si>
  <si>
    <t>php-output</t>
  </si>
  <si>
    <t>https://github.com/zhanguangcheng/php-output</t>
  </si>
  <si>
    <t>https://github.com/antaresproject/docs</t>
  </si>
  <si>
    <t>php-laravel-blog</t>
  </si>
  <si>
    <t>https://github.com/hexlet-components/php-laravel-blog</t>
  </si>
  <si>
    <t>auto-crud</t>
  </si>
  <si>
    <t>https://github.com/ribafs/auto-crud</t>
  </si>
  <si>
    <t>MoosunMv</t>
  </si>
  <si>
    <t>https://github.com/boring-dragon/MoosunMv</t>
  </si>
  <si>
    <t>fly-response</t>
  </si>
  <si>
    <t>https://github.com/contributte/fly-response</t>
  </si>
  <si>
    <t>Common</t>
  </si>
  <si>
    <t>https://github.com/Maikuolan/Common</t>
  </si>
  <si>
    <t>PHP-Input-Validation</t>
  </si>
  <si>
    <t>https://github.com/kek91/PHP-Input-Validation</t>
  </si>
  <si>
    <t>bootstrap-example</t>
  </si>
  <si>
    <t>https://github.com/phachon/bootstrap-example</t>
  </si>
  <si>
    <t>laravel-traducao-pt-br</t>
  </si>
  <si>
    <t>https://github.com/rafaellaurindo/laravel-traducao-pt-br</t>
  </si>
  <si>
    <t>laravel-brickables</t>
  </si>
  <si>
    <t>https://github.com/Okipa/laravel-brickables</t>
  </si>
  <si>
    <t>https://github.com/ironexdev/docker-magento</t>
  </si>
  <si>
    <t>Food-Ordering-system</t>
  </si>
  <si>
    <t>https://github.com/musebe/Food-Ordering-system</t>
  </si>
  <si>
    <t>pocketmine-vscode</t>
  </si>
  <si>
    <t>https://github.com/InkoHX/pocketmine-vscode</t>
  </si>
  <si>
    <t>us-holidays</t>
  </si>
  <si>
    <t>https://github.com/geoffreyrose/us-holidays</t>
  </si>
  <si>
    <t>messenger-transport-mqtt</t>
  </si>
  <si>
    <t>https://github.com/vs-point/messenger-transport-mqtt</t>
  </si>
  <si>
    <t>reactphp-child-process-closure</t>
  </si>
  <si>
    <t>https://github.com/WyriHaximus/reactphp-child-process-closure</t>
  </si>
  <si>
    <t>cheatsheet</t>
  </si>
  <si>
    <t>https://github.com/openschoolbr/cheatsheet</t>
  </si>
  <si>
    <t>php-driver</t>
  </si>
  <si>
    <t>https://github.com/bblfsh/php-driver</t>
  </si>
  <si>
    <t>laravel-polish-validation-rules</t>
  </si>
  <si>
    <t>https://github.com/pacerit/laravel-polish-validation-rules</t>
  </si>
  <si>
    <t>blockchain</t>
  </si>
  <si>
    <t>https://github.com/renekorss/blockchain</t>
  </si>
  <si>
    <t>barney</t>
  </si>
  <si>
    <t>https://github.com/kanyuga/barney</t>
  </si>
  <si>
    <t>https://github.com/lukeparkinson/laravel-docker</t>
  </si>
  <si>
    <t>rpq-server</t>
  </si>
  <si>
    <t>https://github.com/charlesportwoodii/rpq-server</t>
  </si>
  <si>
    <t>laravel-interactions</t>
  </si>
  <si>
    <t>https://github.com/nasyrov/laravel-interactions</t>
  </si>
  <si>
    <t>image-controller</t>
  </si>
  <si>
    <t>https://github.com/flipboxstudio/image-controller</t>
  </si>
  <si>
    <t>google-drive-file-managment</t>
  </si>
  <si>
    <t>https://github.com/IncognitooPL/google-drive-file-managment</t>
  </si>
  <si>
    <t>laralocker</t>
  </si>
  <si>
    <t>https://github.com/ijeffro/laralocker</t>
  </si>
  <si>
    <t>https://github.com/Thavarshan/base</t>
  </si>
  <si>
    <t>dbot</t>
  </si>
  <si>
    <t>https://github.com/psecio/dbot</t>
  </si>
  <si>
    <t>sass-app</t>
  </si>
  <si>
    <t>https://github.com/sass-team/sass-app</t>
  </si>
  <si>
    <t>dbtruncate</t>
  </si>
  <si>
    <t>https://github.com/Kreshnik/dbtruncate</t>
  </si>
  <si>
    <t>Powerpack</t>
  </si>
  <si>
    <t>https://github.com/Ramoonus/Powerpack</t>
  </si>
  <si>
    <t>header-and-footer-scripts</t>
  </si>
  <si>
    <t>https://github.com/anandkumar/header-and-footer-scripts</t>
  </si>
  <si>
    <t>Chat-Room-Application-PHP-idYeah</t>
  </si>
  <si>
    <t>https://github.com/cmuth001/Chat-Room-Application-PHP-idYeah</t>
  </si>
  <si>
    <t>demo-pms-v2</t>
  </si>
  <si>
    <t>https://github.com/SirajulMostafa/demo-pms-v2</t>
  </si>
  <si>
    <t>gnupg</t>
  </si>
  <si>
    <t>https://github.com/phar-io/gnupg</t>
  </si>
  <si>
    <t>shakti</t>
  </si>
  <si>
    <t>https://github.com/webdev23/shakti</t>
  </si>
  <si>
    <t>mihdan-yandex-zen-feed</t>
  </si>
  <si>
    <t>https://github.com/mihdan/mihdan-yandex-zen-feed</t>
  </si>
  <si>
    <t>client-side-file-encrypt-gsoc</t>
  </si>
  <si>
    <t>https://github.com/tameeshB/client-side-file-encrypt-gsoc</t>
  </si>
  <si>
    <t>monolog-csvhandler</t>
  </si>
  <si>
    <t>https://github.com/femtopixel/monolog-csvhandler</t>
  </si>
  <si>
    <t>travis</t>
  </si>
  <si>
    <t>https://github.com/php-api-clients/travis</t>
  </si>
  <si>
    <t>zend-expressive-authentication-basic</t>
  </si>
  <si>
    <t>https://github.com/zendframework/zend-expressive-authentication-basic</t>
  </si>
  <si>
    <t>mongodb</t>
  </si>
  <si>
    <t>https://github.com/ninvfeng/mongodb</t>
  </si>
  <si>
    <t>RLAPI-v3-OOP</t>
  </si>
  <si>
    <t>https://github.com/gtsatsis/RLAPI-v3-OOP</t>
  </si>
  <si>
    <t>appgini-api</t>
  </si>
  <si>
    <t>https://github.com/rafinhacarneiro/appgini-api</t>
  </si>
  <si>
    <t>jform-dle</t>
  </si>
  <si>
    <t>https://github.com/jyarali/jform-dle</t>
  </si>
  <si>
    <t>Group_Web_Chat</t>
  </si>
  <si>
    <t>https://github.com/smitshah2206/Group_Web_Chat</t>
  </si>
  <si>
    <t>RepLinkApk-WebStore</t>
  </si>
  <si>
    <t>https://github.com/tomriddle537/RepLinkApk-WebStore</t>
  </si>
  <si>
    <t>scripts</t>
  </si>
  <si>
    <t>https://github.com/lonycc/scripts</t>
  </si>
  <si>
    <t>telegram-stickeroptimizer</t>
  </si>
  <si>
    <t>https://github.com/Lukasss93/telegram-stickeroptimizer</t>
  </si>
  <si>
    <t>https://github.com/costs-to-expect/api</t>
  </si>
  <si>
    <t>ldap-one-for-all</t>
  </si>
  <si>
    <t>https://github.com/Monogramm/ldap-one-for-all</t>
  </si>
  <si>
    <t>Curso_POO</t>
  </si>
  <si>
    <t>https://github.com/bl00p1ng/Curso_POO</t>
  </si>
  <si>
    <t>https://github.com/acacha/wiki</t>
  </si>
  <si>
    <t>traffic-api</t>
  </si>
  <si>
    <t>https://github.com/ridvanbaluyos/traffic-api</t>
  </si>
  <si>
    <t>HeaderFooter</t>
  </si>
  <si>
    <t>https://github.com/enterprisemediawiki/HeaderFooter</t>
  </si>
  <si>
    <t>my_user_management</t>
  </si>
  <si>
    <t>https://github.com/koninklijke-collective/my_user_management</t>
  </si>
  <si>
    <t>FkrNominatimBundle</t>
  </si>
  <si>
    <t>https://github.com/fkrauthan/FkrNominatimBundle</t>
  </si>
  <si>
    <t>dynadot-api</t>
  </si>
  <si>
    <t>https://github.com/arturoleon/dynadot-api</t>
  </si>
  <si>
    <t>ajax-edit-comments</t>
  </si>
  <si>
    <t>https://github.com/mihdan/ajax-edit-comments</t>
  </si>
  <si>
    <t>Memory</t>
  </si>
  <si>
    <t>https://github.com/hoaproject/Memory</t>
  </si>
  <si>
    <t>https://github.com/dhimasanb/laravel-blog</t>
  </si>
  <si>
    <t>sns-push</t>
  </si>
  <si>
    <t>https://github.com/ReduGroup/sns-push</t>
  </si>
  <si>
    <t>sufel</t>
  </si>
  <si>
    <t>https://github.com/giansalex/sufel</t>
  </si>
  <si>
    <t>BlueBotPanel</t>
  </si>
  <si>
    <t>https://github.com/BlasphemiumThe3rd/BlueBotPanel</t>
  </si>
  <si>
    <t>crud-php-mvc</t>
  </si>
  <si>
    <t>https://github.com/fattakbar/crud-php-mvc</t>
  </si>
  <si>
    <t>composer-pkg-scripts</t>
  </si>
  <si>
    <t>https://github.com/kuria/composer-pkg-scripts</t>
  </si>
  <si>
    <t>uls</t>
  </si>
  <si>
    <t>https://github.com/uyghurbeg/uls</t>
  </si>
  <si>
    <t>circleci-composer-update-pr</t>
  </si>
  <si>
    <t>https://github.com/enomotodev/circleci-composer-update-pr</t>
  </si>
  <si>
    <t>wholesale-dbms</t>
  </si>
  <si>
    <t>https://github.com/shridharhegde17/wholesale-dbms</t>
  </si>
  <si>
    <t>drupal-8-grapesjs</t>
  </si>
  <si>
    <t>https://github.com/Coyote6/drupal-8-grapesjs</t>
  </si>
  <si>
    <t>fias-component</t>
  </si>
  <si>
    <t>https://github.com/liquetsoft/fias-component</t>
  </si>
  <si>
    <t>react-php-crud-app</t>
  </si>
  <si>
    <t>https://github.com/chandantudu/react-php-crud-app</t>
  </si>
  <si>
    <t>activemq-artemis-native</t>
  </si>
  <si>
    <t>https://github.com/apache/activemq-artemis-native</t>
  </si>
  <si>
    <t>howtostuff</t>
  </si>
  <si>
    <t>https://github.com/richardschoen/howtostuff</t>
  </si>
  <si>
    <t>Smart-Home</t>
  </si>
  <si>
    <t>https://github.com/ajumalp/Smart-Home</t>
  </si>
  <si>
    <t>oss-utils</t>
  </si>
  <si>
    <t>https://github.com/china-li-shuo/oss-utils</t>
  </si>
  <si>
    <t>alexlynd.com</t>
  </si>
  <si>
    <t>https://github.com/AlexLynd/alexlynd.com</t>
  </si>
  <si>
    <t>uploadimage-cloudinary</t>
  </si>
  <si>
    <t>https://github.com/prondubuisi/uploadimage-cloudinary</t>
  </si>
  <si>
    <t>laminas_examples</t>
  </si>
  <si>
    <t>https://github.com/divix1988/laminas_examples</t>
  </si>
  <si>
    <t>Inventory-Management-System</t>
  </si>
  <si>
    <t>mushroom</t>
  </si>
  <si>
    <t>https://github.com/willwashburn/mushroom</t>
  </si>
  <si>
    <t>react-spotify-clone</t>
  </si>
  <si>
    <t>https://github.com/rana-shoaib/react-spotify-clone</t>
  </si>
  <si>
    <t>BusNow</t>
  </si>
  <si>
    <t>https://github.com/Abdulwahaab710/BusNow</t>
  </si>
  <si>
    <t>yii2-useful</t>
  </si>
  <si>
    <t>https://github.com/NullRefExcep/yii2-useful</t>
  </si>
  <si>
    <t>snippets</t>
  </si>
  <si>
    <t>https://github.com/infostreams/snippets</t>
  </si>
  <si>
    <t>lavilladel6</t>
  </si>
  <si>
    <t>https://github.com/jalbam/lavilladel6</t>
  </si>
  <si>
    <t>contao-bootstrap</t>
  </si>
  <si>
    <t>https://github.com/codefog/contao-bootstrap</t>
  </si>
  <si>
    <t>symfony-skeleton</t>
  </si>
  <si>
    <t>https://github.com/grachevko/symfony-skeleton</t>
  </si>
  <si>
    <t>watson_api</t>
  </si>
  <si>
    <t>https://github.com/AtenDesignGroup/watson_api</t>
  </si>
  <si>
    <t>apns2</t>
  </si>
  <si>
    <t>https://github.com/huxia/apns2</t>
  </si>
  <si>
    <t>dns-adblock</t>
  </si>
  <si>
    <t>https://github.com/AndiDittrich/dns-adblock</t>
  </si>
  <si>
    <t>users</t>
  </si>
  <si>
    <t>https://github.com/Erdiko/users</t>
  </si>
  <si>
    <t>quasar_source</t>
  </si>
  <si>
    <t>https://github.com/utarsuno/quasar_source</t>
  </si>
  <si>
    <t>reCAPTCHA-v3-demo</t>
  </si>
  <si>
    <t>https://github.com/panxianhai/reCAPTCHA-v3-demo</t>
  </si>
  <si>
    <t>https://github.com/Kirouane/imposter</t>
  </si>
  <si>
    <t>livros</t>
  </si>
  <si>
    <t>https://github.com/ribafs/livros</t>
  </si>
  <si>
    <t>health-checker</t>
  </si>
  <si>
    <t>https://github.com/mohamednagy/health-checker</t>
  </si>
  <si>
    <t>ghhs-siri-kakao</t>
  </si>
  <si>
    <t>https://github.com/Juneyoung-Kang/ghhs-siri-kakao</t>
  </si>
  <si>
    <t>Oddbrew_MailViewer</t>
  </si>
  <si>
    <t>https://github.com/OddBrew/Oddbrew_MailViewer</t>
  </si>
  <si>
    <t>YScripts</t>
  </si>
  <si>
    <t>https://github.com/yedhrab/YScripts</t>
  </si>
  <si>
    <t>exchange-core</t>
  </si>
  <si>
    <t>https://github.com/hydra-network/exchange-core</t>
  </si>
  <si>
    <t>fingerprint-attendance</t>
  </si>
  <si>
    <t>https://github.com/adibbazli/fingerprint-attendance</t>
  </si>
  <si>
    <t>Convert-Trained-ML-Models-To-Native-Code</t>
  </si>
  <si>
    <t>https://github.com/Davisy/Convert-Trained-ML-Models-To-Native-Code</t>
  </si>
  <si>
    <t>lizardry</t>
  </si>
  <si>
    <t>https://github.com/devapromix/lizardry</t>
  </si>
  <si>
    <t>wavel</t>
  </si>
  <si>
    <t>https://github.com/ardzz/wavel</t>
  </si>
  <si>
    <t>cyber-crime-records-management-system</t>
  </si>
  <si>
    <t>https://github.com/shubhambalyan/cyber-crime-records-management-system</t>
  </si>
  <si>
    <t>remote-environments</t>
  </si>
  <si>
    <t>https://github.com/madduci/remote-environments</t>
  </si>
  <si>
    <t>half-ucenter</t>
  </si>
  <si>
    <t>https://github.com/HelipengTony/half-ucenter</t>
  </si>
  <si>
    <t>NetgenOpenWeatherMapBundle</t>
  </si>
  <si>
    <t>https://github.com/netgen/NetgenOpenWeatherMapBundle</t>
  </si>
  <si>
    <t>summerframework</t>
  </si>
  <si>
    <t>https://github.com/julianjupiter/summerframework</t>
  </si>
  <si>
    <t>bp-feeds</t>
  </si>
  <si>
    <t>https://github.com/slaFFik/bp-feeds</t>
  </si>
  <si>
    <t>raygun4wordpress</t>
  </si>
  <si>
    <t>https://github.com/MindscapeHQ/raygun4wordpress</t>
  </si>
  <si>
    <t>Xml</t>
  </si>
  <si>
    <t>https://github.com/hoaproject/Xml</t>
  </si>
  <si>
    <t>wp-flexible-csv-importer</t>
  </si>
  <si>
    <t>https://github.com/leonstafford/wp-flexible-csv-importer</t>
  </si>
  <si>
    <t>adive-php7</t>
  </si>
  <si>
    <t>https://github.com/schspain/adive-php7</t>
  </si>
  <si>
    <t>product-sales-api</t>
  </si>
  <si>
    <t>https://github.com/MitchellMcKenna/product-sales-api</t>
  </si>
  <si>
    <t>picili</t>
  </si>
  <si>
    <t>https://github.com/samthomson/picili</t>
  </si>
  <si>
    <t>photogsite</t>
  </si>
  <si>
    <t>https://github.com/jonathanbell/photogsite</t>
  </si>
  <si>
    <t>oc-menu-reorder</t>
  </si>
  <si>
    <t>https://github.com/eXpl0it3r/oc-menu-reorder</t>
  </si>
  <si>
    <t>Monorepo</t>
  </si>
  <si>
    <t>https://github.com/deprecated-packages/Monorepo</t>
  </si>
  <si>
    <t>https://github.com/mano290/laravel-minify-html</t>
  </si>
  <si>
    <t>sector</t>
  </si>
  <si>
    <t>https://github.com/veronalabs/sector</t>
  </si>
  <si>
    <t>laravel-queues</t>
  </si>
  <si>
    <t>https://github.com/NtimYeboah/laravel-queues</t>
  </si>
  <si>
    <t>CosBlog-v0.0</t>
  </si>
  <si>
    <t>https://github.com/codeopensource/CosBlog-v0.0</t>
  </si>
  <si>
    <t>iotareatta.ch</t>
  </si>
  <si>
    <t>https://github.com/mrbianchi/iotareatta.ch</t>
  </si>
  <si>
    <t>personal-website</t>
  </si>
  <si>
    <t>https://github.com/RoeeLupo/personal-website</t>
  </si>
  <si>
    <t>symbol</t>
  </si>
  <si>
    <t>https://github.com/phpfn/symbol</t>
  </si>
  <si>
    <t>microlib</t>
  </si>
  <si>
    <t>https://github.com/microlib-php/microlib</t>
  </si>
  <si>
    <t>OldSchoolRSTips</t>
  </si>
  <si>
    <t>https://github.com/OldSchoolRSTips/OldSchoolRSTips</t>
  </si>
  <si>
    <t>blogger</t>
  </si>
  <si>
    <t>https://github.com/yugo412/blogger</t>
  </si>
  <si>
    <t>Car-Training-Driving-School-Management-System</t>
  </si>
  <si>
    <t>https://github.com/AhmedOmara14/Car-Training-Driving-School-Management-System</t>
  </si>
  <si>
    <t>kaherecode</t>
  </si>
  <si>
    <t>https://github.com/kaherecode/kaherecode</t>
  </si>
  <si>
    <t>tailwind-preset</t>
  </si>
  <si>
    <t>https://github.com/renoki-co/tailwind-preset</t>
  </si>
  <si>
    <t>marketsoft</t>
  </si>
  <si>
    <t>https://github.com/DitIsVincentPM/marketsoft</t>
  </si>
  <si>
    <t>MiNERVA</t>
  </si>
  <si>
    <t>https://github.com/taikis/MiNERVA</t>
  </si>
  <si>
    <t>ArchetypeSonata</t>
  </si>
  <si>
    <t>https://github.com/jordisala1991/ArchetypeSonata</t>
  </si>
  <si>
    <t>harmony-php</t>
  </si>
  <si>
    <t>https://github.com/mobilejazz/harmony-php</t>
  </si>
  <si>
    <t>php-encrypt</t>
  </si>
  <si>
    <t>https://github.com/MayMeow/php-encrypt</t>
  </si>
  <si>
    <t>https://github.com/frknikiz/laravel-packages</t>
  </si>
  <si>
    <t>dovetail</t>
  </si>
  <si>
    <t>https://github.com/zschuessler/dovetail</t>
  </si>
  <si>
    <t>Timetable-Management-System</t>
  </si>
  <si>
    <t>https://github.com/msaqib4203/Timetable-Management-System</t>
  </si>
  <si>
    <t>rumble</t>
  </si>
  <si>
    <t>https://github.com/en0ma/rumble</t>
  </si>
  <si>
    <t>behat-placeholder-extension</t>
  </si>
  <si>
    <t>https://github.com/Haehnchen/behat-placeholder-extension</t>
  </si>
  <si>
    <t>Phalcon-Microsoft-SQL-Connect</t>
  </si>
  <si>
    <t>https://github.com/RajuHarry/Phalcon-Microsoft-SQL-Connect</t>
  </si>
  <si>
    <t>snowflakes-php</t>
  </si>
  <si>
    <t>https://github.com/progamesigner/snowflakes-php</t>
  </si>
  <si>
    <t>gibbon-docker</t>
  </si>
  <si>
    <t>https://github.com/kerrongordon/gibbon-docker</t>
  </si>
  <si>
    <t>CookieManagementBanner</t>
  </si>
  <si>
    <t>https://github.com/adrianbj/CookieManagementBanner</t>
  </si>
  <si>
    <t>CloverMerge</t>
  </si>
  <si>
    <t>https://github.com/d0x2f/CloverMerge</t>
  </si>
  <si>
    <t>putHLS</t>
  </si>
  <si>
    <t>https://github.com/andriesbron/putHLS</t>
  </si>
  <si>
    <t>endpoint</t>
  </si>
  <si>
    <t>https://github.com/BibleGet-I-O/endpoint</t>
  </si>
  <si>
    <t>SOLID-Principles-Examples-in-PHP</t>
  </si>
  <si>
    <t>https://github.com/aamahi/SOLID-Principles-Examples-in-PHP</t>
  </si>
  <si>
    <t>wGen</t>
  </si>
  <si>
    <t>https://github.com/graysuit/wGen</t>
  </si>
  <si>
    <t>symfony-dev-deploy</t>
  </si>
  <si>
    <t>https://github.com/WildCodeSchool/symfony-dev-deploy</t>
  </si>
  <si>
    <t>woocommerce-esewa</t>
  </si>
  <si>
    <t>https://github.com/shivapoudel/woocommerce-esewa</t>
  </si>
  <si>
    <t>doctrine-cache-service-provider</t>
  </si>
  <si>
    <t>https://github.com/sergiors/doctrine-cache-service-provider</t>
  </si>
  <si>
    <t>L5R-Roller</t>
  </si>
  <si>
    <t>https://github.com/NiklasBr/L5R-Roller</t>
  </si>
  <si>
    <t>AvS_AdminNotificationAdvanced</t>
  </si>
  <si>
    <t>https://github.com/avstudnitz/AvS_AdminNotificationAdvanced</t>
  </si>
  <si>
    <t>Glifcos</t>
  </si>
  <si>
    <t>https://github.com/Patra3/Glifcos</t>
  </si>
  <si>
    <t>collection-basework</t>
  </si>
  <si>
    <t>https://github.com/splincodewd/collection-basework</t>
  </si>
  <si>
    <t>https://github.com/cdn77/coding-standard</t>
  </si>
  <si>
    <t>raspberium</t>
  </si>
  <si>
    <t>https://github.com/brethash/raspberium</t>
  </si>
  <si>
    <t>heavly</t>
  </si>
  <si>
    <t>https://github.com/HeavenH/heavly</t>
  </si>
  <si>
    <t>spark</t>
  </si>
  <si>
    <t>https://github.com/kigsmtua/spark</t>
  </si>
  <si>
    <t>awesome-id</t>
  </si>
  <si>
    <t>https://github.com/vck/awesome-id</t>
  </si>
  <si>
    <t>magento2-custom-total</t>
  </si>
  <si>
    <t>https://github.com/Turiknox/magento2-custom-total</t>
  </si>
  <si>
    <t>woocommerce-bkt</t>
  </si>
  <si>
    <t>https://github.com/masteralb/woocommerce-bkt</t>
  </si>
  <si>
    <t>provision.sh</t>
  </si>
  <si>
    <t>https://github.com/ivmelo/provision.sh</t>
  </si>
  <si>
    <t>bth-payment-terminal_pos</t>
  </si>
  <si>
    <t>https://github.com/damien-bayes/bth-payment-terminal_pos</t>
  </si>
  <si>
    <t>DB-Explain-Visualizer</t>
  </si>
  <si>
    <t>https://github.com/adiwalv/DB-Explain-Visualizer</t>
  </si>
  <si>
    <t>android-apk-downloader</t>
  </si>
  <si>
    <t>https://github.com/roosterkid/android-apk-downloader</t>
  </si>
  <si>
    <t>https://github.com/mahdi-mk/laravel-blog</t>
  </si>
  <si>
    <t>ansible-role-docker-php</t>
  </si>
  <si>
    <t>https://github.com/clouddrove/ansible-role-docker-php</t>
  </si>
  <si>
    <t>nacl</t>
  </si>
  <si>
    <t>https://github.com/Nuglif/nacl</t>
  </si>
  <si>
    <t>codeigniter4-snippets</t>
  </si>
  <si>
    <t>https://github.com/adereksisusanto/codeigniter4-snippets</t>
  </si>
  <si>
    <t>CSE311L-Section-2-Fall20-NSU</t>
  </si>
  <si>
    <t>https://github.com/aaneloy/CSE311L-Section-2-Fall20-NSU</t>
  </si>
  <si>
    <t>f_Learning</t>
  </si>
  <si>
    <t>https://github.com/AndyYouens/f_Learning</t>
  </si>
  <si>
    <t>laravel-shopping-api</t>
  </si>
  <si>
    <t>https://github.com/dietrichm/laravel-shopping-api</t>
  </si>
  <si>
    <t>embedded-skeleton</t>
  </si>
  <si>
    <t>https://github.com/contributte/embedded-skeleton</t>
  </si>
  <si>
    <t>static-tools</t>
  </si>
  <si>
    <t>https://github.com/prahladyeri/static-tools</t>
  </si>
  <si>
    <t>AssetsBundle</t>
  </si>
  <si>
    <t>https://github.com/Becklyn/AssetsBundle</t>
  </si>
  <si>
    <t>dash-slimframework</t>
  </si>
  <si>
    <t>https://github.com/pfefferle/dash-slimframework</t>
  </si>
  <si>
    <t>dopsy</t>
  </si>
  <si>
    <t>https://github.com/anthonykgross/dopsy</t>
  </si>
  <si>
    <t>SQLi-Scripts</t>
  </si>
  <si>
    <t>https://github.com/unexpectedBy/SQLi-Scripts</t>
  </si>
  <si>
    <t>dabaihua</t>
  </si>
  <si>
    <t>https://github.com/derogithub/dabaihua</t>
  </si>
  <si>
    <t>https://github.com/thegreenter/core</t>
  </si>
  <si>
    <t>behat-format-progress-fail</t>
  </si>
  <si>
    <t>https://github.com/drevops/behat-format-progress-fail</t>
  </si>
  <si>
    <t>Efficient-Doctor-Patient-portal</t>
  </si>
  <si>
    <t>https://github.com/abhi-repos/Efficient-Doctor-Patient-portal</t>
  </si>
  <si>
    <t>nothing</t>
  </si>
  <si>
    <t>https://github.com/ttop5/nothing</t>
  </si>
  <si>
    <t>ESP8266WifiDisplay</t>
  </si>
  <si>
    <t>https://github.com/mikelduke/ESP8266WifiDisplay</t>
  </si>
  <si>
    <t>baby-gridview</t>
  </si>
  <si>
    <t>https://github.com/mbpcoder/baby-gridview</t>
  </si>
  <si>
    <t>wp-search-exclude</t>
  </si>
  <si>
    <t>https://github.com/pronskiy/wp-search-exclude</t>
  </si>
  <si>
    <t>valet-archived</t>
  </si>
  <si>
    <t>https://github.com/jacerider/valet-archived</t>
  </si>
  <si>
    <t>ci-starterkit</t>
  </si>
  <si>
    <t>https://github.com/llebkered/ci-starterkit</t>
  </si>
  <si>
    <t>swoole-chat</t>
  </si>
  <si>
    <t>https://github.com/guanguans/swoole-chat</t>
  </si>
  <si>
    <t>Map-of-emergency-incidents</t>
  </si>
  <si>
    <t>https://github.com/N1ghtF1re/Map-of-emergency-incidents</t>
  </si>
  <si>
    <t>salesforcery</t>
  </si>
  <si>
    <t>https://github.com/stratease/salesforcery</t>
  </si>
  <si>
    <t>alexa-rank-checker</t>
  </si>
  <si>
    <t>https://github.com/Sachinart/alexa-rank-checker</t>
  </si>
  <si>
    <t>GoogleDriveApi</t>
  </si>
  <si>
    <t>https://github.com/majksa-ih/GoogleDriveApi</t>
  </si>
  <si>
    <t>veille-techno</t>
  </si>
  <si>
    <t>https://github.com/Techzara/veille-techno</t>
  </si>
  <si>
    <t>online-leave-management-system</t>
  </si>
  <si>
    <t>https://github.com/jayantgope/online-leave-management-system</t>
  </si>
  <si>
    <t>flow-healthstatus</t>
  </si>
  <si>
    <t>https://github.com/t3n/flow-healthstatus</t>
  </si>
  <si>
    <t>MozReceitas</t>
  </si>
  <si>
    <t>https://github.com/callebdev/MozReceitas</t>
  </si>
  <si>
    <t>csgo-sessions</t>
  </si>
  <si>
    <t>https://github.com/HugoJF/csgo-sessions</t>
  </si>
  <si>
    <t>Number-Theory</t>
  </si>
  <si>
    <t>https://github.com/Vicky-Jha/Number-Theory</t>
  </si>
  <si>
    <t>CodeIgniter-HRM-Webapp</t>
  </si>
  <si>
    <t>https://github.com/tortuc/CodeIgniter-HRM-Webapp</t>
  </si>
  <si>
    <t>GsmArena</t>
  </si>
  <si>
    <t>https://github.com/codenashwan/GsmArena</t>
  </si>
  <si>
    <t>peachpie-docs</t>
  </si>
  <si>
    <t>https://github.com/peachpiecompiler/peachpie-docs</t>
  </si>
  <si>
    <t>WPFoundation</t>
  </si>
  <si>
    <t>https://github.com/LIN3S/WPFoundation</t>
  </si>
  <si>
    <t>MySQLReplicaIntegrityCheck</t>
  </si>
  <si>
    <t>https://github.com/Nobiles2/MySQLReplicaIntegrityCheck</t>
  </si>
  <si>
    <t>php-library</t>
  </si>
  <si>
    <t>https://github.com/GitIndonesia/php-library</t>
  </si>
  <si>
    <t>rule-engine-bundle</t>
  </si>
  <si>
    <t>https://github.com/intaro/rule-engine-bundle</t>
  </si>
  <si>
    <t>phing-commons</t>
  </si>
  <si>
    <t>https://github.com/elnebuloso/phing-commons</t>
  </si>
  <si>
    <t>activemq-nms-stomp</t>
  </si>
  <si>
    <t>https://github.com/apache/activemq-nms-stomp</t>
  </si>
  <si>
    <t>Spawner</t>
  </si>
  <si>
    <t>https://github.com/karanpatel567/Spawner</t>
  </si>
  <si>
    <t>generate-iban</t>
  </si>
  <si>
    <t>https://github.com/xafardero/generate-iban</t>
  </si>
  <si>
    <t>mihdan-caniuse</t>
  </si>
  <si>
    <t>https://github.com/mihdan/mihdan-caniuse</t>
  </si>
  <si>
    <t>CloudClassroom-PHP-Project</t>
  </si>
  <si>
    <t>https://github.com/mathurvishal/CloudClassroom-PHP-Project</t>
  </si>
  <si>
    <t>EasyECommerce</t>
  </si>
  <si>
    <t>https://github.com/AleRiccardi/EasyECommerce</t>
  </si>
  <si>
    <t>https://github.com/frameworkwtf/skeleton</t>
  </si>
  <si>
    <t>aws-lambda-layer-php73</t>
  </si>
  <si>
    <t>https://github.com/umutc/aws-lambda-layer-php73</t>
  </si>
  <si>
    <t>https://github.com/ns3777k/prometheus-bundle</t>
  </si>
  <si>
    <t>restful_relay</t>
  </si>
  <si>
    <t>https://github.com/yesinteractive/restful_relay</t>
  </si>
  <si>
    <t>cekmutasi-laravel</t>
  </si>
  <si>
    <t>https://github.com/trijayadigital/cekmutasi-laravel</t>
  </si>
  <si>
    <t>busfactor</t>
  </si>
  <si>
    <t>https://github.com/busfactor/busfactor</t>
  </si>
  <si>
    <t>friend-request-system-in-php-pdo</t>
  </si>
  <si>
    <t>https://github.com/git7c/friend-request-system-in-php-pdo</t>
  </si>
  <si>
    <t>Projects-Reference</t>
  </si>
  <si>
    <t>https://github.com/salahineo/Projects-Reference</t>
  </si>
  <si>
    <t>canteen-management-system</t>
  </si>
  <si>
    <t>https://github.com/hetshah99/canteen-management-system</t>
  </si>
  <si>
    <t>sun-position-spa-php</t>
  </si>
  <si>
    <t>https://github.com/abbadon1334/sun-position-spa-php</t>
  </si>
  <si>
    <t>Email-Manager-System</t>
  </si>
  <si>
    <t>https://github.com/kirilkirkov/Email-Manager-System</t>
  </si>
  <si>
    <t>kickstart</t>
  </si>
  <si>
    <t>https://github.com/mrcgrtz/kickstart</t>
  </si>
  <si>
    <t>dtweb</t>
  </si>
  <si>
    <t>https://github.com/fmntf/dtweb</t>
  </si>
  <si>
    <t>glype</t>
  </si>
  <si>
    <t>https://github.com/zhukangfeng/glype</t>
  </si>
  <si>
    <t>iugu-whmcs-pro</t>
  </si>
  <si>
    <t>https://github.com/eunarede/iugu-whmcs-pro</t>
  </si>
  <si>
    <t>wpSOL</t>
  </si>
  <si>
    <t>https://github.com/koter84/wpSOL</t>
  </si>
  <si>
    <t>shomyo</t>
  </si>
  <si>
    <t>https://github.com/arbk/shomyo</t>
  </si>
  <si>
    <t>camellia</t>
  </si>
  <si>
    <t>https://github.com/mtojo/camellia</t>
  </si>
  <si>
    <t>myio</t>
  </si>
  <si>
    <t>https://github.com/johnnymast/myio</t>
  </si>
  <si>
    <t>Authentication</t>
  </si>
  <si>
    <t>https://github.com/DigitalState/Authentication</t>
  </si>
  <si>
    <t>collection-codework</t>
  </si>
  <si>
    <t>https://github.com/splincodewd/collection-codework</t>
  </si>
  <si>
    <t>mailwork</t>
  </si>
  <si>
    <t>https://github.com/garakh/mailwork</t>
  </si>
  <si>
    <t>Marine_Litter_Detective</t>
  </si>
  <si>
    <t>https://github.com/MakerBay/Marine_Litter_Detective</t>
  </si>
  <si>
    <t>slack-codeception-extension</t>
  </si>
  <si>
    <t>https://github.com/ngraf/slack-codeception-extension</t>
  </si>
  <si>
    <t>laravel-ckan-api</t>
  </si>
  <si>
    <t>https://github.com/german-bortoli/laravel-ckan-api</t>
  </si>
  <si>
    <t>woocommerce-recently-viewed-ajax</t>
  </si>
  <si>
    <t>https://github.com/pinoceniccola/woocommerce-recently-viewed-ajax</t>
  </si>
  <si>
    <t>processwire-snipcart</t>
  </si>
  <si>
    <t>https://github.com/snipcart/processwire-snipcart</t>
  </si>
  <si>
    <t>phpunit-selenium-webdriver</t>
  </si>
  <si>
    <t>https://github.com/sepehr/phpunit-selenium-webdriver</t>
  </si>
  <si>
    <t>hello-wordpress-docker-circleci</t>
  </si>
  <si>
    <t>https://github.com/onefastsnail/hello-wordpress-docker-circleci</t>
  </si>
  <si>
    <t>magento-2-customer-attribute</t>
  </si>
  <si>
    <t>https://github.com/balraman/magento-2-customer-attribute</t>
  </si>
  <si>
    <t>capistrano-laravel</t>
  </si>
  <si>
    <t>https://github.com/zeroc0d3/capistrano-laravel</t>
  </si>
  <si>
    <t>TriPay-Library</t>
  </si>
  <si>
    <t>https://github.com/hexageek1337/TriPay-Library</t>
  </si>
  <si>
    <t>php-laravel-dusk-todo</t>
  </si>
  <si>
    <t>https://github.com/LambdaTest/php-laravel-dusk-todo</t>
  </si>
  <si>
    <t>Youtube-Playlist-Downloader</t>
  </si>
  <si>
    <t>https://github.com/YehudaEi/Youtube-Playlist-Downloader</t>
  </si>
  <si>
    <t>Flash</t>
  </si>
  <si>
    <t>https://github.com/felixdorn/Flash</t>
  </si>
  <si>
    <t>language_suggestion</t>
  </si>
  <si>
    <t>https://github.com/minnur/language_suggestion</t>
  </si>
  <si>
    <t>alarm-dog-consumer</t>
  </si>
  <si>
    <t>https://github.com/tal-tech/alarm-dog-consumer</t>
  </si>
  <si>
    <t>tailpine</t>
  </si>
  <si>
    <t>https://github.com/jpowersdev/tailpine</t>
  </si>
  <si>
    <t>laravel-deserialization</t>
  </si>
  <si>
    <t>https://github.com/monitor403/laravel-deserialization</t>
  </si>
  <si>
    <t>kasir</t>
  </si>
  <si>
    <t>https://github.com/dhanifu/kasir</t>
  </si>
  <si>
    <t>laravel-supervisord</t>
  </si>
  <si>
    <t>https://github.com/edervishaj/laravel-supervisord</t>
  </si>
  <si>
    <t>just-pico</t>
  </si>
  <si>
    <t>https://github.com/blocknotes/just-pico</t>
  </si>
  <si>
    <t>docker-base</t>
  </si>
  <si>
    <t>https://github.com/Organizr/docker-base</t>
  </si>
  <si>
    <t>scripting-and-security-1</t>
  </si>
  <si>
    <t>https://github.com/jesusninoc/scripting-and-security-1</t>
  </si>
  <si>
    <t>apnscp-powerdns</t>
  </si>
  <si>
    <t>https://github.com/LithiumHosting/apnscp-powerdns</t>
  </si>
  <si>
    <t>edenai-php</t>
  </si>
  <si>
    <t>https://github.com/edenai/edenai-php</t>
  </si>
  <si>
    <t>extend-owl-admin</t>
  </si>
  <si>
    <t>https://github.com/vladislavtkachenko/extend-owl-admin</t>
  </si>
  <si>
    <t>migrate-specific</t>
  </si>
  <si>
    <t>https://github.com/caloskao/migrate-specific</t>
  </si>
  <si>
    <t>turnos</t>
  </si>
  <si>
    <t>https://github.com/marcesdan/turnos</t>
  </si>
  <si>
    <t>API_SMS</t>
  </si>
  <si>
    <t>https://github.com/Sanix-Darker/API_SMS</t>
  </si>
  <si>
    <t>mineweb-install</t>
  </si>
  <si>
    <t>https://github.com/MaximeMichaud/mineweb-install</t>
  </si>
  <si>
    <t>vpn-leaks-test</t>
  </si>
  <si>
    <t>https://github.com/macvk/vpn-leaks-test</t>
  </si>
  <si>
    <t>f1music</t>
  </si>
  <si>
    <t>https://github.com/y-young/f1music</t>
  </si>
  <si>
    <t>rest-api-bundle</t>
  </si>
  <si>
    <t>https://github.com/troytft/rest-api-bundle</t>
  </si>
  <si>
    <t>alltube-example-project</t>
  </si>
  <si>
    <t>https://github.com/Rudloff/alltube-example-project</t>
  </si>
  <si>
    <t>webstreamer</t>
  </si>
  <si>
    <t>https://github.com/OliverLeitner/webstreamer</t>
  </si>
  <si>
    <t>ripple</t>
  </si>
  <si>
    <t>https://github.com/jamband/ripple</t>
  </si>
  <si>
    <t>airtime-api</t>
  </si>
  <si>
    <t>https://github.com/ErikThiart/airtime-api</t>
  </si>
  <si>
    <t>bitdatatable</t>
  </si>
  <si>
    <t>https://github.com/bitstudio-id/bitdatatable</t>
  </si>
  <si>
    <t>uu-circles</t>
  </si>
  <si>
    <t>https://github.com/UU-PlatHome/uu-circles</t>
  </si>
  <si>
    <t>package-skeleton</t>
  </si>
  <si>
    <t>https://github.com/svenluijten/package-skeleton</t>
  </si>
  <si>
    <t>phpguay</t>
  </si>
  <si>
    <t>https://github.com/programarivm/phpguay</t>
  </si>
  <si>
    <t>1294-Website</t>
  </si>
  <si>
    <t>https://github.com/FRC-1294/1294-Website</t>
  </si>
  <si>
    <t>set-fav-icon</t>
  </si>
  <si>
    <t>https://github.com/eftakhairul/set-fav-icon</t>
  </si>
  <si>
    <t>yourls-full-bootstrap</t>
  </si>
  <si>
    <t>https://github.com/LeoColomb/yourls-full-bootstrap</t>
  </si>
  <si>
    <t>phpunit-ticketlistener-redmine</t>
  </si>
  <si>
    <t>https://github.com/MiRacLe-RPZ/phpunit-ticketlistener-redmine</t>
  </si>
  <si>
    <t>KillStreaks</t>
  </si>
  <si>
    <t>https://github.com/SpecterTeam/KillStreaks</t>
  </si>
  <si>
    <t>https://github.com/Becklyn/SearchBundle</t>
  </si>
  <si>
    <t>lamoda-b2b-platform.dto</t>
  </si>
  <si>
    <t>https://github.com/lamoda/lamoda-b2b-platform.dto</t>
  </si>
  <si>
    <t>Dictionary-telegram-bot-with-php</t>
  </si>
  <si>
    <t>https://github.com/abmohajeri/Dictionary-telegram-bot-with-php</t>
  </si>
  <si>
    <t>minithink</t>
  </si>
  <si>
    <t>https://github.com/jaylin507/minithink</t>
  </si>
  <si>
    <t>laravel-DConverter</t>
  </si>
  <si>
    <t>https://github.com/sam0hack/laravel-DConverter</t>
  </si>
  <si>
    <t>bing-search-php</t>
  </si>
  <si>
    <t>https://github.com/jochemstoel/bing-search-php</t>
  </si>
  <si>
    <t>tile-proxy-php</t>
  </si>
  <si>
    <t>https://github.com/Raruto/tile-proxy-php</t>
  </si>
  <si>
    <t>Sqlite3</t>
  </si>
  <si>
    <t>https://github.com/ufee/Sqlite3</t>
  </si>
  <si>
    <t>Pen</t>
  </si>
  <si>
    <t>https://github.com/jasonwynn10/Pen</t>
  </si>
  <si>
    <t>laravel-test-broadcaster</t>
  </si>
  <si>
    <t>https://github.com/jlndk/laravel-test-broadcaster</t>
  </si>
  <si>
    <t>AMXX-Plugins</t>
  </si>
  <si>
    <t>https://github.com/EAX94/AMXX-Plugins</t>
  </si>
  <si>
    <t>JoomlaWhoops</t>
  </si>
  <si>
    <t>https://github.com/Weble/JoomlaWhoops</t>
  </si>
  <si>
    <t>gomymobiBSB</t>
  </si>
  <si>
    <t>https://github.com/PREScriptZ/gomymobiBSB</t>
  </si>
  <si>
    <t>MCS-Management-System</t>
  </si>
  <si>
    <t>https://github.com/kzshoibal/MCS-Management-System</t>
  </si>
  <si>
    <t>drupal-dockerizer</t>
  </si>
  <si>
    <t>https://github.com/jet-dev-team/drupal-dockerizer</t>
  </si>
  <si>
    <t>Social-Networking-Site-using-Php-and-Mysql</t>
  </si>
  <si>
    <t>https://github.com/itzzmeakhi/Social-Networking-Site-using-Php-and-Mysql</t>
  </si>
  <si>
    <t>CSCI572-Information_Retrieval_And_Web_Search_Engines</t>
  </si>
  <si>
    <t>https://github.com/Keerthivasan13/CSCI572-Information_Retrieval_And_Web_Search_Engines</t>
  </si>
  <si>
    <t>pretix-wp-plugin</t>
  </si>
  <si>
    <t>https://github.com/jfwiebe/pretix-wp-plugin</t>
  </si>
  <si>
    <t>Helpdesk</t>
  </si>
  <si>
    <t>https://github.com/danielsdeboer/Helpdesk</t>
  </si>
  <si>
    <t>filestore</t>
  </si>
  <si>
    <t>https://github.com/atk4/filestore</t>
  </si>
  <si>
    <t>HandyTools</t>
  </si>
  <si>
    <t>https://github.com/thewolfcommander/HandyTools</t>
  </si>
  <si>
    <t>api-platform-pagination</t>
  </si>
  <si>
    <t>https://github.com/aratinau/api-platform-pagination</t>
  </si>
  <si>
    <t>SmartiveHandlebarsBundle</t>
  </si>
  <si>
    <t>https://github.com/smartive/SmartiveHandlebarsBundle</t>
  </si>
  <si>
    <t>images</t>
  </si>
  <si>
    <t>https://github.com/ipublikuj-archive/images</t>
  </si>
  <si>
    <t>Realdom</t>
  </si>
  <si>
    <t>https://github.com/hoaproject/Realdom</t>
  </si>
  <si>
    <t>PhpOData</t>
  </si>
  <si>
    <t>https://github.com/ilausuch/PhpOData</t>
  </si>
  <si>
    <t>Koriym.JsUiSkeleton</t>
  </si>
  <si>
    <t>https://github.com/koriym/Koriym.JsUiSkeleton</t>
  </si>
  <si>
    <t>money-lending-tutorial</t>
  </si>
  <si>
    <t>https://github.com/atk4/money-lending-tutorial</t>
  </si>
  <si>
    <t>laravel-pdflayer</t>
  </si>
  <si>
    <t>https://github.com/mathieutu/laravel-pdflayer</t>
  </si>
  <si>
    <t>honeypot</t>
  </si>
  <si>
    <t>https://github.com/devarjhay/honeypot</t>
  </si>
  <si>
    <t>docker-harbor</t>
  </si>
  <si>
    <t>https://github.com/vumik/docker-harbor</t>
  </si>
  <si>
    <t>wp-typeit</t>
  </si>
  <si>
    <t>https://github.com/alexmacarthur/wp-typeit</t>
  </si>
  <si>
    <t>slack-invite</t>
  </si>
  <si>
    <t>https://github.com/iamwebwiz/slack-invite</t>
  </si>
  <si>
    <t>PHPUtilities</t>
  </si>
  <si>
    <t>https://github.com/scipag/PHPUtilities</t>
  </si>
  <si>
    <t>OAuth2.0-demo-php</t>
  </si>
  <si>
    <t>https://github.com/IntuitDeveloper/OAuth2.0-demo-php</t>
  </si>
  <si>
    <t>WorldEditPlus</t>
  </si>
  <si>
    <t>https://github.com/CreeParker/WorldEditPlus</t>
  </si>
  <si>
    <t>lightblog</t>
  </si>
  <si>
    <t>https://github.com/Ajax30/lightblog</t>
  </si>
  <si>
    <t>js-music-theory</t>
  </si>
  <si>
    <t>https://github.com/chrisbratlien/js-music-theory</t>
  </si>
  <si>
    <t>Kohana-Cassandra</t>
  </si>
  <si>
    <t>https://github.com/jnbdz/Kohana-Cassandra</t>
  </si>
  <si>
    <t>primevue-datatables</t>
  </si>
  <si>
    <t>https://github.com/savannabits/primevue-datatables</t>
  </si>
  <si>
    <t>BASE</t>
  </si>
  <si>
    <t>https://github.com/NathanGibbs3/BASE</t>
  </si>
  <si>
    <t>lemp-stack-gyropilot</t>
  </si>
  <si>
    <t>https://github.com/mdsaifurrahmann/lemp-stack-gyropilot</t>
  </si>
  <si>
    <t>yesterlinks</t>
  </si>
  <si>
    <t>https://github.com/sadgrlonline/yesterlinks</t>
  </si>
  <si>
    <t>laravel-alpha-widget</t>
  </si>
  <si>
    <t>https://github.com/breda/laravel-alpha-widget</t>
  </si>
  <si>
    <t>Codeigniter-3-Ajax-Form-Submission</t>
  </si>
  <si>
    <t>https://github.com/rakibtg/Codeigniter-3-Ajax-Form-Submission</t>
  </si>
  <si>
    <t>yii2-icons</t>
  </si>
  <si>
    <t>https://github.com/yiichina/yii2-icons</t>
  </si>
  <si>
    <t>abfallkalender-ics</t>
  </si>
  <si>
    <t>https://github.com/corphi/abfallkalender-ics</t>
  </si>
  <si>
    <t>PopSQL</t>
  </si>
  <si>
    <t>https://github.com/iFixit/PopSQL</t>
  </si>
  <si>
    <t>zacksleo.github.io</t>
  </si>
  <si>
    <t>https://github.com/zacksleo/zacksleo.github.io</t>
  </si>
  <si>
    <t>artisan</t>
  </si>
  <si>
    <t>https://github.com/loduis/artisan</t>
  </si>
  <si>
    <t>bakkin-reader-x</t>
  </si>
  <si>
    <t>https://github.com/doryiii/bakkin-reader-x</t>
  </si>
  <si>
    <t>justvariables</t>
  </si>
  <si>
    <t>https://github.com/aprokopenko/justvariables</t>
  </si>
  <si>
    <t>wordpress-theme-updater</t>
  </si>
  <si>
    <t>https://github.com/pfadfinden/wordpress-theme-updater</t>
  </si>
  <si>
    <t>siberiancms-api-php</t>
  </si>
  <si>
    <t>https://github.com/Xtraball/siberiancms-api-php</t>
  </si>
  <si>
    <t>True-Wallet-Voucher</t>
  </si>
  <si>
    <t>https://github.com/M4h45amu7x/True-Wallet-Voucher</t>
  </si>
  <si>
    <t>PHP-Bookstore-Website-Example</t>
  </si>
  <si>
    <t>https://github.com/weixiong15/PHP-Bookstore-Website-Example</t>
  </si>
  <si>
    <t>php-pdo-ecommerce-website</t>
  </si>
  <si>
    <t>https://github.com/cansik17/php-pdo-ecommerce-website</t>
  </si>
  <si>
    <t>IsDayOff</t>
  </si>
  <si>
    <t>https://github.com/PHPTCloud/IsDayOff</t>
  </si>
  <si>
    <t>phpbook</t>
  </si>
  <si>
    <t>https://github.com/codedokode/phpbook</t>
  </si>
  <si>
    <t>php-website-scanner</t>
  </si>
  <si>
    <t>https://github.com/DSMDesign/php-website-scanner</t>
  </si>
  <si>
    <t>PHPBignum</t>
  </si>
  <si>
    <t>https://github.com/hpez/PHPBignum</t>
  </si>
  <si>
    <t>online-banking</t>
  </si>
  <si>
    <t>https://github.com/RashminDungrani/online-banking</t>
  </si>
  <si>
    <t>hacker-rpg-php-browser-based-game</t>
  </si>
  <si>
    <t>https://github.com/nenuadrian/hacker-rpg-php-browser-based-game</t>
  </si>
  <si>
    <t>RouteViewer</t>
  </si>
  <si>
    <t>https://github.com/ARCANEDEV/RouteViewer</t>
  </si>
  <si>
    <t>GYM-APP</t>
  </si>
  <si>
    <t>https://github.com/ashrafeldawody/GYM-APP</t>
  </si>
  <si>
    <t>L2Site</t>
  </si>
  <si>
    <t>https://github.com/Maurifc/L2Site</t>
  </si>
  <si>
    <t>User-Account-Sign-up-and-Sign-in</t>
  </si>
  <si>
    <t>https://github.com/MusheAbdulHakim/User-Account-Sign-up-and-Sign-in</t>
  </si>
  <si>
    <t>Blog_website_oop_PHP</t>
  </si>
  <si>
    <t>https://github.com/AR-Shahin/Blog_website_oop_PHP</t>
  </si>
  <si>
    <t>asistencia-php</t>
  </si>
  <si>
    <t>https://github.com/parzibyte/asistencia-php</t>
  </si>
  <si>
    <t>chat-apigratis</t>
  </si>
  <si>
    <t>https://github.com/jhowbhz/chat-apigratis</t>
  </si>
  <si>
    <t>thaidate</t>
  </si>
  <si>
    <t>https://github.com/phattarachai/thaidate</t>
  </si>
  <si>
    <t>spinupwp-php-sdk</t>
  </si>
  <si>
    <t>https://github.com/deliciousbrains/spinupwp-php-sdk</t>
  </si>
  <si>
    <t>F3A</t>
  </si>
  <si>
    <t>https://github.com/akeelAhamed/F3A</t>
  </si>
  <si>
    <t>simple-php-diff</t>
  </si>
  <si>
    <t>https://github.com/baraja-core/simple-php-diff</t>
  </si>
  <si>
    <t>telegram-auto-responder</t>
  </si>
  <si>
    <t>https://github.com/NabiKAZ/telegram-auto-responder</t>
  </si>
  <si>
    <t>yii2-php-cs-fixer-config</t>
  </si>
  <si>
    <t>https://github.com/plumthedev/yii2-php-cs-fixer-config</t>
  </si>
  <si>
    <t>etec-tectok-teclados</t>
  </si>
  <si>
    <t>https://github.com/luisfelipesdn12/etec-tectok-teclados</t>
  </si>
  <si>
    <t>myp_symfony</t>
  </si>
  <si>
    <t>https://github.com/DimitriKft/myp_symfony</t>
  </si>
  <si>
    <t>Symfony-3.4-Blog</t>
  </si>
  <si>
    <t>https://github.com/fjerbi/Symfony-3.4-Blog</t>
  </si>
  <si>
    <t>PHP-PDOConnection</t>
  </si>
  <si>
    <t>https://github.com/EdsonMSouza/PHP-PDOConnection</t>
  </si>
  <si>
    <t>EasyPHP4</t>
  </si>
  <si>
    <t>https://github.com/Tokyo-Lei/EasyPHP4</t>
  </si>
  <si>
    <t>dokuwiki-downloader</t>
  </si>
  <si>
    <t>https://github.com/splitbrain/dokuwiki-downloader</t>
  </si>
  <si>
    <t>kucoin-futures-php-sdk</t>
  </si>
  <si>
    <t>https://github.com/Kucoin/kucoin-futures-php-sdk</t>
  </si>
  <si>
    <t>react</t>
  </si>
  <si>
    <t>https://github.com/kylekatarnls/react</t>
  </si>
  <si>
    <t>encryption</t>
  </si>
  <si>
    <t>https://github.com/hyperf-ext/encryption</t>
  </si>
  <si>
    <t>WebClientPrint-PHP</t>
  </si>
  <si>
    <t>https://github.com/neodynamic/WebClientPrint-PHP</t>
  </si>
  <si>
    <t>cc-checkerV1</t>
  </si>
  <si>
    <t>https://github.com/ZLaxtert/cc-checkerV1</t>
  </si>
  <si>
    <t>https://github.com/coffeecms/cms</t>
  </si>
  <si>
    <t>posdesk</t>
  </si>
  <si>
    <t>https://github.com/logicent/posdesk</t>
  </si>
  <si>
    <t>codeigniter-inspinia</t>
  </si>
  <si>
    <t>https://github.com/ernesthernandez/codeigniter-inspinia</t>
  </si>
  <si>
    <t>MySQLSessionHandler</t>
  </si>
  <si>
    <t>https://github.com/zpweber/MySQLSessionHandler</t>
  </si>
  <si>
    <t>pdf-books</t>
  </si>
  <si>
    <t>https://github.com/salahineo/pdf-books</t>
  </si>
  <si>
    <t>https://github.com/qaxim/blog</t>
  </si>
  <si>
    <t>https://github.com/phpMussel/Core</t>
  </si>
  <si>
    <t>https://github.com/deobfuscate/Forum</t>
  </si>
  <si>
    <t>WpSettingsApi</t>
  </si>
  <si>
    <t>https://github.com/dwnload/WpSettingsApi</t>
  </si>
  <si>
    <t>cakephp-survey</t>
  </si>
  <si>
    <t>https://github.com/QoboLtd/cakephp-survey</t>
  </si>
  <si>
    <t>Mikrotik-Logging</t>
  </si>
  <si>
    <t>https://github.com/developerdevice/Mikrotik-Logging</t>
  </si>
  <si>
    <t>php-pdo-database-wrapper</t>
  </si>
  <si>
    <t>https://github.com/rehmatworks/php-pdo-database-wrapper</t>
  </si>
  <si>
    <t>docker-roadrunner-php</t>
  </si>
  <si>
    <t>https://github.com/spacetab-io/docker-roadrunner-php</t>
  </si>
  <si>
    <t>php-event-dispatcher</t>
  </si>
  <si>
    <t>https://github.com/devcoder-xyz/php-event-dispatcher</t>
  </si>
  <si>
    <t>Minerware</t>
  </si>
  <si>
    <t>https://github.com/LatamPMDevs/Minerware</t>
  </si>
  <si>
    <t>iplscore</t>
  </si>
  <si>
    <t>https://github.com/mskian/iplscore</t>
  </si>
  <si>
    <t>Backend-Roadmap</t>
  </si>
  <si>
    <t>https://github.com/mahmoudmohamedramadan/Backend-Roadmap</t>
  </si>
  <si>
    <t>forgot-password</t>
  </si>
  <si>
    <t>https://github.com/suresh021/forgot-password</t>
  </si>
  <si>
    <t>DockerLocal</t>
  </si>
  <si>
    <t>https://github.com/amurrell/DockerLocal</t>
  </si>
  <si>
    <t>shortest_api</t>
  </si>
  <si>
    <t>https://github.com/blackout314/shortest_api</t>
  </si>
  <si>
    <t>https://github.com/mdhelaluddin-ctg-bd/school-management-system</t>
  </si>
  <si>
    <t>threeframe</t>
  </si>
  <si>
    <t>https://github.com/threebenji/threeframe</t>
  </si>
  <si>
    <t>php-langspec-cn</t>
  </si>
  <si>
    <t>https://github.com/100dos/php-langspec-cn</t>
  </si>
  <si>
    <t>PHP-DMI-API</t>
  </si>
  <si>
    <t>https://github.com/Tkd-Alex/PHP-DMI-API</t>
  </si>
  <si>
    <t>querido-diario-php</t>
  </si>
  <si>
    <t>https://github.com/LibreCodeCoop/querido-diario-php</t>
  </si>
  <si>
    <t>simpleFramework</t>
  </si>
  <si>
    <t>https://github.com/emretulek/simpleFramework</t>
  </si>
  <si>
    <t>mailcheck-php</t>
  </si>
  <si>
    <t>https://github.com/msigley/mailcheck-php</t>
  </si>
  <si>
    <t>php-quickorm</t>
  </si>
  <si>
    <t>https://github.com/zzfly256/php-quickorm</t>
  </si>
  <si>
    <t>constant-resolver</t>
  </si>
  <si>
    <t>https://github.com/jameshalsall/constant-resolver</t>
  </si>
  <si>
    <t>file-move</t>
  </si>
  <si>
    <t>https://github.com/itsalb3rt/file-move</t>
  </si>
  <si>
    <t>https://github.com/yeosz/database</t>
  </si>
  <si>
    <t>php-core</t>
  </si>
  <si>
    <t>https://github.com/stupidlysimple/php-core</t>
  </si>
  <si>
    <t>no-framework-tutorial-ru</t>
  </si>
  <si>
    <t>https://github.com/RomanovSci/no-framework-tutorial-ru</t>
  </si>
  <si>
    <t>mvc-php</t>
  </si>
  <si>
    <t>PHP-Directory-Search</t>
  </si>
  <si>
    <t>https://github.com/Phumix/PHP-Directory-Search</t>
  </si>
  <si>
    <t>PHP-Pixel-Tracker</t>
  </si>
  <si>
    <t>https://github.com/johnathanmiller/PHP-Pixel-Tracker</t>
  </si>
  <si>
    <t>simple-mvc-for-composer</t>
  </si>
  <si>
    <t>https://github.com/Lidisam/simple-mvc-for-composer</t>
  </si>
  <si>
    <t>https://github.com/dazzle-php/mysql</t>
  </si>
  <si>
    <t>SolderClient</t>
  </si>
  <si>
    <t>https://github.com/TechnicPack/SolderClient</t>
  </si>
  <si>
    <t>BaseForMyPHPApps</t>
  </si>
  <si>
    <t>https://github.com/gentildpinto/BaseForMyPHPApps</t>
  </si>
  <si>
    <t>app-php-engines</t>
  </si>
  <si>
    <t>https://github.com/WikiSuite/app-php-engines</t>
  </si>
  <si>
    <t>suhosin-patches</t>
  </si>
  <si>
    <t>https://github.com/NewEraCracker/suhosin-patches</t>
  </si>
  <si>
    <t>kleinphp-smartyphp</t>
  </si>
  <si>
    <t>https://github.com/f00b4r/kleinphp-smartyphp</t>
  </si>
  <si>
    <t>nitrogen</t>
  </si>
  <si>
    <t>https://github.com/fabianishere/nitrogen</t>
  </si>
  <si>
    <t>lwf</t>
  </si>
  <si>
    <t>https://github.com/lejianwen/lwf</t>
  </si>
  <si>
    <t>php_nml</t>
  </si>
  <si>
    <t>https://github.com/nelson6e65/php_nml</t>
  </si>
  <si>
    <t>throwable</t>
  </si>
  <si>
    <t>https://github.com/dazzle-php/throwable</t>
  </si>
  <si>
    <t>mongoci</t>
  </si>
  <si>
    <t>https://github.com/sp3tsnaz/mongoci</t>
  </si>
  <si>
    <t>https://github.com/pouyadarabi/nusoap</t>
  </si>
  <si>
    <t>Jquery-Ajax-Pagination-in-PHP-and-Bootstrap</t>
  </si>
  <si>
    <t>https://github.com/sunilbhatt638/Jquery-Ajax-Pagination-in-PHP-and-Bootstrap</t>
  </si>
  <si>
    <t>native-php-sistem-informasi-arsip-pengadilan</t>
  </si>
  <si>
    <t>https://github.com/developerkampoeng/native-php-sistem-informasi-arsip-pengadilan</t>
  </si>
  <si>
    <t>php-autoload-example</t>
  </si>
  <si>
    <t>https://github.com/ti-ka/php-autoload-example</t>
  </si>
  <si>
    <t>spin_wheel_lottery</t>
  </si>
  <si>
    <t>https://github.com/xihongshide/spin_wheel_lottery</t>
  </si>
  <si>
    <t>php-bbcode</t>
  </si>
  <si>
    <t>https://github.com/chillerlan/php-bbcode</t>
  </si>
  <si>
    <t>program-case</t>
  </si>
  <si>
    <t>https://github.com/suvllian/program-case</t>
  </si>
  <si>
    <t>PHPAS</t>
  </si>
  <si>
    <t>https://github.com/BaseMax/PHPAS</t>
  </si>
  <si>
    <t>Online-PHP-tester</t>
  </si>
  <si>
    <t>https://github.com/PietsHost/Online-PHP-tester</t>
  </si>
  <si>
    <t>https://github.com/Windastella/php-server</t>
  </si>
  <si>
    <t>sat-cfdi</t>
  </si>
  <si>
    <t>https://github.com/tuxsoul/sat-cfdi</t>
  </si>
  <si>
    <t>PHP-Helpers</t>
  </si>
  <si>
    <t>https://github.com/richardevcom/PHP-Helpers</t>
  </si>
  <si>
    <t>img2html</t>
  </si>
  <si>
    <t>https://github.com/Hstb1230/img2html</t>
  </si>
  <si>
    <t>PterodactylAPI</t>
  </si>
  <si>
    <t>https://github.com/Mineaurion/PterodactylAPI</t>
  </si>
  <si>
    <t>crud-php-javascript-ajax-mysql</t>
  </si>
  <si>
    <t>https://github.com/parzibyte/crud-php-javascript-ajax-mysql</t>
  </si>
  <si>
    <t>https://github.com/riverside/php-orm</t>
  </si>
  <si>
    <t>https://github.com/jobrouter/php-api</t>
  </si>
  <si>
    <t>ecomerce</t>
  </si>
  <si>
    <t>https://github.com/SantiagoLealB/ecomerce</t>
  </si>
  <si>
    <t>executioner</t>
  </si>
  <si>
    <t>https://github.com/allebb/executioner</t>
  </si>
  <si>
    <t>php-mongo-bundle</t>
  </si>
  <si>
    <t>https://github.com/sokil/php-mongo-bundle</t>
  </si>
  <si>
    <t>php-doc-fixer</t>
  </si>
  <si>
    <t>https://github.com/voku/php-doc-fixer</t>
  </si>
  <si>
    <t>Mucua</t>
  </si>
  <si>
    <t>https://github.com/danieluac/Mucua</t>
  </si>
  <si>
    <t>ChihebPHP</t>
  </si>
  <si>
    <t>https://github.com/chihebnabil/ChihebPHP</t>
  </si>
  <si>
    <t>nhpapi_demo</t>
  </si>
  <si>
    <t>https://github.com/nihaopay/nhpapi_demo</t>
  </si>
  <si>
    <t>domain-checker</t>
  </si>
  <si>
    <t>https://github.com/dbelyaeff/domain-checker</t>
  </si>
  <si>
    <t>https://github.com/tbreuss/adroit</t>
  </si>
  <si>
    <t>nfc_attendance_system_server</t>
  </si>
  <si>
    <t>https://github.com/redchenjs/nfc_attendance_system_server</t>
  </si>
  <si>
    <t>CloudLevels</t>
  </si>
  <si>
    <t>https://github.com/A-Aquino/CloudLevels</t>
  </si>
  <si>
    <t>php-cs</t>
  </si>
  <si>
    <t>https://github.com/Becklyn/php-cs</t>
  </si>
  <si>
    <t>viscacha</t>
  </si>
  <si>
    <t>https://github.com/lutana-de/viscacha</t>
  </si>
  <si>
    <t>PHP-Audit-Learn</t>
  </si>
  <si>
    <t>https://github.com/kitezzzGrim/PHP-Audit-Learn</t>
  </si>
  <si>
    <t>util</t>
  </si>
  <si>
    <t>https://github.com/dazzle-php/util</t>
  </si>
  <si>
    <t>PhpIniBuilder</t>
  </si>
  <si>
    <t>https://github.com/donatj/PhpIniBuilder</t>
  </si>
  <si>
    <t>https://github.com/jeroendesloovere/geolocation-bundle</t>
  </si>
  <si>
    <t>dailyShop</t>
  </si>
  <si>
    <t>https://github.com/pyxploiter/dailyShop</t>
  </si>
  <si>
    <t>object-intruder</t>
  </si>
  <si>
    <t>https://github.com/duncan3dc/object-intruder</t>
  </si>
  <si>
    <t>papi-sdk-php</t>
  </si>
  <si>
    <t>https://github.com/EmergingTravel/papi-sdk-php</t>
  </si>
  <si>
    <t>php-ini</t>
  </si>
  <si>
    <t>https://github.com/duncan3dc/php-ini</t>
  </si>
  <si>
    <t>SymfonyServicesStructure</t>
  </si>
  <si>
    <t>https://github.com/Guikingone/SymfonyServicesStructure</t>
  </si>
  <si>
    <t>realtimeregister-php</t>
  </si>
  <si>
    <t>https://github.com/sandwave-io/realtimeregister-php</t>
  </si>
  <si>
    <t>vanilla-cms</t>
  </si>
  <si>
    <t>https://github.com/nuxodin/vanilla-cms</t>
  </si>
  <si>
    <t>graphpinator-tokenizer</t>
  </si>
  <si>
    <t>https://github.com/infinityloop-dev/graphpinator-tokenizer</t>
  </si>
  <si>
    <t>curry</t>
  </si>
  <si>
    <t>https://github.com/phpfn/curry</t>
  </si>
  <si>
    <t>Blake2b</t>
  </si>
  <si>
    <t>https://github.com/deemru/Blake2b</t>
  </si>
  <si>
    <t>php-synonym</t>
  </si>
  <si>
    <t>https://github.com/hugsbrugs/php-synonym</t>
  </si>
  <si>
    <t>WHMCSAPI</t>
  </si>
  <si>
    <t>https://github.com/PeteBishwhip/WHMCSAPI</t>
  </si>
  <si>
    <t>Pixmicat_mod_adminenhance</t>
  </si>
  <si>
    <t>https://github.com/Suzhou65/Pixmicat_mod_adminenhance</t>
  </si>
  <si>
    <t>https://github.com/suyar/docker-php</t>
  </si>
  <si>
    <t>Fokontaniko</t>
  </si>
  <si>
    <t>https://github.com/julkwel/Fokontaniko</t>
  </si>
  <si>
    <t>colissimo-php</t>
  </si>
  <si>
    <t>https://github.com/dansmaculotte/colissimo-php</t>
  </si>
  <si>
    <t>suckless-php</t>
  </si>
  <si>
    <t>https://github.com/valerio-bozzolan/suckless-php</t>
  </si>
  <si>
    <t>CandyPHP</t>
  </si>
  <si>
    <t>https://github.com/CandyPack/CandyPHP</t>
  </si>
  <si>
    <t>heroku-php</t>
  </si>
  <si>
    <t>https://github.com/robuust/heroku-php</t>
  </si>
  <si>
    <t>wikipedia-info-box-parser</t>
  </si>
  <si>
    <t>https://github.com/DivineOmega/wikipedia-info-box-parser</t>
  </si>
  <si>
    <t>Handy-PHP-Timeago</t>
  </si>
  <si>
    <t>https://github.com/yTakkar/Handy-PHP-Timeago</t>
  </si>
  <si>
    <t>mercadolibre</t>
  </si>
  <si>
    <t>https://github.com/docta/mercadolibre</t>
  </si>
  <si>
    <t>PHP-MemWatch</t>
  </si>
  <si>
    <t>https://github.com/erikfritas/PHP-MemWatch</t>
  </si>
  <si>
    <t>innov</t>
  </si>
  <si>
    <t>https://github.com/elton182/innov</t>
  </si>
  <si>
    <t>Kit-ClassLoader</t>
  </si>
  <si>
    <t>https://github.com/Riimu/Kit-ClassLoader</t>
  </si>
  <si>
    <t>docker-php-cli-xdebug</t>
  </si>
  <si>
    <t>https://github.com/Crix4lis/docker-php-cli-xdebug</t>
  </si>
  <si>
    <t>flasher-notyf</t>
  </si>
  <si>
    <t>https://github.com/php-flasher/flasher-notyf</t>
  </si>
  <si>
    <t>e-commerceT</t>
  </si>
  <si>
    <t>https://github.com/alexjosesilva/e-commerceT</t>
  </si>
  <si>
    <t>symfony-rest-beer-edition</t>
  </si>
  <si>
    <t>https://github.com/maxpou/symfony-rest-beer-edition</t>
  </si>
  <si>
    <t>https://github.com/crystalphp/framework</t>
  </si>
  <si>
    <t>nc</t>
  </si>
  <si>
    <t>https://github.com/SVelizDonoso/nc</t>
  </si>
  <si>
    <t>helpers-date</t>
  </si>
  <si>
    <t>https://github.com/cs-eliseev/helpers-date</t>
  </si>
  <si>
    <t>vat-number-validator</t>
  </si>
  <si>
    <t>https://github.com/antalaron/vat-number-validator</t>
  </si>
  <si>
    <t>php-format</t>
  </si>
  <si>
    <t>https://github.com/Fleshgrinder/php-format</t>
  </si>
  <si>
    <t>PESEL</t>
  </si>
  <si>
    <t>https://github.com/KKSzymanowski/PESEL</t>
  </si>
  <si>
    <t>slate-php</t>
  </si>
  <si>
    <t>https://github.com/prezly/slate-php</t>
  </si>
  <si>
    <t>cache-engine-php</t>
  </si>
  <si>
    <t>https://github.com/byjg/cache-engine-php</t>
  </si>
  <si>
    <t>self-feedback1</t>
  </si>
  <si>
    <t>https://github.com/ndlaprovidence/self-feedback1</t>
  </si>
  <si>
    <t>Color</t>
  </si>
  <si>
    <t>https://github.com/ARCANEDEV/Color</t>
  </si>
  <si>
    <t>dhl-express-php-sdk</t>
  </si>
  <si>
    <t>https://github.com/alex-LE/dhl-express-php-sdk</t>
  </si>
  <si>
    <t>php-sitemap-generator</t>
  </si>
  <si>
    <t>https://github.com/toviszsolt/php-sitemap-generator</t>
  </si>
  <si>
    <t>https://github.com/psfs/core</t>
  </si>
  <si>
    <t>BraDyCMS</t>
  </si>
  <si>
    <t>https://github.com/jbogdani/BraDyCMS</t>
  </si>
  <si>
    <t>dump_debug</t>
  </si>
  <si>
    <t>https://github.com/putchi/dump_debug</t>
  </si>
  <si>
    <t>slim-php-heroku</t>
  </si>
  <si>
    <t>https://github.com/flippiJS/slim-php-heroku</t>
  </si>
  <si>
    <t>CommonRegexPHP</t>
  </si>
  <si>
    <t>https://github.com/james2doyle/CommonRegexPHP</t>
  </si>
  <si>
    <t>laravel-forge-php-sdk</t>
  </si>
  <si>
    <t>https://github.com/mastashake08/laravel-forge-php-sdk</t>
  </si>
  <si>
    <t>wordpress-scaffolding</t>
  </si>
  <si>
    <t>https://github.com/LordDashMe/wordpress-scaffolding</t>
  </si>
  <si>
    <t>gitodin-php-client</t>
  </si>
  <si>
    <t>https://github.com/GitOdin-Official/gitodin-php-client</t>
  </si>
  <si>
    <t>statuspage-hook</t>
  </si>
  <si>
    <t>https://github.com/jmesserli/statuspage-hook</t>
  </si>
  <si>
    <t>Cervo</t>
  </si>
  <si>
    <t>https://github.com/Nevraxe/Cervo</t>
  </si>
  <si>
    <t>Address-Book</t>
  </si>
  <si>
    <t>https://github.com/malwareninja/Address-Book</t>
  </si>
  <si>
    <t>base-singleton</t>
  </si>
  <si>
    <t>https://github.com/cs-eliseev/base-singleton</t>
  </si>
  <si>
    <t>php-online-cash-desk</t>
  </si>
  <si>
    <t>https://github.com/kayukoff/php-online-cash-desk</t>
  </si>
  <si>
    <t>inoreader-api</t>
  </si>
  <si>
    <t>https://github.com/exileed/inoreader-api</t>
  </si>
  <si>
    <t>silex-application</t>
  </si>
  <si>
    <t>https://github.com/devdrops/silex-application</t>
  </si>
  <si>
    <t>gimei</t>
  </si>
  <si>
    <t>https://github.com/tomohiro/gimei</t>
  </si>
  <si>
    <t>zip-responder</t>
  </si>
  <si>
    <t>https://github.com/selective-php/zip-responder</t>
  </si>
  <si>
    <t>TpMeCMS</t>
  </si>
  <si>
    <t>https://github.com/xiaohe4966/TpMeCMS</t>
  </si>
  <si>
    <t>helpers-json</t>
  </si>
  <si>
    <t>https://github.com/cs-eliseev/helpers-json</t>
  </si>
  <si>
    <t>Login-Page-Email-Verification-PHP</t>
  </si>
  <si>
    <t>https://github.com/liginthomasck/Login-Page-Email-Verification-PHP</t>
  </si>
  <si>
    <t>confessions_script</t>
  </si>
  <si>
    <t>https://github.com/RomaniukVadim/confessions_script</t>
  </si>
  <si>
    <t>php-code-scanner</t>
  </si>
  <si>
    <t>https://github.com/Potherca/php-code-scanner</t>
  </si>
  <si>
    <t>Laravel-Image-Archive</t>
  </si>
  <si>
    <t>https://github.com/ksdev-pl/Laravel-Image-Archive</t>
  </si>
  <si>
    <t>StreamedCsvResponse</t>
  </si>
  <si>
    <t>https://github.com/issei-m/StreamedCsvResponse</t>
  </si>
  <si>
    <t>phpMySQLapp</t>
  </si>
  <si>
    <t>https://github.com/Anirban2404/phpMySQLapp</t>
  </si>
  <si>
    <t>ida-faucet</t>
  </si>
  <si>
    <t>https://github.com/idatoken/ida-faucet</t>
  </si>
  <si>
    <t>tinypng-bundle</t>
  </si>
  <si>
    <t>https://github.com/loevgaard/tinypng-bundle</t>
  </si>
  <si>
    <t>Login-with-OTP-verification</t>
  </si>
  <si>
    <t>https://github.com/Mihirkumarsingh/Login-with-OTP-verification</t>
  </si>
  <si>
    <t>porsi-haji-checker</t>
  </si>
  <si>
    <t>https://github.com/rioastamal/porsi-haji-checker</t>
  </si>
  <si>
    <t>laravel-hijri</t>
  </si>
  <si>
    <t>https://github.com/Pharaonic/laravel-hijri</t>
  </si>
  <si>
    <t>base-exceptions</t>
  </si>
  <si>
    <t>https://github.com/cs-eliseev/base-exceptions</t>
  </si>
  <si>
    <t>opensearch-php</t>
  </si>
  <si>
    <t>https://github.com/Timandes/opensearch-php</t>
  </si>
  <si>
    <t>h-php</t>
  </si>
  <si>
    <t>https://github.com/hunzsig/h-php</t>
  </si>
  <si>
    <t>PHPCompatibilityParagonie</t>
  </si>
  <si>
    <t>https://github.com/PHPCompatibility/PHPCompatibilityParagonie</t>
  </si>
  <si>
    <t>https://github.com/nessphp/application</t>
  </si>
  <si>
    <t>import-exceldata-ci</t>
  </si>
  <si>
    <t>https://github.com/devararishivian/import-exceldata-ci</t>
  </si>
  <si>
    <t>AirBubble</t>
  </si>
  <si>
    <t>https://github.com/ElementaryFramework/AirBubble</t>
  </si>
  <si>
    <t>php-request-parser</t>
  </si>
  <si>
    <t>https://github.com/notihnio/php-request-parser</t>
  </si>
  <si>
    <t>docker-php-toolbox</t>
  </si>
  <si>
    <t>https://github.com/llaville/docker-php-toolbox</t>
  </si>
  <si>
    <t>escpos</t>
  </si>
  <si>
    <t>https://github.com/mazinsw/escpos</t>
  </si>
  <si>
    <t>synonym-antonym-indonesia</t>
  </si>
  <si>
    <t>https://github.com/satriaajiputra/synonym-antonym-indonesia</t>
  </si>
  <si>
    <t>async-runner</t>
  </si>
  <si>
    <t>https://github.com/denismitr/async-runner</t>
  </si>
  <si>
    <t>Razorpay-Subscription-Codeigniter-</t>
  </si>
  <si>
    <t>https://github.com/MazahirHaroon/Razorpay-Subscription-Codeigniter-</t>
  </si>
  <si>
    <t>airtable-sdk-php</t>
  </si>
  <si>
    <t>https://github.com/Beachcasts/airtable-sdk-php</t>
  </si>
  <si>
    <t>https://github.com/moon-php/http-middleware</t>
  </si>
  <si>
    <t>webbeds-sdk-php</t>
  </si>
  <si>
    <t>https://github.com/HamiltonWang/webbeds-sdk-php</t>
  </si>
  <si>
    <t>php-socket-mailer</t>
  </si>
  <si>
    <t>https://github.com/yidas/php-socket-mailer</t>
  </si>
  <si>
    <t>MySQLi-Function</t>
  </si>
  <si>
    <t>https://github.com/kn007/MySQLi-Function</t>
  </si>
  <si>
    <t>php-validate</t>
  </si>
  <si>
    <t>https://github.com/Josantonius/php-validate</t>
  </si>
  <si>
    <t>armbreaker-scraper</t>
  </si>
  <si>
    <t>https://github.com/armbreaker/armbreaker-scraper</t>
  </si>
  <si>
    <t>ON</t>
  </si>
  <si>
    <t>https://github.com/Oraculum-ON/ON</t>
  </si>
  <si>
    <t>http-slim</t>
  </si>
  <si>
    <t>https://github.com/JustSteveKing/http-slim</t>
  </si>
  <si>
    <t>rpi-php</t>
  </si>
  <si>
    <t>https://github.com/Tob1asDocker/rpi-php</t>
  </si>
  <si>
    <t>mocktainer</t>
  </si>
  <si>
    <t>https://github.com/ondrejmirtes/mocktainer</t>
  </si>
  <si>
    <t>dandomain-api</t>
  </si>
  <si>
    <t>https://github.com/loevgaard/dandomain-api</t>
  </si>
  <si>
    <t>intacct-sdk-php-examples</t>
  </si>
  <si>
    <t>https://github.com/intacct/intacct-sdk-php-examples</t>
  </si>
  <si>
    <t>https://github.com/emalherbi-zz/docker-php</t>
  </si>
  <si>
    <t>https://github.com/byjg/docker-php</t>
  </si>
  <si>
    <t>lingorm-php</t>
  </si>
  <si>
    <t>https://github.com/xiaolingzi/lingorm-php</t>
  </si>
  <si>
    <t>indonesia-regions-php-client</t>
  </si>
  <si>
    <t>https://github.com/dekiakbar/indonesia-regions-php-client</t>
  </si>
  <si>
    <t>Advent-of-Code-2019-PHP</t>
  </si>
  <si>
    <t>https://github.com/aran112000/Advent-of-Code-2019-PHP</t>
  </si>
  <si>
    <t>EventDispatcher</t>
  </si>
  <si>
    <t>https://github.com/Koriit/EventDispatcher</t>
  </si>
  <si>
    <t>LazyLive</t>
  </si>
  <si>
    <t>https://github.com/LazyCreeper/LazyLive</t>
  </si>
  <si>
    <t>helpers-ip</t>
  </si>
  <si>
    <t>https://github.com/cs-eliseev/helpers-ip</t>
  </si>
  <si>
    <t>yubicloud-class-php</t>
  </si>
  <si>
    <t>https://github.com/multiOTP/yubicloud-class-php</t>
  </si>
  <si>
    <t>veridu-php</t>
  </si>
  <si>
    <t>https://github.com/veridu/veridu-php</t>
  </si>
  <si>
    <t>php-array-parser</t>
  </si>
  <si>
    <t>https://github.com/rmariuzzo/php-array-parser</t>
  </si>
  <si>
    <t>https://github.com/accompli/chrono</t>
  </si>
  <si>
    <t>contax</t>
  </si>
  <si>
    <t>https://github.com/gugoan/contax</t>
  </si>
  <si>
    <t>website-with-login</t>
  </si>
  <si>
    <t>https://github.com/berkctezc/website-with-login</t>
  </si>
  <si>
    <t>php-framework-boxset</t>
  </si>
  <si>
    <t>https://github.com/vinexs/php-framework-boxset</t>
  </si>
  <si>
    <t>object_to_array</t>
  </si>
  <si>
    <t>https://github.com/DivineOmega/object_to_array</t>
  </si>
  <si>
    <t>CRUD-Operations-PHP-MySQL</t>
  </si>
  <si>
    <t>https://github.com/CodingInfinite/CRUD-Operations-PHP-MySQL</t>
  </si>
  <si>
    <t>php-ci</t>
  </si>
  <si>
    <t>https://github.com/Napp/php-ci</t>
  </si>
  <si>
    <t>php-training</t>
  </si>
  <si>
    <t>https://github.com/simplonco/php-training</t>
  </si>
  <si>
    <t>PHP-Localization</t>
  </si>
  <si>
    <t>https://github.com/alaca/PHP-Localization</t>
  </si>
  <si>
    <t>https://github.com/minicli/application</t>
  </si>
  <si>
    <t>oc-client-php</t>
  </si>
  <si>
    <t>https://github.com/opencomponents/oc-client-php</t>
  </si>
  <si>
    <t>upskilling-2nd-edition</t>
  </si>
  <si>
    <t>https://github.com/PGS-php/upskilling-2nd-edition</t>
  </si>
  <si>
    <t>shmop</t>
  </si>
  <si>
    <t>https://github.com/anime-db/shmop</t>
  </si>
  <si>
    <t>zxcvbn-bundle</t>
  </si>
  <si>
    <t>https://github.com/createnl/zxcvbn-bundle</t>
  </si>
  <si>
    <t>PHProbot</t>
  </si>
  <si>
    <t>https://github.com/2744602949/PHProbot</t>
  </si>
  <si>
    <t>PHP-Backdoor</t>
  </si>
  <si>
    <t>https://github.com/g3ck/PHP-Backdoor</t>
  </si>
  <si>
    <t>core-library</t>
  </si>
  <si>
    <t>Ebullience2K18</t>
  </si>
  <si>
    <t>https://github.com/JDchauhan/Ebullience2K18</t>
  </si>
  <si>
    <t>php-playlist-gdrive</t>
  </si>
  <si>
    <t>https://github.com/danipragustia/php-playlist-gdrive</t>
  </si>
  <si>
    <t>Society-Vizitracker</t>
  </si>
  <si>
    <t>https://github.com/Aakarsh-verma/Society-Vizitracker</t>
  </si>
  <si>
    <t>gatewayapi-php</t>
  </si>
  <si>
    <t>https://github.com/nickdnk/gatewayapi-php</t>
  </si>
  <si>
    <t>graphpinator-nette</t>
  </si>
  <si>
    <t>https://github.com/infinityloop-dev/graphpinator-nette</t>
  </si>
  <si>
    <t>stdlib</t>
  </si>
  <si>
    <t>https://github.com/BlackBonjour/stdlib</t>
  </si>
  <si>
    <t>https://github.com/JBlond/php-cli</t>
  </si>
  <si>
    <t>FunctionalTestBundle</t>
  </si>
  <si>
    <t>https://github.com/Speicher210/FunctionalTestBundle</t>
  </si>
  <si>
    <t>php-console-colour</t>
  </si>
  <si>
    <t>https://github.com/alecrabbit/php-console-colour</t>
  </si>
  <si>
    <t>muwebonline</t>
  </si>
  <si>
    <t>https://github.com/felipecoder/muwebonline</t>
  </si>
  <si>
    <t>php-mysql-tunnel</t>
  </si>
  <si>
    <t>https://github.com/millsoft/php-mysql-tunnel</t>
  </si>
  <si>
    <t>helpers-email</t>
  </si>
  <si>
    <t>https://github.com/cs-eliseev/helpers-email</t>
  </si>
  <si>
    <t>lamp-project</t>
  </si>
  <si>
    <t>https://github.com/therohitramesh/lamp-project</t>
  </si>
  <si>
    <t>pharven</t>
  </si>
  <si>
    <t>https://github.com/cdtweb/pharven</t>
  </si>
  <si>
    <t>ifirma-api</t>
  </si>
  <si>
    <t>https://github.com/miwaniec/ifirma-api</t>
  </si>
  <si>
    <t>autoloop-extension</t>
  </si>
  <si>
    <t>https://github.com/atoum/autoloop-extension</t>
  </si>
  <si>
    <t>TransmissionBundle</t>
  </si>
  <si>
    <t>https://github.com/J3-Tech/TransmissionBundle</t>
  </si>
  <si>
    <t>Bulletin-Board-Project</t>
  </si>
  <si>
    <t>https://github.com/Freecey/Bulletin-Board-Project</t>
  </si>
  <si>
    <t>api-v2-client-php</t>
  </si>
  <si>
    <t>https://github.com/gpsinsight/api-v2-client-php</t>
  </si>
  <si>
    <t>instagram-php-sdk</t>
  </si>
  <si>
    <t>https://github.com/jabranr/instagram-php-sdk</t>
  </si>
  <si>
    <t>laravel-locations</t>
  </si>
  <si>
    <t>https://github.com/Pharaonic/laravel-locations</t>
  </si>
  <si>
    <t>php_filehost</t>
  </si>
  <si>
    <t>https://github.com/Gurkengewuerz/php_filehost</t>
  </si>
  <si>
    <t>api-php-mysql</t>
  </si>
  <si>
    <t>https://github.com/douglaszuqueto/api-php-mysql</t>
  </si>
  <si>
    <t>chakravyuh</t>
  </si>
  <si>
    <t>https://github.com/csdu/chakravyuh</t>
  </si>
  <si>
    <t>v</t>
  </si>
  <si>
    <t>https://github.com/luizbills/v</t>
  </si>
  <si>
    <t>snacks-console</t>
  </si>
  <si>
    <t>https://github.com/sunchayn/snacks-console</t>
  </si>
  <si>
    <t>slice-ci4</t>
  </si>
  <si>
    <t>https://github.com/FoLez/slice-ci4</t>
  </si>
  <si>
    <t>phpporser</t>
  </si>
  <si>
    <t>https://github.com/ShamanHead/phpporser</t>
  </si>
  <si>
    <t>getSetTrait</t>
  </si>
  <si>
    <t>https://github.com/rakshazi/getSetTrait</t>
  </si>
  <si>
    <t>PHPExport</t>
  </si>
  <si>
    <t>https://github.com/Hemant-Mann/PHPExport</t>
  </si>
  <si>
    <t>Simple-freelancing-website</t>
  </si>
  <si>
    <t>https://github.com/shivam141296/Simple-freelancing-website</t>
  </si>
  <si>
    <t>multi-tester</t>
  </si>
  <si>
    <t>https://github.com/kylekatarnls/multi-tester</t>
  </si>
  <si>
    <t>lms</t>
  </si>
  <si>
    <t>https://github.com/truptigaonkar/lms</t>
  </si>
  <si>
    <t>CwsSession</t>
  </si>
  <si>
    <t>https://github.com/crazy-max/CwsSession</t>
  </si>
  <si>
    <t>amazon-paapi5-php-sdk</t>
  </si>
  <si>
    <t>https://github.com/sanjayojha/amazon-paapi5-php-sdk</t>
  </si>
  <si>
    <t>https://github.com/cs-eliseev/helpers</t>
  </si>
  <si>
    <t>https://github.com/Shimmi/docker-php</t>
  </si>
  <si>
    <t>elasticsearch-query-dsl-php</t>
  </si>
  <si>
    <t>https://github.com/gskema/elasticsearch-query-dsl-php</t>
  </si>
  <si>
    <t>php-gome</t>
  </si>
  <si>
    <t>https://github.com/stingbo/php-gome</t>
  </si>
  <si>
    <t>JsonI18n</t>
  </si>
  <si>
    <t>https://github.com/RinkAttendant6/JsonI18n</t>
  </si>
  <si>
    <t>phalcon-base-project</t>
  </si>
  <si>
    <t>https://github.com/CottaCush/phalcon-base-project</t>
  </si>
  <si>
    <t>PHP-Kisisel-Website-Scripti</t>
  </si>
  <si>
    <t>https://github.com/mustafadalga/PHP-Kisisel-Website-Scripti</t>
  </si>
  <si>
    <t>telnyx-notifier</t>
  </si>
  <si>
    <t>https://github.com/symfony/telnyx-notifier</t>
  </si>
  <si>
    <t>phpunit-local-server</t>
  </si>
  <si>
    <t>https://github.com/giberti/phpunit-local-server</t>
  </si>
  <si>
    <t>drupal-code-quality</t>
  </si>
  <si>
    <t>https://github.com/hussainweb/drupal-code-quality</t>
  </si>
  <si>
    <t>php-file-sync</t>
  </si>
  <si>
    <t>https://github.com/DivineOmega/php-file-sync</t>
  </si>
  <si>
    <t>H2OTpl</t>
  </si>
  <si>
    <t>https://github.com/pH-7/H2OTpl</t>
  </si>
  <si>
    <t>lazada-sellercenter-php</t>
  </si>
  <si>
    <t>https://github.com/runbiscuit/lazada-sellercenter-php</t>
  </si>
  <si>
    <t>https://github.com/dumbape/Password-Manager</t>
  </si>
  <si>
    <t>php-hinet-hichannel-taiwan-radio</t>
  </si>
  <si>
    <t>https://github.com/GoneToneStudio/php-hinet-hichannel-taiwan-radio</t>
  </si>
  <si>
    <t>php-fpm-zts</t>
  </si>
  <si>
    <t>https://github.com/mohsenmottaghi/php-fpm-zts</t>
  </si>
  <si>
    <t>evalanche-soap-api-connector</t>
  </si>
  <si>
    <t>https://github.com/SC-Networks/evalanche-soap-api-connector</t>
  </si>
  <si>
    <t>slim3Api-tutorial</t>
  </si>
  <si>
    <t>https://github.com/SilverFoxA/slim3Api-tutorial</t>
  </si>
  <si>
    <t>crontask</t>
  </si>
  <si>
    <t>https://github.com/visavi/crontask</t>
  </si>
  <si>
    <t>funombi</t>
  </si>
  <si>
    <t>https://github.com/funilrys/funombi</t>
  </si>
  <si>
    <t>redis-streams-php</t>
  </si>
  <si>
    <t>https://github.com/asiries335/redis-streams-php</t>
  </si>
  <si>
    <t>php-censor-telegram-plugin</t>
  </si>
  <si>
    <t>https://github.com/php-censor/php-censor-telegram-plugin</t>
  </si>
  <si>
    <t>pexels-library</t>
  </si>
  <si>
    <t>https://github.com/webeweb/pexels-library</t>
  </si>
  <si>
    <t>praktikum-web</t>
  </si>
  <si>
    <t>https://github.com/RobyCigar/praktikum-web</t>
  </si>
  <si>
    <t>https://github.com/Emmedy/h5p-bundle</t>
  </si>
  <si>
    <t>phpne.github.io</t>
  </si>
  <si>
    <t>https://github.com/phpne/phpne.github.io</t>
  </si>
  <si>
    <t>https://github.com/webeweb/core-library</t>
  </si>
  <si>
    <t>slim-config-yaml</t>
  </si>
  <si>
    <t>https://github.com/techsterx/slim-config-yaml</t>
  </si>
  <si>
    <t>sql-anywhere-client</t>
  </si>
  <si>
    <t>https://github.com/cagartner/sql-anywhere-client</t>
  </si>
  <si>
    <t>guzzle-client</t>
  </si>
  <si>
    <t>https://github.com/bacart/guzzle-client</t>
  </si>
  <si>
    <t>torvi</t>
  </si>
  <si>
    <t>https://github.com/blankory/torvi</t>
  </si>
  <si>
    <t>https://github.com/falbarRu/Bitrix</t>
  </si>
  <si>
    <t>eitango_pretest</t>
  </si>
  <si>
    <t>https://github.com/0918nobita/eitango_pretest</t>
  </si>
  <si>
    <t>php-tamtam-bot-api</t>
  </si>
  <si>
    <t>https://github.com/infinite4evr/php-tamtam-bot-api</t>
  </si>
  <si>
    <t>creator</t>
  </si>
  <si>
    <t>https://github.com/filecage/creator</t>
  </si>
  <si>
    <t>PriceParser</t>
  </si>
  <si>
    <t>https://github.com/markus-g/PriceParser</t>
  </si>
  <si>
    <t>salesforce-bundle</t>
  </si>
  <si>
    <t>https://github.com/oowlish/salesforce-bundle</t>
  </si>
  <si>
    <t>exPHPress</t>
  </si>
  <si>
    <t>https://github.com/nifte/exPHPress</t>
  </si>
  <si>
    <t>cakephp-statemachine</t>
  </si>
  <si>
    <t>https://github.com/spryker/cakephp-statemachine</t>
  </si>
  <si>
    <t>Form-insert-mysql</t>
  </si>
  <si>
    <t>https://github.com/fernandod1/Form-insert-mysql</t>
  </si>
  <si>
    <t>aiml-converter</t>
  </si>
  <si>
    <t>https://github.com/patrickschur/aiml-converter</t>
  </si>
  <si>
    <t>open-genes-cms</t>
  </si>
  <si>
    <t>https://github.com/open-genes/open-genes-cms</t>
  </si>
  <si>
    <t>laravel-auditors</t>
  </si>
  <si>
    <t>https://github.com/qtsolv/laravel-auditors</t>
  </si>
  <si>
    <t>php-monobank</t>
  </si>
  <si>
    <t>https://github.com/zhooravell/php-monobank</t>
  </si>
  <si>
    <t>CodingStandard</t>
  </si>
  <si>
    <t>https://github.com/aik099/CodingStandard</t>
  </si>
  <si>
    <t>proxyz</t>
  </si>
  <si>
    <t>https://github.com/rezen/proxyz</t>
  </si>
  <si>
    <t>marvel-php-api</t>
  </si>
  <si>
    <t>https://github.com/almeidarenato/marvel-php-api</t>
  </si>
  <si>
    <t>ideal-bundle</t>
  </si>
  <si>
    <t>https://github.com/Shivella/ideal-bundle</t>
  </si>
  <si>
    <t>MyCRM</t>
  </si>
  <si>
    <t>https://github.com/rishimaurya/MyCRM</t>
  </si>
  <si>
    <t>table-contents</t>
  </si>
  <si>
    <t>https://github.com/lutdev/table-contents</t>
  </si>
  <si>
    <t>GraphQL-Laravel</t>
  </si>
  <si>
    <t>https://github.com/johnlui/GraphQL-Laravel</t>
  </si>
  <si>
    <t>salesforce-api-wrapper</t>
  </si>
  <si>
    <t>https://github.com/Napp/salesforce-api-wrapper</t>
  </si>
  <si>
    <t>laravel_mail_activation</t>
  </si>
  <si>
    <t>https://github.com/mp3063/laravel_mail_activation</t>
  </si>
  <si>
    <t>sips-paypage-json-php</t>
  </si>
  <si>
    <t>https://github.com/wl-sips/sips-paypage-json-php</t>
  </si>
  <si>
    <t>PHP-Input-Class</t>
  </si>
  <si>
    <t>https://github.com/lablnet/PHP-Input-Class</t>
  </si>
  <si>
    <t>data</t>
  </si>
  <si>
    <t>https://github.com/joomla-framework/data</t>
  </si>
  <si>
    <t>slim-rest-crud</t>
  </si>
  <si>
    <t>https://github.com/nekofar/slim-rest-crud</t>
  </si>
  <si>
    <t>phpetrade</t>
  </si>
  <si>
    <t>https://github.com/kevinrider/phpetrade</t>
  </si>
  <si>
    <t>DoctrinePrefixBundle</t>
  </si>
  <si>
    <t>https://github.com/roukmoute/DoctrinePrefixBundle</t>
  </si>
  <si>
    <t>dframe-demo</t>
  </si>
  <si>
    <t>https://github.com/dframe/dframe-demo</t>
  </si>
  <si>
    <t>https://github.com/selective-php/csv</t>
  </si>
  <si>
    <t>b2b-api-php</t>
  </si>
  <si>
    <t>https://github.com/avtocod/b2b-api-php</t>
  </si>
  <si>
    <t>TransferWise_PHP_webhook</t>
  </si>
  <si>
    <t>https://github.com/robclark56/TransferWise_PHP_webhook</t>
  </si>
  <si>
    <t>yii-amocrm</t>
  </si>
  <si>
    <t>https://github.com/dotzero/yii-amocrm</t>
  </si>
  <si>
    <t>para-client-php</t>
  </si>
  <si>
    <t>https://github.com/Erudika/para-client-php</t>
  </si>
  <si>
    <t>php-datetime</t>
  </si>
  <si>
    <t>https://github.com/ardabeyazoglu/php-datetime</t>
  </si>
  <si>
    <t>swedbank-pay-sdk-php</t>
  </si>
  <si>
    <t>https://github.com/SwedbankPay/swedbank-pay-sdk-php</t>
  </si>
  <si>
    <t>updrive</t>
  </si>
  <si>
    <t>https://github.com/lutsen/updrive</t>
  </si>
  <si>
    <t>linode-api</t>
  </si>
  <si>
    <t>https://github.com/webinarium/linode-api</t>
  </si>
  <si>
    <t>landing-page-example-free-php</t>
  </si>
  <si>
    <t>https://github.com/ozhala/landing-page-example-free-php</t>
  </si>
  <si>
    <t>structured-fields</t>
  </si>
  <si>
    <t>https://github.com/gapple/structured-fields</t>
  </si>
  <si>
    <t>docker-php-stack</t>
  </si>
  <si>
    <t>https://github.com/oanhnn/docker-php-stack</t>
  </si>
  <si>
    <t>free-apps-store-system</t>
  </si>
  <si>
    <t>https://github.com/mo7amed-hussein/free-apps-store-system</t>
  </si>
  <si>
    <t>cek-ongkir</t>
  </si>
  <si>
    <t>https://github.com/hajirodeon/cek-ongkir</t>
  </si>
  <si>
    <t>PHP-OOP-Example</t>
  </si>
  <si>
    <t>https://github.com/richjava/PHP-OOP-Example</t>
  </si>
  <si>
    <t>TRECE</t>
  </si>
  <si>
    <t>https://github.com/quenerapu/TRECE</t>
  </si>
  <si>
    <t>content-spinning</t>
  </si>
  <si>
    <t>https://github.com/cba85/content-spinning</t>
  </si>
  <si>
    <t>https://github.com/phoole/cache</t>
  </si>
  <si>
    <t>ionCube-PHP</t>
  </si>
  <si>
    <t>https://github.com/jelastic-jps/ionCube-PHP</t>
  </si>
  <si>
    <t>mandrill-bundle</t>
  </si>
  <si>
    <t>https://github.com/qferr/mandrill-bundle</t>
  </si>
  <si>
    <t>BookDeTicket</t>
  </si>
  <si>
    <t>https://github.com/vivekku/BookDeTicket</t>
  </si>
  <si>
    <t>esendex-notifier</t>
  </si>
  <si>
    <t>https://github.com/symfony/esendex-notifier</t>
  </si>
  <si>
    <t>mangafox</t>
  </si>
  <si>
    <t>https://github.com/railken/mangafox</t>
  </si>
  <si>
    <t>lizmap-mapbuilder-module</t>
  </si>
  <si>
    <t>https://github.com/3liz/lizmap-mapbuilder-module</t>
  </si>
  <si>
    <t>SyliusFacebookPlugin</t>
  </si>
  <si>
    <t>https://github.com/Setono/SyliusFacebookPlugin</t>
  </si>
  <si>
    <t>https://github.com/dream-mo/plantuml</t>
  </si>
  <si>
    <t>m3uparse</t>
  </si>
  <si>
    <t>https://github.com/zikwall/m3uparse</t>
  </si>
  <si>
    <t>laravel-crud-blog-part-1</t>
  </si>
  <si>
    <t>https://github.com/stevie-c91/laravel-crud-blog-part-1</t>
  </si>
  <si>
    <t>QueryScan</t>
  </si>
  <si>
    <t>https://github.com/ollm/QueryScan</t>
  </si>
  <si>
    <t>https://github.com/owncloud-docker/php</t>
  </si>
  <si>
    <t>BearSchedule</t>
  </si>
  <si>
    <t>https://github.com/santwer/BearSchedule</t>
  </si>
  <si>
    <t>bmf-php-router</t>
  </si>
  <si>
    <t>https://github.com/bmf-san/bmf-php-router</t>
  </si>
  <si>
    <t>PHPTextSearch</t>
  </si>
  <si>
    <t>https://github.com/thim0o/PHPTextSearch</t>
  </si>
  <si>
    <t>GDImage</t>
  </si>
  <si>
    <t>https://github.com/delfimov/GDImage</t>
  </si>
  <si>
    <t>silverstripe-pure-modal</t>
  </si>
  <si>
    <t>https://github.com/lekoala/silverstripe-pure-modal</t>
  </si>
  <si>
    <t>factura-electronica-Web-Service-PHP</t>
  </si>
  <si>
    <t>https://github.com/facturoporti/factura-electronica-Web-Service-PHP</t>
  </si>
  <si>
    <t>extjs4-crud-with-codeigniter</t>
  </si>
  <si>
    <t>https://github.com/k4ng/extjs4-crud-with-codeigniter</t>
  </si>
  <si>
    <t>phrest</t>
  </si>
  <si>
    <t>https://github.com/DonUrks/phrest</t>
  </si>
  <si>
    <t>destinia-kata</t>
  </si>
  <si>
    <t>https://github.com/josecelano/destinia-kata</t>
  </si>
  <si>
    <t>volcano</t>
  </si>
  <si>
    <t>https://github.com/sebkolind/volcano</t>
  </si>
  <si>
    <t>php-avatar-generator</t>
  </si>
  <si>
    <t>https://github.com/fabian-tomischka/php-avatar-generator</t>
  </si>
  <si>
    <t>fuzzy-search</t>
  </si>
  <si>
    <t>https://github.com/lucascavalcante/fuzzy-search</t>
  </si>
  <si>
    <t>xml-builder-php</t>
  </si>
  <si>
    <t>https://github.com/lib16/xml-builder-php</t>
  </si>
  <si>
    <t>https://github.com/yosymfony/collection</t>
  </si>
  <si>
    <t>MoreCodes-PHP</t>
  </si>
  <si>
    <t>https://github.com/ArjunAranetaCodes/MoreCodes-PHP</t>
  </si>
  <si>
    <t>https://github.com/fastdlabs/migration</t>
  </si>
  <si>
    <t>doctrine-diagram-bundle</t>
  </si>
  <si>
    <t>https://github.com/jawira/doctrine-diagram-bundle</t>
  </si>
  <si>
    <t>UBank</t>
  </si>
  <si>
    <t>https://github.com/Tonemon/UBank</t>
  </si>
  <si>
    <t>commonmark-ext-external-link</t>
  </si>
  <si>
    <t>https://github.com/thephpleague/commonmark-ext-external-link</t>
  </si>
  <si>
    <t>PHP-MYSQL-Manipulation-Class</t>
  </si>
  <si>
    <t>https://github.com/lablnet/PHP-MYSQL-Manipulation-Class</t>
  </si>
  <si>
    <t>facebook-od</t>
  </si>
  <si>
    <t>https://github.com/dedalozzo/facebook-od</t>
  </si>
  <si>
    <t>php-digger</t>
  </si>
  <si>
    <t>https://github.com/daniesy/php-digger</t>
  </si>
  <si>
    <t>https://github.com/andreipa/docker-lamp</t>
  </si>
  <si>
    <t>cleverreach</t>
  </si>
  <si>
    <t>https://github.com/baorv/cleverreach</t>
  </si>
  <si>
    <t>helper-form</t>
  </si>
  <si>
    <t>https://github.com/phpwebclient/helper-form</t>
  </si>
  <si>
    <t>HttpClient</t>
  </si>
  <si>
    <t>https://github.com/BerliozFramework/HttpClient</t>
  </si>
  <si>
    <t>anon-dump</t>
  </si>
  <si>
    <t>https://github.com/octivi/anon-dump</t>
  </si>
  <si>
    <t>Mysql-php-Crud-Operation</t>
  </si>
  <si>
    <t>https://github.com/priyankvadaliya/Mysql-php-Crud-Operation</t>
  </si>
  <si>
    <t>https://github.com/joomla-framework/log</t>
  </si>
  <si>
    <t>YoutubeDownloader-GUI-PHP</t>
  </si>
  <si>
    <t>https://github.com/socialAPIS/YoutubeDownloader-GUI-PHP</t>
  </si>
  <si>
    <t>php-json</t>
  </si>
  <si>
    <t>https://github.com/nilportugues/php-json</t>
  </si>
  <si>
    <t>CodeIgniter-Ajax-Search</t>
  </si>
  <si>
    <t>https://github.com/Nsima/CodeIgniter-Ajax-Search</t>
  </si>
  <si>
    <t>cms-toko-biasawae</t>
  </si>
  <si>
    <t>https://github.com/hajirodeon/cms-toko-biasawae</t>
  </si>
  <si>
    <t>laravel54</t>
  </si>
  <si>
    <t>https://github.com/allotmentandy/laravel54</t>
  </si>
  <si>
    <t>FfsNodeAlarm</t>
  </si>
  <si>
    <t>https://github.com/Philhil/FfsNodeAlarm</t>
  </si>
  <si>
    <t>imageanalysis</t>
  </si>
  <si>
    <t>https://github.com/GaneshKandu/imageanalysis</t>
  </si>
  <si>
    <t>swoft-task</t>
  </si>
  <si>
    <t>https://github.com/swoft-cloud/swoft-task</t>
  </si>
  <si>
    <t>filelock</t>
  </si>
  <si>
    <t>https://github.com/dorantor/filelock</t>
  </si>
  <si>
    <t>VagrantForPhp</t>
  </si>
  <si>
    <t>https://github.com/lanffy/VagrantForPhp</t>
  </si>
  <si>
    <t>WinTenBot</t>
  </si>
  <si>
    <t>https://github.com/WinTenDev/WinTenBot</t>
  </si>
  <si>
    <t>php_scripts</t>
  </si>
  <si>
    <t>https://github.com/matks/php_scripts</t>
  </si>
  <si>
    <t>what2watch</t>
  </si>
  <si>
    <t>https://github.com/Mickroz/what2watch</t>
  </si>
  <si>
    <t>auryn-container-interop</t>
  </si>
  <si>
    <t>https://github.com/elazar/auryn-container-interop</t>
  </si>
  <si>
    <t>mpsr</t>
  </si>
  <si>
    <t>https://github.com/m-sql/mpsr</t>
  </si>
  <si>
    <t>PhpIrbis</t>
  </si>
  <si>
    <t>https://github.com/amironov73/PhpIrbis</t>
  </si>
  <si>
    <t>php-rpg-game</t>
  </si>
  <si>
    <t>https://github.com/LunguGeorgeProgramator/php-rpg-game</t>
  </si>
  <si>
    <t>easywp-debugger</t>
  </si>
  <si>
    <t>https://github.com/SolidAlloy/easywp-debugger</t>
  </si>
  <si>
    <t>dingtalkService</t>
  </si>
  <si>
    <t>https://github.com/chenxi2015/dingtalkService</t>
  </si>
  <si>
    <t>ZagreusCMS</t>
  </si>
  <si>
    <t>https://github.com/zagreus-co/ZagreusCMS</t>
  </si>
  <si>
    <t>excptionemail</t>
  </si>
  <si>
    <t>https://github.com/damku999/excptionemail</t>
  </si>
  <si>
    <t>fau-cris</t>
  </si>
  <si>
    <t>https://github.com/RRZE-Webteam/fau-cris</t>
  </si>
  <si>
    <t>Storage-Boxx</t>
  </si>
  <si>
    <t>https://github.com/code-boxx/Storage-Boxx</t>
  </si>
  <si>
    <t>ovh-cloud-notifier</t>
  </si>
  <si>
    <t>https://github.com/symfony/ovh-cloud-notifier</t>
  </si>
  <si>
    <t>php-simple-coupons</t>
  </si>
  <si>
    <t>https://github.com/iwouldrathercode/php-simple-coupons</t>
  </si>
  <si>
    <t>telegram-bot</t>
  </si>
  <si>
    <t>https://github.com/blogchik/telegram-bot</t>
  </si>
  <si>
    <t>PHP-CPDO</t>
  </si>
  <si>
    <t>https://github.com/marcocesarato/PHP-CPDO</t>
  </si>
  <si>
    <t>zend_Firebase</t>
  </si>
  <si>
    <t>https://github.com/samuel20miglia/zend_Firebase</t>
  </si>
  <si>
    <t>swoole-tracker</t>
  </si>
  <si>
    <t>https://github.com/swoole-cloud/swoole-tracker</t>
  </si>
  <si>
    <t>ani-db-browser-bundle</t>
  </si>
  <si>
    <t>https://github.com/anime-db/ani-db-browser-bundle</t>
  </si>
  <si>
    <t>pasm</t>
  </si>
  <si>
    <t>https://github.com/wise-penny/pasm</t>
  </si>
  <si>
    <t>bitrix-entity-mapper</t>
  </si>
  <si>
    <t>https://github.com/sheerockoff/bitrix-entity-mapper</t>
  </si>
  <si>
    <t>cassiopeia</t>
  </si>
  <si>
    <t>https://github.com/joomla/cassiopeia</t>
  </si>
  <si>
    <t>vscode-php-file-link</t>
  </si>
  <si>
    <t>https://github.com/pwarchol/vscode-php-file-link</t>
  </si>
  <si>
    <t>php-util</t>
  </si>
  <si>
    <t>https://github.com/thiagodp/php-util</t>
  </si>
  <si>
    <t>php-collection</t>
  </si>
  <si>
    <t>ApiBundle</t>
  </si>
  <si>
    <t>https://github.com/stfalcon-studio/ApiBundle</t>
  </si>
  <si>
    <t>kumex-php-sdk</t>
  </si>
  <si>
    <t>https://github.com/Kucoin/kumex-php-sdk</t>
  </si>
  <si>
    <t>marknotes_install</t>
  </si>
  <si>
    <t>https://github.com/cavo789/marknotes_install</t>
  </si>
  <si>
    <t>gps</t>
  </si>
  <si>
    <t>https://github.com/php-enqueue/gps</t>
  </si>
  <si>
    <t>php-contact-form</t>
  </si>
  <si>
    <t>https://github.com/aaronfagan/php-contact-form</t>
  </si>
  <si>
    <t>KIT-IWWW</t>
  </si>
  <si>
    <t>https://github.com/petrfilip/KIT-IWWW</t>
  </si>
  <si>
    <t>https://github.com/nxu/typed-collection</t>
  </si>
  <si>
    <t>b2b-api-php-laravel</t>
  </si>
  <si>
    <t>https://github.com/avtocod/b2b-api-php-laravel</t>
  </si>
  <si>
    <t>Nav-Doc-Script-V2</t>
  </si>
  <si>
    <t>https://github.com/pH-7/Nav-Doc-Script-V2</t>
  </si>
  <si>
    <t>DoLLdapBundle</t>
  </si>
  <si>
    <t>https://github.com/DarwinOnLine/DoLLdapBundle</t>
  </si>
  <si>
    <t>wordpress-security-txt</t>
  </si>
  <si>
    <t>https://github.com/austinheap/wordpress-security-txt</t>
  </si>
  <si>
    <t>technology-news-web-project</t>
  </si>
  <si>
    <t>https://github.com/batuhaniskr/technology-news-web-project</t>
  </si>
  <si>
    <t>https://github.com/diogocavilha/array-validation</t>
  </si>
  <si>
    <t>pepiscms</t>
  </si>
  <si>
    <t>https://github.com/piotrpolak/pepiscms</t>
  </si>
  <si>
    <t>phpdl</t>
  </si>
  <si>
    <t>https://github.com/TheFox/phpdl</t>
  </si>
  <si>
    <t>linkdata-client</t>
  </si>
  <si>
    <t>https://github.com/stadline/linkdata-client</t>
  </si>
  <si>
    <t>TeltonikaPHPDecoder</t>
  </si>
  <si>
    <t>https://github.com/lbarrous/TeltonikaPHPDecoder</t>
  </si>
  <si>
    <t>echoCMS</t>
  </si>
  <si>
    <t>https://github.com/kewh/echoCMS</t>
  </si>
  <si>
    <t>silverbox</t>
  </si>
  <si>
    <t>https://github.com/heseya/silverbox</t>
  </si>
  <si>
    <t>Mtn-MoMo-php-Sdk</t>
  </si>
  <si>
    <t>https://github.com/cynojine/Mtn-MoMo-php-Sdk</t>
  </si>
  <si>
    <t>ProfilerStorageBundle</t>
  </si>
  <si>
    <t>https://github.com/Sitetheory/ProfilerStorageBundle</t>
  </si>
  <si>
    <t>Website</t>
  </si>
  <si>
    <t>https://github.com/SoulGames/Website</t>
  </si>
  <si>
    <t>domf</t>
  </si>
  <si>
    <t>https://github.com/slurdge/domf</t>
  </si>
  <si>
    <t>scielo-scraping</t>
  </si>
  <si>
    <t>https://github.com/LibreCodeCoop/scielo-scraping</t>
  </si>
  <si>
    <t>TERESAH</t>
  </si>
  <si>
    <t>https://github.com/DASISH/TERESAH</t>
  </si>
  <si>
    <t>php-tulind</t>
  </si>
  <si>
    <t>https://github.com/casahugo/php-tulind</t>
  </si>
  <si>
    <t>PHP-Nuke-Titanium</t>
  </si>
  <si>
    <t>https://github.com/ernestbuffington/PHP-Nuke-Titanium</t>
  </si>
  <si>
    <t>stomp</t>
  </si>
  <si>
    <t>https://github.com/php-enqueue/stomp</t>
  </si>
  <si>
    <t>mala</t>
  </si>
  <si>
    <t>https://github.com/chrisyue/mala</t>
  </si>
  <si>
    <t>gisflotim</t>
  </si>
  <si>
    <t>https://github.com/ipang-dwi/gisflotim</t>
  </si>
  <si>
    <t>open-grades</t>
  </si>
  <si>
    <t>https://github.com/RaFaTEOLI/open-grades</t>
  </si>
  <si>
    <t>PHP-Autobus</t>
  </si>
  <si>
    <t>https://github.com/arteaprogramar/PHP-Autobus</t>
  </si>
  <si>
    <t>avolutions</t>
  </si>
  <si>
    <t>https://github.com/avolutions/avolutions</t>
  </si>
  <si>
    <t>cacher</t>
  </si>
  <si>
    <t>https://github.com/telcolab/cacher</t>
  </si>
  <si>
    <t>MyDreamLife.eu</t>
  </si>
  <si>
    <t>https://github.com/pH-7/MyDreamLife.eu</t>
  </si>
  <si>
    <t>PHP-REST-API</t>
  </si>
  <si>
    <t>https://github.com/Ethredah/PHP-REST-API</t>
  </si>
  <si>
    <t>php-twitter-widget</t>
  </si>
  <si>
    <t>https://github.com/benhall14/php-twitter-widget</t>
  </si>
  <si>
    <t>beautiful-id-generator</t>
  </si>
  <si>
    <t>https://github.com/dasundev/beautiful-id-generator</t>
  </si>
  <si>
    <t>JSON-Editor-using-PHP-Bootstrap-4-and-BDT</t>
  </si>
  <si>
    <t>https://github.com/florincatalin/JSON-Editor-using-PHP-Bootstrap-4-and-BDT</t>
  </si>
  <si>
    <t>pdo-database-class</t>
  </si>
  <si>
    <t>https://github.com/eosobande/pdo-database-class</t>
  </si>
  <si>
    <t>convert-accent-characters</t>
  </si>
  <si>
    <t>https://github.com/rap2hpoutre/convert-accent-characters</t>
  </si>
  <si>
    <t>RunroomSortableBehaviorBundle</t>
  </si>
  <si>
    <t>https://github.com/Runroom/RunroomSortableBehaviorBundle</t>
  </si>
  <si>
    <t>laravel-uniqueable-jobs-l54</t>
  </si>
  <si>
    <t>https://github.com/enimiste/laravel-uniqueable-jobs-l54</t>
  </si>
  <si>
    <t>NucleosShariffBundle</t>
  </si>
  <si>
    <t>https://github.com/nucleos/NucleosShariffBundle</t>
  </si>
  <si>
    <t>https://github.com/sebastiansulinski/file</t>
  </si>
  <si>
    <t>bamboohr-laravel</t>
  </si>
  <si>
    <t>https://github.com/JeffreyHyer/bamboohr-laravel</t>
  </si>
  <si>
    <t>sql-class</t>
  </si>
  <si>
    <t>https://github.com/duncan3dc/sql-class</t>
  </si>
  <si>
    <t>antlr4-php-workspace</t>
  </si>
  <si>
    <t>https://github.com/yar3333/antlr4-php-workspace</t>
  </si>
  <si>
    <t>https://github.com/guangrei/queue</t>
  </si>
  <si>
    <t>worldcat-linkeddata-php</t>
  </si>
  <si>
    <t>https://github.com/rsinger/worldcat-linkeddata-php</t>
  </si>
  <si>
    <t>TimeTracker</t>
  </si>
  <si>
    <t>https://github.com/Vafilor/TimeTracker</t>
  </si>
  <si>
    <t>site-type-php</t>
  </si>
  <si>
    <t>https://github.com/EasyEngine/site-type-php</t>
  </si>
  <si>
    <t>discord-php</t>
  </si>
  <si>
    <t>https://github.com/marcocusano/discord-php</t>
  </si>
  <si>
    <t>MUSE</t>
  </si>
  <si>
    <t>https://github.com/ShawnPConroy/MUSE</t>
  </si>
  <si>
    <t>php-hetzner-cloud-api</t>
  </si>
  <si>
    <t>https://github.com/cedricziel/php-hetzner-cloud-api</t>
  </si>
  <si>
    <t>otp</t>
  </si>
  <si>
    <t>https://github.com/lakshmaji/otp</t>
  </si>
  <si>
    <t>disapi</t>
  </si>
  <si>
    <t>https://github.com/matthewtrask/disapi</t>
  </si>
  <si>
    <t>php-qa-hooks</t>
  </si>
  <si>
    <t>https://github.com/nafigator/php-qa-hooks</t>
  </si>
  <si>
    <t>php-useragent-class</t>
  </si>
  <si>
    <t>https://github.com/tomslloyd/php-useragent-class</t>
  </si>
  <si>
    <t>dingtalk</t>
  </si>
  <si>
    <t>https://github.com/chenmobuys/dingtalk</t>
  </si>
  <si>
    <t>telegram-bot-php</t>
  </si>
  <si>
    <t>https://github.com/khamdullaevuz/telegram-bot-php</t>
  </si>
  <si>
    <t>TinyRouter</t>
  </si>
  <si>
    <t>https://github.com/jenstornell/TinyRouter</t>
  </si>
  <si>
    <t>mahasiswa</t>
  </si>
  <si>
    <t>https://github.com/ridoansaleh/mahasiswa</t>
  </si>
  <si>
    <t>Contact-Form</t>
  </si>
  <si>
    <t>https://github.com/jordansegalman/Contact-Form</t>
  </si>
  <si>
    <t>wp-upgrade-task-runner</t>
  </si>
  <si>
    <t>https://github.com/thefrosty/wp-upgrade-task-runner</t>
  </si>
  <si>
    <t>async-cache-warmer</t>
  </si>
  <si>
    <t>https://github.com/kriby/async-cache-warmer</t>
  </si>
  <si>
    <t>redsys-virtual-pos</t>
  </si>
  <si>
    <t>https://github.com/bahiazul/redsys-virtual-pos</t>
  </si>
  <si>
    <t>municipales2015</t>
  </si>
  <si>
    <t>https://github.com/listabierta/municipales2015</t>
  </si>
  <si>
    <t>sipenademo</t>
  </si>
  <si>
    <t>https://github.com/khansasafira19/sipenademo</t>
  </si>
  <si>
    <t>oaci</t>
  </si>
  <si>
    <t>https://github.com/comdan66/oaci</t>
  </si>
  <si>
    <t>paginator-bundle</t>
  </si>
  <si>
    <t>https://github.com/facile-it/paginator-bundle</t>
  </si>
  <si>
    <t>ironphp</t>
  </si>
  <si>
    <t>https://github.com/ironphp/ironphp</t>
  </si>
  <si>
    <t>pdf-explorer</t>
  </si>
  <si>
    <t>https://github.com/miroslavvidovic/pdf-explorer</t>
  </si>
  <si>
    <t>lojinha</t>
  </si>
  <si>
    <t>https://github.com/emanuelcorrea/lojinha</t>
  </si>
  <si>
    <t>nicegames</t>
  </si>
  <si>
    <t>https://github.com/jeffersondanielss/nicegames</t>
  </si>
  <si>
    <t>native-mvc</t>
  </si>
  <si>
    <t>https://github.com/zeroc0d3/native-mvc</t>
  </si>
  <si>
    <t>php-assertion</t>
  </si>
  <si>
    <t>https://github.com/Fleshgrinder/php-assertion</t>
  </si>
  <si>
    <t>arcane</t>
  </si>
  <si>
    <t>https://github.com/MEDIA76/arcane</t>
  </si>
  <si>
    <t>BookStore</t>
  </si>
  <si>
    <t>https://github.com/IramML/BookStore</t>
  </si>
  <si>
    <t>nginx-unit-php7</t>
  </si>
  <si>
    <t>https://github.com/vladkras/nginx-unit-php7</t>
  </si>
  <si>
    <t>timbus-api</t>
  </si>
  <si>
    <t>https://github.com/hypnguyen1209/timbus-api</t>
  </si>
  <si>
    <t>Hotel-Management-services-using-MYSQL-and-php</t>
  </si>
  <si>
    <t>https://github.com/alokjaiswal/Hotel-Management-services-using-MYSQL-and-php</t>
  </si>
  <si>
    <t>mediawiki-api</t>
  </si>
  <si>
    <t>https://github.com/joomla-framework/mediawiki-api</t>
  </si>
  <si>
    <t>docker-phplint</t>
  </si>
  <si>
    <t>https://github.com/cytopia/docker-phplint</t>
  </si>
  <si>
    <t>laravel-elastic-session</t>
  </si>
  <si>
    <t>https://github.com/roaatech/laravel-elastic-session</t>
  </si>
  <si>
    <t>MostlySecureCameraViewer</t>
  </si>
  <si>
    <t>https://github.com/fireshaper/MostlySecureCameraViewer</t>
  </si>
  <si>
    <t>f3-ilgar</t>
  </si>
  <si>
    <t>https://github.com/chez14/f3-ilgar</t>
  </si>
  <si>
    <t>SecurityOneMysql</t>
  </si>
  <si>
    <t>https://github.com/EFTEC/SecurityOneMysql</t>
  </si>
  <si>
    <t>CodeIgniter-Multiple-File-Upload-Library</t>
  </si>
  <si>
    <t>https://github.com/ctechhindi/CodeIgniter-Multiple-File-Upload-Library</t>
  </si>
  <si>
    <t>prestashop-docker</t>
  </si>
  <si>
    <t>https://github.com/pxson2903/prestashop-docker</t>
  </si>
  <si>
    <t>ExamStudy</t>
  </si>
  <si>
    <t>https://github.com/rayandasoriya/ExamStudy</t>
  </si>
  <si>
    <t>SonataImporterBundle</t>
  </si>
  <si>
    <t>https://github.com/kunicmarko20/SonataImporterBundle</t>
  </si>
  <si>
    <t>forte-payments-php</t>
  </si>
  <si>
    <t>https://github.com/rentpost/forte-payments-php</t>
  </si>
  <si>
    <t>changelly-php</t>
  </si>
  <si>
    <t>https://github.com/vittominacori/changelly-php</t>
  </si>
  <si>
    <t>dronephp</t>
  </si>
  <si>
    <t>https://github.com/pleets/dronephp</t>
  </si>
  <si>
    <t>Ionic3-Php-Rest-API-Address-Book</t>
  </si>
  <si>
    <t>https://github.com/ajayrandhawa/Ionic3-Php-Rest-API-Address-Book</t>
  </si>
  <si>
    <t>Employee-Scheduling-System</t>
  </si>
  <si>
    <t>https://github.com/AnderUR/Employee-Scheduling-System</t>
  </si>
  <si>
    <t>https://github.com/php-api-clients/hydrator</t>
  </si>
  <si>
    <t>list-bundle</t>
  </si>
  <si>
    <t>https://github.com/vardius/list-bundle</t>
  </si>
  <si>
    <t>PermCheck</t>
  </si>
  <si>
    <t>https://github.com/eXistenZNL/PermCheck</t>
  </si>
  <si>
    <t>gia</t>
  </si>
  <si>
    <t>https://github.com/ikandars/gia</t>
  </si>
  <si>
    <t>PCO-API</t>
  </si>
  <si>
    <t>https://github.com/joelsteidl/PCO-API</t>
  </si>
  <si>
    <t>ansible-role-php-tideways</t>
  </si>
  <si>
    <t>https://github.com/geerlingguy/ansible-role-php-tideways</t>
  </si>
  <si>
    <t>php-rate-limiting</t>
  </si>
  <si>
    <t>https://github.com/hostinfodev/php-rate-limiting</t>
  </si>
  <si>
    <t>easy-comments</t>
  </si>
  <si>
    <t>https://github.com/phhpro/easy-comments</t>
  </si>
  <si>
    <t>10degrees-base</t>
  </si>
  <si>
    <t>https://github.com/10degrees/10degrees-base</t>
  </si>
  <si>
    <t>laravel-ad</t>
  </si>
  <si>
    <t>https://github.com/atk4/laravel-ad</t>
  </si>
  <si>
    <t>intelligent-system</t>
  </si>
  <si>
    <t>https://github.com/jokosuntoro/intelligent-system</t>
  </si>
  <si>
    <t>wester-chunk-upload</t>
  </si>
  <si>
    <t>https://github.com/hossein-zare/wester-chunk-upload</t>
  </si>
  <si>
    <t>php-table-generator</t>
  </si>
  <si>
    <t>https://github.com/iranianpep/php-table-generator</t>
  </si>
  <si>
    <t>Useful-pH-Classes</t>
  </si>
  <si>
    <t>https://github.com/pH-7/Useful-pH-Classes</t>
  </si>
  <si>
    <t>ad-doge</t>
  </si>
  <si>
    <t>https://github.com/B012ED/ad-doge</t>
  </si>
  <si>
    <t>chickenpoll</t>
  </si>
  <si>
    <t>https://github.com/arturnawrot/chickenpoll</t>
  </si>
  <si>
    <t>Web-Lab-Programs</t>
  </si>
  <si>
    <t>https://github.com/NandanSatheesh/Web-Lab-Programs</t>
  </si>
  <si>
    <t>que</t>
  </si>
  <si>
    <t>https://github.com/iamwizzdom/que</t>
  </si>
  <si>
    <t>coossions</t>
  </si>
  <si>
    <t>https://github.com/arthurkushman/coossions</t>
  </si>
  <si>
    <t>SetaPDF-Signer-Addon-GlobalSign-DSS</t>
  </si>
  <si>
    <t>https://github.com/Setasign/SetaPDF-Signer-Addon-GlobalSign-DSS</t>
  </si>
  <si>
    <t>Heap</t>
  </si>
  <si>
    <t>https://github.com/hoaproject/Heap</t>
  </si>
  <si>
    <t>propel1-bridge</t>
  </si>
  <si>
    <t>https://github.com/symfony/propel1-bridge</t>
  </si>
  <si>
    <t>https://github.com/joomla-framework/language</t>
  </si>
  <si>
    <t>EasyConnect</t>
  </si>
  <si>
    <t>https://github.com/brooman/EasyConnect</t>
  </si>
  <si>
    <t>phpBackupMySQL</t>
  </si>
  <si>
    <t>https://github.com/fcocascales/phpBackupMySQL</t>
  </si>
  <si>
    <t>yawk.io</t>
  </si>
  <si>
    <t>https://github.com/YaWK/yawk.io</t>
  </si>
  <si>
    <t>room-bookings</t>
  </si>
  <si>
    <t>https://github.com/trevorprinn/room-bookings</t>
  </si>
  <si>
    <t>PHP-MyPortfolio</t>
  </si>
  <si>
    <t>https://github.com/website-template/PHP-MyPortfolio</t>
  </si>
  <si>
    <t>https://github.com/akmamun/code-snippets</t>
  </si>
  <si>
    <t>docker-yii2-php</t>
  </si>
  <si>
    <t>https://github.com/sergeymakinen/docker-yii2-php</t>
  </si>
  <si>
    <t>symfony_rdm</t>
  </si>
  <si>
    <t>https://github.com/addiks/symfony_rdm</t>
  </si>
  <si>
    <t>php_c_ext_demo</t>
  </si>
  <si>
    <t>https://github.com/fifths/php_c_ext_demo</t>
  </si>
  <si>
    <t>crontab-manage</t>
  </si>
  <si>
    <t>https://github.com/rabeetwaqar1/crontab-manage</t>
  </si>
  <si>
    <t>easyappointments-docker</t>
  </si>
  <si>
    <t>https://github.com/alextselegidis/easyappointments-docker</t>
  </si>
  <si>
    <t>smug</t>
  </si>
  <si>
    <t>https://github.com/cristiancmello/smug</t>
  </si>
  <si>
    <t>PyramidalTests</t>
  </si>
  <si>
    <t>https://github.com/andaniel05/PyramidalTests</t>
  </si>
  <si>
    <t>https://github.com/SagarMaheshwary/mvc-php</t>
  </si>
  <si>
    <t>nginx-php-wordpress</t>
  </si>
  <si>
    <t>https://github.com/demyxco/nginx-php-wordpress</t>
  </si>
  <si>
    <t>vscode-docker-php</t>
  </si>
  <si>
    <t>https://github.com/javiercp/vscode-docker-php</t>
  </si>
  <si>
    <t>compose-laravel</t>
  </si>
  <si>
    <t>https://github.com/dockerwest/compose-laravel</t>
  </si>
  <si>
    <t>tap</t>
  </si>
  <si>
    <t>https://github.com/Houzz/tap</t>
  </si>
  <si>
    <t>gopay-api</t>
  </si>
  <si>
    <t>https://github.com/contributte/gopay-api</t>
  </si>
  <si>
    <t>phpsettings-module</t>
  </si>
  <si>
    <t>https://github.com/polderknowledge/phpsettings-module</t>
  </si>
  <si>
    <t>Note</t>
  </si>
  <si>
    <t>https://github.com/bramkorsten/Note</t>
  </si>
  <si>
    <t>Free-Text-Search</t>
  </si>
  <si>
    <t>https://github.com/pH-7/Free-Text-Search</t>
  </si>
  <si>
    <t>Android-App-with-MySQL-Database</t>
  </si>
  <si>
    <t>https://github.com/shubhangibharti/Android-App-with-MySQL-Database</t>
  </si>
  <si>
    <t>https://github.com/jojoee/docker-examples</t>
  </si>
  <si>
    <t>JungiThemeBundle</t>
  </si>
  <si>
    <t>https://github.com/piku235/JungiThemeBundle</t>
  </si>
  <si>
    <t>cakephp-utils</t>
  </si>
  <si>
    <t>https://github.com/QoboLtd/cakephp-utils</t>
  </si>
  <si>
    <t>Ffuenf_ConfigDotEnv</t>
  </si>
  <si>
    <t>https://github.com/ffuenf/Ffuenf_ConfigDotEnv</t>
  </si>
  <si>
    <t>CwsDebug</t>
  </si>
  <si>
    <t>https://github.com/crazy-max/CwsDebug</t>
  </si>
  <si>
    <t>php-rsmq-client</t>
  </si>
  <si>
    <t>https://github.com/ScientaNL/php-rsmq-client</t>
  </si>
  <si>
    <t>sysgenad</t>
  </si>
  <si>
    <t>https://github.com/bjverde/sysgenad</t>
  </si>
  <si>
    <t>ZendPsrLogger</t>
  </si>
  <si>
    <t>https://github.com/seyfer/ZendPsrLogger</t>
  </si>
  <si>
    <t>msgpack-rpc</t>
  </si>
  <si>
    <t>https://github.com/taoso/msgpack-rpc</t>
  </si>
  <si>
    <t>https://github.com/joomla-framework/session</t>
  </si>
  <si>
    <t>https://github.com/Gausul/PHP-Examples</t>
  </si>
  <si>
    <t>govee-api</t>
  </si>
  <si>
    <t>https://github.com/dutchie027/govee-api</t>
  </si>
  <si>
    <t>https://github.com/Chandana047/Blood-Bank-Management-System</t>
  </si>
  <si>
    <t>ticket-system-api</t>
  </si>
  <si>
    <t>https://github.com/lewandy/ticket-system-api</t>
  </si>
  <si>
    <t>tbd-challenge-web-hacking</t>
  </si>
  <si>
    <t>https://github.com/RamadhanAmizudin/tbd-challenge-web-hacking</t>
  </si>
  <si>
    <t>craftedin</t>
  </si>
  <si>
    <t>https://github.com/jrgrimshaw/craftedin</t>
  </si>
  <si>
    <t>recaptcha-vanilla-php</t>
  </si>
  <si>
    <t>https://github.com/Tes3awy/recaptcha-vanilla-php</t>
  </si>
  <si>
    <t>Give-Wordpress-Donations-Bitcoin</t>
  </si>
  <si>
    <t>https://github.com/cryptoapi/Give-Wordpress-Donations-Bitcoin</t>
  </si>
  <si>
    <t>outgogo-api</t>
  </si>
  <si>
    <t>https://github.com/cristian-g/outgogo-api</t>
  </si>
  <si>
    <t>Be-Our-Guest</t>
  </si>
  <si>
    <t>https://github.com/Rajspeaks/Be-Our-Guest</t>
  </si>
  <si>
    <t>NucleosMenuBundle</t>
  </si>
  <si>
    <t>https://github.com/nucleos/NucleosMenuBundle</t>
  </si>
  <si>
    <t>MetaScrapper</t>
  </si>
  <si>
    <t>https://github.com/hojabbr/MetaScrapper</t>
  </si>
  <si>
    <t>translate</t>
  </si>
  <si>
    <t>https://github.com/rostenkowski/translate</t>
  </si>
  <si>
    <t>https://github.com/Pontorez/laravel</t>
  </si>
  <si>
    <t>Aliexpress-affiliate-program-shop</t>
  </si>
  <si>
    <t>https://github.com/yerzhansa/Aliexpress-affiliate-program-shop</t>
  </si>
  <si>
    <t>https://github.com/geekgirljoy/PHP</t>
  </si>
  <si>
    <t>reactphp-cache-filesystem</t>
  </si>
  <si>
    <t>https://github.com/WyriHaximus/reactphp-cache-filesystem</t>
  </si>
  <si>
    <t>product-requests-opencart</t>
  </si>
  <si>
    <t>https://github.com/angela-d/product-requests-opencart</t>
  </si>
  <si>
    <t>https://github.com/phoole/di</t>
  </si>
  <si>
    <t>webcrawler</t>
  </si>
  <si>
    <t>https://github.com/baraja-core/webcrawler</t>
  </si>
  <si>
    <t>https://github.com/yimuczhou/docker-lnmp</t>
  </si>
  <si>
    <t>SNToolboxBundle</t>
  </si>
  <si>
    <t>https://github.com/sonntagnacht/SNToolboxBundle</t>
  </si>
  <si>
    <t>php-psr7-validation</t>
  </si>
  <si>
    <t>https://github.com/mittwald/php-psr7-validation</t>
  </si>
  <si>
    <t>XSLT-PHP-Template-Engine</t>
  </si>
  <si>
    <t>https://github.com/pH-7/XSLT-PHP-Template-Engine</t>
  </si>
  <si>
    <t>ci-wechat-dev</t>
  </si>
  <si>
    <t>https://github.com/pythonsir/ci-wechat-dev</t>
  </si>
  <si>
    <t>https://github.com/joomla-framework/cache</t>
  </si>
  <si>
    <t>flysystem-qcloud-cos-v3</t>
  </si>
  <si>
    <t>https://github.com/freyo/flysystem-qcloud-cos-v3</t>
  </si>
  <si>
    <t>jQuery-Ajax-Dynamic-Select</t>
  </si>
  <si>
    <t>https://github.com/SalithaUCSC/jQuery-Ajax-Dynamic-Select</t>
  </si>
  <si>
    <t>php-serializable</t>
  </si>
  <si>
    <t>https://github.com/theoomoregbee/php-serializable</t>
  </si>
  <si>
    <t>Mappy</t>
  </si>
  <si>
    <t>https://github.com/scopefragger/Mappy</t>
  </si>
  <si>
    <t>Online-Bookshop-with-laravel</t>
  </si>
  <si>
    <t>https://github.com/tahmid-ni7/Online-Bookshop-with-laravel</t>
  </si>
  <si>
    <t>https://github.com/febrihidayan/laravel-blog</t>
  </si>
  <si>
    <t>mezon-application</t>
  </si>
  <si>
    <t>https://github.com/alexdodonov/mezon-application</t>
  </si>
  <si>
    <t>queasy-db</t>
  </si>
  <si>
    <t>https://github.com/v-dem/queasy-db</t>
  </si>
  <si>
    <t>multilog</t>
  </si>
  <si>
    <t>https://github.com/karlomikus/multilog</t>
  </si>
  <si>
    <t>vagrant-nginx-php-mysql</t>
  </si>
  <si>
    <t>https://github.com/martonbognar/vagrant-nginx-php-mysql</t>
  </si>
  <si>
    <t>desnortado</t>
  </si>
  <si>
    <t>https://github.com/yatan/desnortado</t>
  </si>
  <si>
    <t>laravel-kickbox-validator</t>
  </si>
  <si>
    <t>https://github.com/stuyam/laravel-kickbox-validator</t>
  </si>
  <si>
    <t>https://github.com/spiral-packages/package-skeleton</t>
  </si>
  <si>
    <t>YOURLS-unit-tests</t>
  </si>
  <si>
    <t>https://github.com/YOURLS/YOURLS-unit-tests</t>
  </si>
  <si>
    <t>DevExpressBundle</t>
  </si>
  <si>
    <t>https://github.com/Elma/DevExpressBundle</t>
  </si>
  <si>
    <t>Moe-counter</t>
  </si>
  <si>
    <t>https://github.com/MCBBC/Moe-counter</t>
  </si>
  <si>
    <t>Fest-Template</t>
  </si>
  <si>
    <t>https://github.com/SatyamSoni23/Fest-Template</t>
  </si>
  <si>
    <t>phishing-facebook-email-pass</t>
  </si>
  <si>
    <t>https://github.com/emeykey/phishing-facebook-email-pass</t>
  </si>
  <si>
    <t>ec-laravel-validator</t>
  </si>
  <si>
    <t>https://github.com/tavo1987/ec-laravel-validator</t>
  </si>
  <si>
    <t>DCSLab</t>
  </si>
  <si>
    <t>https://github.com/GitzJoey/DCSLab</t>
  </si>
  <si>
    <t>php-uploader</t>
  </si>
  <si>
    <t>https://github.com/bentettmar/php-uploader</t>
  </si>
  <si>
    <t>agency-iha</t>
  </si>
  <si>
    <t>https://github.com/bilginpro/agency-iha</t>
  </si>
  <si>
    <t>php-measuring-units</t>
  </si>
  <si>
    <t>https://github.com/zlikavac32/php-measuring-units</t>
  </si>
  <si>
    <t>caligrafy-course</t>
  </si>
  <si>
    <t>https://github.com/caligrafy/caligrafy-course</t>
  </si>
  <si>
    <t>ext-application-bundle</t>
  </si>
  <si>
    <t>https://github.com/teqneers/ext-application-bundle</t>
  </si>
  <si>
    <t>SD_Project</t>
  </si>
  <si>
    <t>https://github.com/ekramasif/SD_Project</t>
  </si>
  <si>
    <t>dredd-hooks-laravel</t>
  </si>
  <si>
    <t>https://github.com/netsells/dredd-hooks-laravel</t>
  </si>
  <si>
    <t>YouTubePartner</t>
  </si>
  <si>
    <t>https://github.com/janyksteenbeek/YouTubePartner</t>
  </si>
  <si>
    <t>MultipleIPProxy</t>
  </si>
  <si>
    <t>https://github.com/qwenode/MultipleIPProxy</t>
  </si>
  <si>
    <t>php-console-app-using-symfony</t>
  </si>
  <si>
    <t>https://github.com/philipszdavido/php-console-app-using-symfony</t>
  </si>
  <si>
    <t>CMS-Blogging-System</t>
  </si>
  <si>
    <t>https://github.com/manasye/CMS-Blogging-System</t>
  </si>
  <si>
    <t>php-gmad</t>
  </si>
  <si>
    <t>https://github.com/everyday-as/php-gmad</t>
  </si>
  <si>
    <t>php-webkitgtk</t>
  </si>
  <si>
    <t>https://github.com/jgmdev/php-webkitgtk</t>
  </si>
  <si>
    <t>mythtpl</t>
  </si>
  <si>
    <t>https://github.com/shusaura85/mythtpl</t>
  </si>
  <si>
    <t>lampho</t>
  </si>
  <si>
    <t>https://github.com/philip/lampho</t>
  </si>
  <si>
    <t>Net-Banking-Website</t>
  </si>
  <si>
    <t>https://github.com/AkiiSinghal/Net-Banking-Website</t>
  </si>
  <si>
    <t>mobile-acg</t>
  </si>
  <si>
    <t>https://github.com/juzeon/mobile-acg</t>
  </si>
  <si>
    <t>loqate-php</t>
  </si>
  <si>
    <t>https://github.com/baikho/loqate-php</t>
  </si>
  <si>
    <t>turbo-sms-notifier</t>
  </si>
  <si>
    <t>https://github.com/symfony/turbo-sms-notifier</t>
  </si>
  <si>
    <t>OES-Online-Examination-system</t>
  </si>
  <si>
    <t>https://github.com/bubblebeam/OES-Online-Examination-system</t>
  </si>
  <si>
    <t>wp-ajaxer</t>
  </si>
  <si>
    <t>https://github.com/varunsridharan/wp-ajaxer</t>
  </si>
  <si>
    <t>https://github.com/gravataLonga/container</t>
  </si>
  <si>
    <t>https://github.com/ribafs/crud-generator</t>
  </si>
  <si>
    <t>store-html-table-values-in-a-javascript-array</t>
  </si>
  <si>
    <t>https://github.com/rscavilla/store-html-table-values-in-a-javascript-array</t>
  </si>
  <si>
    <t>teller-api</t>
  </si>
  <si>
    <t>https://github.com/PhilETaylor/teller-api</t>
  </si>
  <si>
    <t>https://github.com/mariusbalcytis/math</t>
  </si>
  <si>
    <t>mautic-phpstorm</t>
  </si>
  <si>
    <t>https://github.com/mtcextendee/mautic-phpstorm</t>
  </si>
  <si>
    <t>EasyPHPWaf</t>
  </si>
  <si>
    <t>https://github.com/MoeGuoH/EasyPHPWaf</t>
  </si>
  <si>
    <t>https://github.com/bullsoft/php-backtrace</t>
  </si>
  <si>
    <t>swoole-for-five-in-a-row</t>
  </si>
  <si>
    <t>https://github.com/Lidisam/swoole-for-five-in-a-row</t>
  </si>
  <si>
    <t>phuzzy</t>
  </si>
  <si>
    <t>https://github.com/techarealab/phuzzy</t>
  </si>
  <si>
    <t>Extenso</t>
  </si>
  <si>
    <t>https://github.com/evaldobarbosa/Extenso</t>
  </si>
  <si>
    <t>turkmvc</t>
  </si>
  <si>
    <t>https://github.com/turkmvc/turkmvc</t>
  </si>
  <si>
    <t>escpos-php-driver</t>
  </si>
  <si>
    <t>https://github.com/RundesBalli/escpos-php-driver</t>
  </si>
  <si>
    <t>Bengkelku</t>
  </si>
  <si>
    <t>https://github.com/Tegardoa/Bengkelku</t>
  </si>
  <si>
    <t>https://github.com/BoShurik/websocket</t>
  </si>
  <si>
    <t>Linux-OpenLiteSpeed-MySQL-PHP-Server-Docker-Compose</t>
  </si>
  <si>
    <t>https://github.com/techwithus/Linux-OpenLiteSpeed-MySQL-PHP-Server-Docker-Compose</t>
  </si>
  <si>
    <t>SlimFit</t>
  </si>
  <si>
    <t>https://github.com/cvgellhorn/SlimFit</t>
  </si>
  <si>
    <t>1c-odata-php-functions</t>
  </si>
  <si>
    <t>https://github.com/jerrygacket/1c-odata-php-functions</t>
  </si>
  <si>
    <t>service-library</t>
  </si>
  <si>
    <t>https://github.com/win32service/service-library</t>
  </si>
  <si>
    <t>PHP-Pexels</t>
  </si>
  <si>
    <t>https://github.com/onassar/PHP-Pexels</t>
  </si>
  <si>
    <t>phpestore</t>
  </si>
  <si>
    <t>https://github.com/worksma/phpestore</t>
  </si>
  <si>
    <t>sistem-antrian-produksi-berbasis-web</t>
  </si>
  <si>
    <t>https://github.com/dms-p/sistem-antrian-produksi-berbasis-web</t>
  </si>
  <si>
    <t>cmcc</t>
  </si>
  <si>
    <t>https://github.com/luolongfei/cmcc</t>
  </si>
  <si>
    <t>vgot</t>
  </si>
  <si>
    <t>https://github.com/xpader/vgot</t>
  </si>
  <si>
    <t>acortador-php</t>
  </si>
  <si>
    <t>https://github.com/parzibyte/acortador-php</t>
  </si>
  <si>
    <t>titania</t>
  </si>
  <si>
    <t>https://github.com/allocine/titania</t>
  </si>
  <si>
    <t>ToDo-php</t>
  </si>
  <si>
    <t>https://github.com/khanakat/ToDo-php</t>
  </si>
  <si>
    <t>eu-vat-validation</t>
  </si>
  <si>
    <t>https://github.com/cba85/eu-vat-validation</t>
  </si>
  <si>
    <t>betsolutions-casino-PHP-SDK</t>
  </si>
  <si>
    <t>https://github.com/betsolutions-llc/betsolutions-casino-PHP-SDK</t>
  </si>
  <si>
    <t>PayPal-Integration-with-PHP</t>
  </si>
  <si>
    <t>https://github.com/thinkholic/PayPal-Integration-with-PHP</t>
  </si>
  <si>
    <t>php-pdf-create</t>
  </si>
  <si>
    <t>https://github.com/talentedev/php-pdf-create</t>
  </si>
  <si>
    <t>wordhi</t>
  </si>
  <si>
    <t>https://github.com/zacharyrankin/wordhi</t>
  </si>
  <si>
    <t>crud-json-php</t>
  </si>
  <si>
    <t>https://github.com/m45rud/crud-json-php</t>
  </si>
  <si>
    <t>pgsql</t>
  </si>
  <si>
    <t>https://github.com/dazzle-php/pgsql</t>
  </si>
  <si>
    <t>xbphp</t>
  </si>
  <si>
    <t>https://github.com/mcxiaobo1314/xbphp</t>
  </si>
  <si>
    <t>php_extension_backdoor</t>
  </si>
  <si>
    <t>https://github.com/imagemlt/php_extension_backdoor</t>
  </si>
  <si>
    <t>signup-loginform</t>
  </si>
  <si>
    <t>https://github.com/rishitsondhi/signup-loginform</t>
  </si>
  <si>
    <t>jadd</t>
  </si>
  <si>
    <t>https://github.com/ubirak/jadd</t>
  </si>
  <si>
    <t>ssh2bundle</t>
  </si>
  <si>
    <t>https://github.com/steevanb/ssh2bundle</t>
  </si>
  <si>
    <t>rabbitmq_learning</t>
  </si>
  <si>
    <t>https://github.com/whistling/rabbitmq_learning</t>
  </si>
  <si>
    <t>ObscurePHP</t>
  </si>
  <si>
    <t>https://github.com/sunshinexcode/ObscurePHP</t>
  </si>
  <si>
    <t>docker-php-tools</t>
  </si>
  <si>
    <t>https://github.com/mcustiel/docker-php-tools</t>
  </si>
  <si>
    <t>php-help</t>
  </si>
  <si>
    <t>https://github.com/parieses/php-help</t>
  </si>
  <si>
    <t>wefact-api-php</t>
  </si>
  <si>
    <t>https://github.com/imbue/wefact-api-php</t>
  </si>
  <si>
    <t>ig-api</t>
  </si>
  <si>
    <t>https://github.com/rezzaapr/ig-api</t>
  </si>
  <si>
    <t>optimizely-php</t>
  </si>
  <si>
    <t>https://github.com/webmarketingroi/optimizely-php</t>
  </si>
  <si>
    <t>jquery-ajax-php</t>
  </si>
  <si>
    <t>https://github.com/parzibyte/jquery-ajax-php</t>
  </si>
  <si>
    <t>centos-apache-php</t>
  </si>
  <si>
    <t>https://github.com/cetres/centos-apache-php</t>
  </si>
  <si>
    <t>https://github.com/YehudaEi/FileManager</t>
  </si>
  <si>
    <t>native-php-cms</t>
  </si>
  <si>
    <t>https://github.com/Fanli2012/native-php-cms</t>
  </si>
  <si>
    <t>ergast-client</t>
  </si>
  <si>
    <t>https://github.com/brieucthomas/ergast-client</t>
  </si>
  <si>
    <t>PHP-PDO-pagination</t>
  </si>
  <si>
    <t>https://github.com/DarkoBorojevic/PHP-PDO-pagination</t>
  </si>
  <si>
    <t>filterable-news</t>
  </si>
  <si>
    <t>https://github.com/kkayacan/filterable-news</t>
  </si>
  <si>
    <t>Ajax-PHP-CRUD</t>
  </si>
  <si>
    <t>https://github.com/m4noj/Ajax-PHP-CRUD</t>
  </si>
  <si>
    <t>https://github.com/mcoudurier/e-commerce</t>
  </si>
  <si>
    <t>to_china_capitals</t>
  </si>
  <si>
    <t>https://github.com/chi-chu/to_china_capitals</t>
  </si>
  <si>
    <t>php-in-memoriam-extension</t>
  </si>
  <si>
    <t>https://github.com/tommy-muehle/php-in-memoriam-extension</t>
  </si>
  <si>
    <t>laravel-decimal</t>
  </si>
  <si>
    <t>https://github.com/roboticsexpert/laravel-decimal</t>
  </si>
  <si>
    <t>Php-mailer-gmail</t>
  </si>
  <si>
    <t>https://github.com/prondubuisi/Php-mailer-gmail</t>
  </si>
  <si>
    <t>php-gpglib</t>
  </si>
  <si>
    <t>https://github.com/wikimedia/php-gpglib</t>
  </si>
  <si>
    <t>GCWC_Heroes_Draft</t>
  </si>
  <si>
    <t>https://github.com/TinkoLiu/GCWC_Heroes_Draft</t>
  </si>
  <si>
    <t>netbeans-php-tools</t>
  </si>
  <si>
    <t>https://github.com/VitexSoftware/netbeans-php-tools</t>
  </si>
  <si>
    <t>phpslugger</t>
  </si>
  <si>
    <t>https://github.com/afshinakhgar/phpslugger</t>
  </si>
  <si>
    <t>fleet</t>
  </si>
  <si>
    <t>https://github.com/mattmezza/fleet</t>
  </si>
  <si>
    <t>events</t>
  </si>
  <si>
    <t>https://github.com/toandp/events</t>
  </si>
  <si>
    <t>phine</t>
  </si>
  <si>
    <t>https://github.com/nanato12/phine</t>
  </si>
  <si>
    <t>php-subreg</t>
  </si>
  <si>
    <t>https://github.com/Spoje-NET/php-subreg</t>
  </si>
  <si>
    <t>mysql2mysqli</t>
  </si>
  <si>
    <t>https://github.com/donjajo/mysql2mysqli</t>
  </si>
  <si>
    <t>StatisticsCode</t>
  </si>
  <si>
    <t>https://github.com/andanyoung/StatisticsCode</t>
  </si>
  <si>
    <t>kilvin</t>
  </si>
  <si>
    <t>https://github.com/artificery/kilvin</t>
  </si>
  <si>
    <t>rancher-api</t>
  </si>
  <si>
    <t>https://github.com/Segfaultd/rancher-api</t>
  </si>
  <si>
    <t>docker-for-php</t>
  </si>
  <si>
    <t>https://github.com/rikkeisoft/docker-for-php</t>
  </si>
  <si>
    <t>laminas-whoops</t>
  </si>
  <si>
    <t>https://github.com/Ppito/laminas-whoops</t>
  </si>
  <si>
    <t>php-switch</t>
  </si>
  <si>
    <t>https://github.com/svilborg/php-switch</t>
  </si>
  <si>
    <t>php-magic-number-check-action</t>
  </si>
  <si>
    <t>https://github.com/umutphp/php-magic-number-check-action</t>
  </si>
  <si>
    <t>https://github.com/bkuhl/php</t>
  </si>
  <si>
    <t>PHP-LAS</t>
  </si>
  <si>
    <t>https://github.com/wlommusic/PHP-LAS</t>
  </si>
  <si>
    <t>https://github.com/aeon-php/retry</t>
  </si>
  <si>
    <t>PHPStrict</t>
  </si>
  <si>
    <t>https://github.com/chrispecoraro/PHPStrict</t>
  </si>
  <si>
    <t>php-klanten-vertellen-api</t>
  </si>
  <si>
    <t>https://github.com/kingscode/php-klanten-vertellen-api</t>
  </si>
  <si>
    <t>CoreBundle</t>
  </si>
  <si>
    <t>https://github.com/c33s/CoreBundle</t>
  </si>
  <si>
    <t>descomplicandoacertificacaophp</t>
  </si>
  <si>
    <t>https://github.com/casadophp/descomplicandoacertificacaophp</t>
  </si>
  <si>
    <t>DoS-UDP-PHP</t>
  </si>
  <si>
    <t>https://github.com/IbrahimBen1k/DoS-UDP-PHP</t>
  </si>
  <si>
    <t>array_key_first_last-polyfill</t>
  </si>
  <si>
    <t>https://github.com/PHPWatch/array_key_first_last-polyfill</t>
  </si>
  <si>
    <t>get-tweets-in-php</t>
  </si>
  <si>
    <t>https://github.com/netgloo/get-tweets-in-php</t>
  </si>
  <si>
    <t>php-domain-name</t>
  </si>
  <si>
    <t>https://github.com/fifilyu/php-domain-name</t>
  </si>
  <si>
    <t>TelegramBots-Class</t>
  </si>
  <si>
    <t>https://github.com/YehudaEi/TelegramBots-Class</t>
  </si>
  <si>
    <t>battleship</t>
  </si>
  <si>
    <t>https://github.com/lan143/battleship</t>
  </si>
  <si>
    <t>Village-Web-Application</t>
  </si>
  <si>
    <t>https://github.com/SayemAhmedSayem/Village-Web-Application</t>
  </si>
  <si>
    <t>easyraikitphp</t>
  </si>
  <si>
    <t>https://github.com/MikeRow/easyraikitphp</t>
  </si>
  <si>
    <t>cms-with-php</t>
  </si>
  <si>
    <t>https://github.com/besimgurbuz/cms-with-php</t>
  </si>
  <si>
    <t>Basic-CRUD-PHP-MySQL</t>
  </si>
  <si>
    <t>https://github.com/dewasemadi/Basic-CRUD-PHP-MySQL</t>
  </si>
  <si>
    <t>sh-service</t>
  </si>
  <si>
    <t>https://github.com/phpbala/sh-service</t>
  </si>
  <si>
    <t>Meeting-Attendance</t>
  </si>
  <si>
    <t>https://github.com/ddeshar/Meeting-Attendance</t>
  </si>
  <si>
    <t>Teamspeak-PHP-Snapshot</t>
  </si>
  <si>
    <t>https://github.com/Forge-Media/Teamspeak-PHP-Snapshot</t>
  </si>
  <si>
    <t>brainfuck-php</t>
  </si>
  <si>
    <t>https://github.com/dotzero/brainfuck-php</t>
  </si>
  <si>
    <t>array2text</t>
  </si>
  <si>
    <t>https://github.com/cw1997/array2text</t>
  </si>
  <si>
    <t>AEAT</t>
  </si>
  <si>
    <t>https://github.com/fawno/AEAT</t>
  </si>
  <si>
    <t>osafw-php</t>
  </si>
  <si>
    <t>https://github.com/osalabs/osafw-php</t>
  </si>
  <si>
    <t>OpenCart-Whoops</t>
  </si>
  <si>
    <t>https://github.com/Charlesbjerg/OpenCart-Whoops</t>
  </si>
  <si>
    <t>php-mssql</t>
  </si>
  <si>
    <t>https://github.com/HasHolding/php-mssql</t>
  </si>
  <si>
    <t>moonclerk-php</t>
  </si>
  <si>
    <t>https://github.com/jobapis/moonclerk-php</t>
  </si>
  <si>
    <t>wrike-bundle</t>
  </si>
  <si>
    <t>https://github.com/zibios/wrike-bundle</t>
  </si>
  <si>
    <t>fortune.php</t>
  </si>
  <si>
    <t>https://github.com/jakwings/fortune.php</t>
  </si>
  <si>
    <t>Simple-MVC-Framework</t>
  </si>
  <si>
    <t>https://github.com/weverkley/Simple-MVC-Framework</t>
  </si>
  <si>
    <t>https://github.com/jxy918/swoole-chat</t>
  </si>
  <si>
    <t>Practizi-Learning-management-System</t>
  </si>
  <si>
    <t>https://github.com/whyDontI/Practizi-Learning-management-System</t>
  </si>
  <si>
    <t>PHP-UserInfo</t>
  </si>
  <si>
    <t>https://github.com/lablnet/PHP-UserInfo</t>
  </si>
  <si>
    <t>Docker-php-helloworld</t>
  </si>
  <si>
    <t>https://github.com/ZakCheb/Docker-php-helloworld</t>
  </si>
  <si>
    <t>https://github.com/Interdose/DB</t>
  </si>
  <si>
    <t>php-wcwidth</t>
  </si>
  <si>
    <t>https://github.com/alecrabbit/php-wcwidth</t>
  </si>
  <si>
    <t>now-php-client</t>
  </si>
  <si>
    <t>https://github.com/joecohens/now-php-client</t>
  </si>
  <si>
    <t>getnet-php</t>
  </si>
  <si>
    <t>https://github.com/victorcaina/getnet-php</t>
  </si>
  <si>
    <t>ICTMAIL-Web-Mail-App-Client</t>
  </si>
  <si>
    <t>https://github.com/ryfan/ICTMAIL-Web-Mail-App-Client</t>
  </si>
  <si>
    <t>dme-sdk-php</t>
  </si>
  <si>
    <t>https://github.com/sandwave-io/dme-sdk-php</t>
  </si>
  <si>
    <t>https://github.com/baraja-core/sandbox</t>
  </si>
  <si>
    <t>multi-language-ci</t>
  </si>
  <si>
    <t>https://github.com/karebet/multi-language-ci</t>
  </si>
  <si>
    <t>php-simple-protobuf</t>
  </si>
  <si>
    <t>https://github.com/ndunks/php-simple-protobuf</t>
  </si>
  <si>
    <t>cheeserox</t>
  </si>
  <si>
    <t>https://github.com/cheeserox/cheeserox</t>
  </si>
  <si>
    <t>SATRepairCRM</t>
  </si>
  <si>
    <t>https://github.com/cecicifu/SATRepairCRM</t>
  </si>
  <si>
    <t>sqldashboard</t>
  </si>
  <si>
    <t>https://github.com/Studeal/sqldashboard</t>
  </si>
  <si>
    <t>kraken-php-client</t>
  </si>
  <si>
    <t>https://github.com/andreas-glaser/kraken-php-client</t>
  </si>
  <si>
    <t>php-languages-hook</t>
  </si>
  <si>
    <t>https://github.com/101t/php-languages-hook</t>
  </si>
  <si>
    <t>https://github.com/ibrunotome/php</t>
  </si>
  <si>
    <t>upforphp</t>
  </si>
  <si>
    <t>https://github.com/upfor/upforphp</t>
  </si>
  <si>
    <t>https://github.com/verystar/framework</t>
  </si>
  <si>
    <t>server-setup</t>
  </si>
  <si>
    <t>https://github.com/nayeemdev/server-setup</t>
  </si>
  <si>
    <t>graphpinator-parser</t>
  </si>
  <si>
    <t>https://github.com/infinityloop-dev/graphpinator-parser</t>
  </si>
  <si>
    <t>mysql-mariadb-rename-database-php</t>
  </si>
  <si>
    <t>https://github.com/BaseMax/mysql-mariadb-rename-database-php</t>
  </si>
  <si>
    <t>trustedshops-php-sdk</t>
  </si>
  <si>
    <t>https://github.com/antistatique/trustedshops-php-sdk</t>
  </si>
  <si>
    <t>CoopTilleulsYmlpBundle</t>
  </si>
  <si>
    <t>https://github.com/coopTilleuls/CoopTilleulsYmlpBundle</t>
  </si>
  <si>
    <t>kamba-php-sdk</t>
  </si>
  <si>
    <t>https://github.com/usekamba/kamba-php-sdk</t>
  </si>
  <si>
    <t>bnm-rates</t>
  </si>
  <si>
    <t>https://github.com/OsoianMarcel/bnm-rates</t>
  </si>
  <si>
    <t>JSON</t>
  </si>
  <si>
    <t>https://github.com/ARCANEDEV/JSON</t>
  </si>
  <si>
    <t>bbbadmin</t>
  </si>
  <si>
    <t>https://github.com/unattended-ch/bbbadmin</t>
  </si>
  <si>
    <t>phonebook</t>
  </si>
  <si>
    <t>https://github.com/bigov/phonebook</t>
  </si>
  <si>
    <t>php-certification-studies</t>
  </si>
  <si>
    <t>https://github.com/rodolfobandeira/php-certification-studies</t>
  </si>
  <si>
    <t>devups</t>
  </si>
  <si>
    <t>https://github.com/yuricoco/devups</t>
  </si>
  <si>
    <t>tempmail</t>
  </si>
  <si>
    <t>https://github.com/leRisen/tempmail</t>
  </si>
  <si>
    <t>php-config-parser</t>
  </si>
  <si>
    <t>https://github.com/aligoren/php-config-parser</t>
  </si>
  <si>
    <t>ligne-sessions</t>
  </si>
  <si>
    <t>https://github.com/lignedev/ligne-sessions</t>
  </si>
  <si>
    <t>dagelijkswelzijn</t>
  </si>
  <si>
    <t>https://github.com/theimpossibleastronaut/dagelijkswelzijn</t>
  </si>
  <si>
    <t>Franchise</t>
  </si>
  <si>
    <t>https://github.com/hakunacode/Franchise</t>
  </si>
  <si>
    <t>https://github.com/yannoff/docker-php-fpm</t>
  </si>
  <si>
    <t>Dava-Takip-Sistemi</t>
  </si>
  <si>
    <t>https://github.com/Nrkozan/Dava-Takip-Sistemi</t>
  </si>
  <si>
    <t>https://github.com/lptracker/php-sdk</t>
  </si>
  <si>
    <t>POO-avec-PHP</t>
  </si>
  <si>
    <t>https://github.com/rosairekota/POO-avec-PHP</t>
  </si>
  <si>
    <t>EditableInvoice</t>
  </si>
  <si>
    <t>https://github.com/SaddamDeveloper/EditableInvoice</t>
  </si>
  <si>
    <t>Converter-Tool-PHP-And-MYSQL</t>
  </si>
  <si>
    <t>https://github.com/panduan-code/Converter-Tool-PHP-And-MYSQL</t>
  </si>
  <si>
    <t>SMS-BOMBER-PHD</t>
  </si>
  <si>
    <t>https://github.com/kyo1337/SMS-BOMBER-PHD</t>
  </si>
  <si>
    <t>phpredis-php7</t>
  </si>
  <si>
    <t>https://github.com/ernesthernandez/phpredis-php7</t>
  </si>
  <si>
    <t>php-simple-profiler</t>
  </si>
  <si>
    <t>https://github.com/cheprasov/php-simple-profiler</t>
  </si>
  <si>
    <t>Multi-project-timed-mail-delivery-management</t>
  </si>
  <si>
    <t>https://github.com/wangerzi/Multi-project-timed-mail-delivery-management</t>
  </si>
  <si>
    <t>aiml2-chatbot</t>
  </si>
  <si>
    <t>https://github.com/patrickschur/aiml2-chatbot</t>
  </si>
  <si>
    <t>XDO</t>
  </si>
  <si>
    <t>https://github.com/xtlsoft/XDO</t>
  </si>
  <si>
    <t>phreak</t>
  </si>
  <si>
    <t>https://github.com/webdevlabs/phreak</t>
  </si>
  <si>
    <t>php-bulk-mailer</t>
  </si>
  <si>
    <t>https://github.com/harshitsidhwa/php-bulk-mailer</t>
  </si>
  <si>
    <t>open-exchange-rates</t>
  </si>
  <si>
    <t>https://github.com/danbelden/open-exchange-rates</t>
  </si>
  <si>
    <t>Send-Mail-Using-PHP-with-attachment</t>
  </si>
  <si>
    <t>https://github.com/dilipagarwal001/Send-Mail-Using-PHP-with-attachment</t>
  </si>
  <si>
    <t>stpmex-php</t>
  </si>
  <si>
    <t>https://github.com/Kinedu/stpmex-php</t>
  </si>
  <si>
    <t>symfony-file-uploadings-example</t>
  </si>
  <si>
    <t>https://github.com/morozovalexander/symfony-file-uploadings-example</t>
  </si>
  <si>
    <t>wuwana2</t>
  </si>
  <si>
    <t>https://github.com/wuwanahq/wuwana2</t>
  </si>
  <si>
    <t>magic3</t>
  </si>
  <si>
    <t>https://github.com/magic3org/magic3</t>
  </si>
  <si>
    <t>reactphp-simple-http-server</t>
  </si>
  <si>
    <t>https://github.com/Ahmard/reactphp-simple-http-server</t>
  </si>
  <si>
    <t>phpqa-extensions</t>
  </si>
  <si>
    <t>https://github.com/MacFJA/phpqa-extensions</t>
  </si>
  <si>
    <t>php-save2evernote</t>
  </si>
  <si>
    <t>https://github.com/bigbignerd/php-save2evernote</t>
  </si>
  <si>
    <t>php-email-verifier</t>
  </si>
  <si>
    <t>https://github.com/whois-api-llc/php-email-verifier</t>
  </si>
  <si>
    <t>https://github.com/Delgus/chat</t>
  </si>
  <si>
    <t>Karaka</t>
  </si>
  <si>
    <t>https://github.com/Karaka-Management/Karaka</t>
  </si>
  <si>
    <t>php-json-patch</t>
  </si>
  <si>
    <t>https://github.com/remorhaz/php-json-patch</t>
  </si>
  <si>
    <t>https://github.com/Bludata/base</t>
  </si>
  <si>
    <t>gframework</t>
  </si>
  <si>
    <t>https://github.com/genonbeta/gframework</t>
  </si>
  <si>
    <t>docker-surf</t>
  </si>
  <si>
    <t>https://github.com/t3easy/docker-surf</t>
  </si>
  <si>
    <t>OpenCart</t>
  </si>
  <si>
    <t>https://github.com/bajpangosh/OpenCart</t>
  </si>
  <si>
    <t>https://github.com/linna/dotenv</t>
  </si>
  <si>
    <t>php-image-downloader</t>
  </si>
  <si>
    <t>https://github.com/greeflas/php-image-downloader</t>
  </si>
  <si>
    <t>php-battlerite</t>
  </si>
  <si>
    <t>https://github.com/guastallaigor/php-battlerite</t>
  </si>
  <si>
    <t>fisio-evol</t>
  </si>
  <si>
    <t>https://github.com/samuelmattos/fisio-evol</t>
  </si>
  <si>
    <t>simple-crud-php</t>
  </si>
  <si>
    <t>https://github.com/saturdayclass/simple-crud-php</t>
  </si>
  <si>
    <t>vo</t>
  </si>
  <si>
    <t>https://github.com/cn007b/vo</t>
  </si>
  <si>
    <t>search-engine</t>
  </si>
  <si>
    <t>https://github.com/shivajivarma/search-engine</t>
  </si>
  <si>
    <t>php-kurs</t>
  </si>
  <si>
    <t>https://github.com/newPrimitives/php-kurs</t>
  </si>
  <si>
    <t>typetote</t>
  </si>
  <si>
    <t>https://github.com/digitalconfection/typetote</t>
  </si>
  <si>
    <t>https://github.com/unzerdev/php-sdk</t>
  </si>
  <si>
    <t>DemonHunter-Deobfuscated</t>
  </si>
  <si>
    <t>https://github.com/non-compliant/DemonHunter-Deobfuscated</t>
  </si>
  <si>
    <t>https://github.com/vivekdhumal/laracms</t>
  </si>
  <si>
    <t>https://github.com/NotBadCode/Upload</t>
  </si>
  <si>
    <t>https://github.com/metowolf/docker-php</t>
  </si>
  <si>
    <t>php-easy-breaker</t>
  </si>
  <si>
    <t>https://github.com/DeGraciaMathieu/php-easy-breaker</t>
  </si>
  <si>
    <t>phplate</t>
  </si>
  <si>
    <t>https://github.com/iassasin/phplate</t>
  </si>
  <si>
    <t>Vigu</t>
  </si>
  <si>
    <t>https://github.com/localgod/Vigu</t>
  </si>
  <si>
    <t>codigoaberto-novo</t>
  </si>
  <si>
    <t>https://github.com/reinaldorti/codigoaberto-novo</t>
  </si>
  <si>
    <t>php-website-starter</t>
  </si>
  <si>
    <t>https://github.com/Zegnat/php-website-starter</t>
  </si>
  <si>
    <t>Codemini</t>
  </si>
  <si>
    <t>https://github.com/fabriciopolito/Codemini</t>
  </si>
  <si>
    <t>https://github.com/abiusx/php-docker</t>
  </si>
  <si>
    <t>Payroll-and-Task-management-system</t>
  </si>
  <si>
    <t>https://github.com/StudentProjectGuide/Payroll-and-Task-management-system</t>
  </si>
  <si>
    <t>UnknownRori-PHP</t>
  </si>
  <si>
    <t>https://github.com/UnknownRori/UnknownRori-PHP</t>
  </si>
  <si>
    <t>WP-exec-PHP</t>
  </si>
  <si>
    <t>https://github.com/tmthrgd/WP-exec-PHP</t>
  </si>
  <si>
    <t>php-bcdatastream</t>
  </si>
  <si>
    <t>https://github.com/andkom/php-bcdatastream</t>
  </si>
  <si>
    <t>roadrunner-easy</t>
  </si>
  <si>
    <t>https://github.com/UPDG/roadrunner-easy</t>
  </si>
  <si>
    <t>onesignal-php-api-push-notification</t>
  </si>
  <si>
    <t>https://github.com/needyamin/onesignal-php-api-push-notification</t>
  </si>
  <si>
    <t>VSM-PHP-Native</t>
  </si>
  <si>
    <t>https://github.com/AndriLaksono/VSM-PHP-Native</t>
  </si>
  <si>
    <t>twigony-bundle</t>
  </si>
  <si>
    <t>https://github.com/timonf/twigony-bundle</t>
  </si>
  <si>
    <t>thebluealliance-phpwrapper</t>
  </si>
  <si>
    <t>https://github.com/DacotahHarvey/thebluealliance-phpwrapper</t>
  </si>
  <si>
    <t>https://github.com/shinsenter/php</t>
  </si>
  <si>
    <t>phpbulkemail</t>
  </si>
  <si>
    <t>https://github.com/zeitclear/phpbulkemail</t>
  </si>
  <si>
    <t>lint</t>
  </si>
  <si>
    <t>https://github.com/dedalozzo/lint</t>
  </si>
  <si>
    <t>php-xpub</t>
  </si>
  <si>
    <t>https://github.com/nimiq/php-xpub</t>
  </si>
  <si>
    <t>ucam-webauth-php</t>
  </si>
  <si>
    <t>https://github.com/cambridgeuniversity/ucam-webauth-php</t>
  </si>
  <si>
    <t>phpstorm-meta-joomla</t>
  </si>
  <si>
    <t>https://github.com/aDaneInSpain/phpstorm-meta-joomla</t>
  </si>
  <si>
    <t>iceCMS</t>
  </si>
  <si>
    <t>https://github.com/desfpc/iceCMS</t>
  </si>
  <si>
    <t>WsdlToClass</t>
  </si>
  <si>
    <t>https://github.com/DannyvdSluijs/WsdlToClass</t>
  </si>
  <si>
    <t>script-runner</t>
  </si>
  <si>
    <t>https://github.com/php-strict/script-runner</t>
  </si>
  <si>
    <t>symfony-docs-sl</t>
  </si>
  <si>
    <t>https://github.com/symfony-si/symfony-docs-sl</t>
  </si>
  <si>
    <t>google-reminders-php</t>
  </si>
  <si>
    <t>https://github.com/Jinjinov/google-reminders-php</t>
  </si>
  <si>
    <t>https://github.com/Hexanet/php-git-hooks</t>
  </si>
  <si>
    <t>https://github.com/uchi-pro/api-client-php</t>
  </si>
  <si>
    <t>portal-php-reference</t>
  </si>
  <si>
    <t>https://github.com/gentics/portal-php-reference</t>
  </si>
  <si>
    <t>System_authentification</t>
  </si>
  <si>
    <t>https://github.com/benjdiasaad/System_authentification</t>
  </si>
  <si>
    <t>payments-sdk-php</t>
  </si>
  <si>
    <t>https://github.com/cmpayments/payments-sdk-php</t>
  </si>
  <si>
    <t>docker-alpine-php-composer</t>
  </si>
  <si>
    <t>https://github.com/petehouston/docker-alpine-php-composer</t>
  </si>
  <si>
    <t>FoodExploria</t>
  </si>
  <si>
    <t>https://github.com/nikhil-amin/FoodExploria</t>
  </si>
  <si>
    <t>basic-firewall</t>
  </si>
  <si>
    <t>https://github.com/nguyenanhung/basic-firewall</t>
  </si>
  <si>
    <t>SportsNet</t>
  </si>
  <si>
    <t>https://github.com/LPCISIIE/SportsNet</t>
  </si>
  <si>
    <t>GoMoney</t>
  </si>
  <si>
    <t>https://github.com/iscod/GoMoney</t>
  </si>
  <si>
    <t>video-type</t>
  </si>
  <si>
    <t>https://github.com/selective-php/video-type</t>
  </si>
  <si>
    <t>php-jsonrpc-server-sdk</t>
  </si>
  <si>
    <t>https://github.com/yoanm/php-jsonrpc-server-sdk</t>
  </si>
  <si>
    <t>slim-crud</t>
  </si>
  <si>
    <t>https://github.com/jjjjcccjjf/slim-crud</t>
  </si>
  <si>
    <t>PHP-CS-Fixer-Config</t>
  </si>
  <si>
    <t>https://github.com/romanzipp/PHP-CS-Fixer-Config</t>
  </si>
  <si>
    <t>koleksi-source-code-php-jquery</t>
  </si>
  <si>
    <t>https://github.com/hajirodeon/koleksi-source-code-php-jquery</t>
  </si>
  <si>
    <t>spoil</t>
  </si>
  <si>
    <t>https://github.com/impensavel/spoil</t>
  </si>
  <si>
    <t>o-data</t>
  </si>
  <si>
    <t>https://github.com/vvasystem/o-data</t>
  </si>
  <si>
    <t>https://github.com/nisa6delgado/base</t>
  </si>
  <si>
    <t>FFphisher</t>
  </si>
  <si>
    <t>https://github.com/Zaeem20/FFphisher</t>
  </si>
  <si>
    <t>tdCron</t>
  </si>
  <si>
    <t>https://github.com/chland/tdCron</t>
  </si>
  <si>
    <t>https://github.com/dude920228/php-cache</t>
  </si>
  <si>
    <t>swarm-process</t>
  </si>
  <si>
    <t>https://github.com/afrihost/swarm-process</t>
  </si>
  <si>
    <t>php.framework</t>
  </si>
  <si>
    <t>https://github.com/wdg/php.framework</t>
  </si>
  <si>
    <t>postcodes-io-sdk</t>
  </si>
  <si>
    <t>https://github.com/ammaar23/postcodes-io-sdk</t>
  </si>
  <si>
    <t>Medical-Store-Management-System</t>
  </si>
  <si>
    <t>https://github.com/abhisheks008/Medical-Store-Management-System</t>
  </si>
  <si>
    <t>soblog</t>
  </si>
  <si>
    <t>https://github.com/zxldev/soblog</t>
  </si>
  <si>
    <t>db-builder</t>
  </si>
  <si>
    <t>https://github.com/r-y-z-e-n/db-builder</t>
  </si>
  <si>
    <t>Get-GDrive-File-List</t>
  </si>
  <si>
    <t>https://github.com/spjoshis/Get-GDrive-File-List</t>
  </si>
  <si>
    <t>JONGman</t>
  </si>
  <si>
    <t>https://github.com/soap/JONGman</t>
  </si>
  <si>
    <t>EcommerceHCMUE</t>
  </si>
  <si>
    <t>https://github.com/vinhmai570/EcommerceHCMUE</t>
  </si>
  <si>
    <t>ConUClassifieds</t>
  </si>
  <si>
    <t>https://github.com/iamlax/ConUClassifieds</t>
  </si>
  <si>
    <t>php-directory-explorer</t>
  </si>
  <si>
    <t>https://github.com/ilias-sp/php-directory-explorer</t>
  </si>
  <si>
    <t>AMQPBundle</t>
  </si>
  <si>
    <t>https://github.com/Wisembly/AMQPBundle</t>
  </si>
  <si>
    <t>mini-crm</t>
  </si>
  <si>
    <t>https://github.com/Eslam-Ayman/mini-crm</t>
  </si>
  <si>
    <t>backdrop-pantheon</t>
  </si>
  <si>
    <t>https://github.com/backdrop-ops/backdrop-pantheon</t>
  </si>
  <si>
    <t>xecd-rates-client-php</t>
  </si>
  <si>
    <t>https://github.com/XenonLab/xecd-rates-client-php</t>
  </si>
  <si>
    <t>partners-sdk-php</t>
  </si>
  <si>
    <t>https://github.com/creads/partners-sdk-php</t>
  </si>
  <si>
    <t>chilean-rut</t>
  </si>
  <si>
    <t>https://github.com/mnavarrocarter/chilean-rut</t>
  </si>
  <si>
    <t>image-heberg.fr</t>
  </si>
  <si>
    <t>https://github.com/AnaelMobilia/image-heberg.fr</t>
  </si>
  <si>
    <t>OnlineGroceryStore</t>
  </si>
  <si>
    <t>https://github.com/shivamv12/OnlineGroceryStore</t>
  </si>
  <si>
    <t>Atrox-Imageviewer</t>
  </si>
  <si>
    <t>https://github.com/AtryFox/Atrox-Imageviewer</t>
  </si>
  <si>
    <t>pdfViewer</t>
  </si>
  <si>
    <t>https://github.com/zukars3/pdfViewer</t>
  </si>
  <si>
    <t>CodeIgniter-4---Login-and-Registration-System</t>
  </si>
  <si>
    <t>https://github.com/jeevan15498/CodeIgniter-4---Login-and-Registration-System</t>
  </si>
  <si>
    <t>custom-smiirl-counter-api</t>
  </si>
  <si>
    <t>https://github.com/blephy/custom-smiirl-counter-api</t>
  </si>
  <si>
    <t>php-ns-fixer</t>
  </si>
  <si>
    <t>https://github.com/kostaspt/php-ns-fixer</t>
  </si>
  <si>
    <t>mattermostsendphp</t>
  </si>
  <si>
    <t>https://github.com/joho1968/mattermostsendphp</t>
  </si>
  <si>
    <t>https://github.com/egendev/message-bus</t>
  </si>
  <si>
    <t>php-ubuntu</t>
  </si>
  <si>
    <t>https://github.com/shivammathur/php-ubuntu</t>
  </si>
  <si>
    <t>RainbowSix-Ravenshield-N4Admin</t>
  </si>
  <si>
    <t>https://github.com/ericnkatz/RainbowSix-Ravenshield-N4Admin</t>
  </si>
  <si>
    <t>cineweb</t>
  </si>
  <si>
    <t>https://github.com/felipe-jm/cineweb</t>
  </si>
  <si>
    <t>nisanyan-blog-parser</t>
  </si>
  <si>
    <t>https://github.com/raicem/nisanyan-blog-parser</t>
  </si>
  <si>
    <t>tracker-help</t>
  </si>
  <si>
    <t>https://github.com/swoole-cloud/tracker-help</t>
  </si>
  <si>
    <t>billit</t>
  </si>
  <si>
    <t>https://github.com/drakakisgeo/billit</t>
  </si>
  <si>
    <t>HTMLki</t>
  </si>
  <si>
    <t>https://github.com/ProgerXP/HTMLki</t>
  </si>
  <si>
    <t>php-janrain-api</t>
  </si>
  <si>
    <t>https://github.com/gedex/php-janrain-api</t>
  </si>
  <si>
    <t>SavantPHP</t>
  </si>
  <si>
    <t>https://github.com/wkhayrattee/SavantPHP</t>
  </si>
  <si>
    <t>phpcpf</t>
  </si>
  <si>
    <t>https://github.com/vsilva472/phpcpf</t>
  </si>
  <si>
    <t>php-container</t>
  </si>
  <si>
    <t>https://github.com/groovytron/php-container</t>
  </si>
  <si>
    <t>walmart-api-v2-php</t>
  </si>
  <si>
    <t>https://github.com/juampynr/walmart-api-v2-php</t>
  </si>
  <si>
    <t>https://github.com/anthonyaxenov/atol-online</t>
  </si>
  <si>
    <t>Translator</t>
  </si>
  <si>
    <t>https://github.com/benfiratkaya/Translator</t>
  </si>
  <si>
    <t>php-helper</t>
  </si>
  <si>
    <t>https://github.com/gyselroth/php-helper</t>
  </si>
  <si>
    <t>https://github.com/seb646/url-shortener</t>
  </si>
  <si>
    <t>php-opengraph</t>
  </si>
  <si>
    <t>https://github.com/sokil/php-opengraph</t>
  </si>
  <si>
    <t>LEMP-server</t>
  </si>
  <si>
    <t>https://github.com/erfantkerfan/LEMP-server</t>
  </si>
  <si>
    <t>belgian-region-zip</t>
  </si>
  <si>
    <t>https://github.com/optiosteam/belgian-region-zip</t>
  </si>
  <si>
    <t>simplest-mvc</t>
  </si>
  <si>
    <t>https://github.com/ribafs/simplest-mvc</t>
  </si>
  <si>
    <t>https://github.com/jagroop/rest</t>
  </si>
  <si>
    <t>SNBackupBundle</t>
  </si>
  <si>
    <t>https://github.com/sonntagnacht/SNBackupBundle</t>
  </si>
  <si>
    <t>GD-API</t>
  </si>
  <si>
    <t>https://github.com/FamryAmri/GD-API</t>
  </si>
  <si>
    <t>directadminapi</t>
  </si>
  <si>
    <t>https://github.com/hamidsamak/directadminapi</t>
  </si>
  <si>
    <t>bitcoinconsensus-php</t>
  </si>
  <si>
    <t>https://github.com/Bit-Wasp/bitcoinconsensus-php</t>
  </si>
  <si>
    <t>php-turkish-ide-number-validator</t>
  </si>
  <si>
    <t>https://github.com/batuhankok/php-turkish-ide-number-validator</t>
  </si>
  <si>
    <t>FirmarFacturaE</t>
  </si>
  <si>
    <t>https://github.com/cossou/FirmarFacturaE</t>
  </si>
  <si>
    <t>https://github.com/anhoder/container</t>
  </si>
  <si>
    <t>automatorm</t>
  </si>
  <si>
    <t>https://github.com/brokencube/automatorm</t>
  </si>
  <si>
    <t>fshare-lib</t>
  </si>
  <si>
    <t>https://github.com/ndthuan/fshare-lib</t>
  </si>
  <si>
    <t>Docker-boilerplate-Website</t>
  </si>
  <si>
    <t>https://github.com/martinsoenen/Docker-boilerplate-Website</t>
  </si>
  <si>
    <t>salesforce-php-sdk</t>
  </si>
  <si>
    <t>https://github.com/oowlish/salesforce-php-sdk</t>
  </si>
  <si>
    <t>College-project-Ecommerce-Website</t>
  </si>
  <si>
    <t>https://github.com/Amitojasa/College-project-Ecommerce-Website</t>
  </si>
  <si>
    <t>SamzyAuth</t>
  </si>
  <si>
    <t>https://github.com/YungSamzy/SamzyAuth</t>
  </si>
  <si>
    <t>placeholder</t>
  </si>
  <si>
    <t>https://github.com/phpfn/placeholder</t>
  </si>
  <si>
    <t>pixabay-library</t>
  </si>
  <si>
    <t>https://github.com/webeweb/pixabay-library</t>
  </si>
  <si>
    <t>dsframework</t>
  </si>
  <si>
    <t>https://github.com/Daevsoft/dsframework</t>
  </si>
  <si>
    <t>clickatell-notifier</t>
  </si>
  <si>
    <t>https://github.com/symfony/clickatell-notifier</t>
  </si>
  <si>
    <t>Xasion-Fashion-Aligarh-Web-App</t>
  </si>
  <si>
    <t>https://github.com/Usamaliaquat123/Xasion-Fashion-Aligarh-Web-App</t>
  </si>
  <si>
    <t>NHL_Stenden_PHP_Docker_Env</t>
  </si>
  <si>
    <t>https://github.com/Schmitzenbergh/NHL_Stenden_PHP_Docker_Env</t>
  </si>
  <si>
    <t>booking-pasien</t>
  </si>
  <si>
    <t>https://github.com/hajirodeon/booking-pasien</t>
  </si>
  <si>
    <t>simple-routing-with-php</t>
  </si>
  <si>
    <t>https://github.com/k4ng/simple-routing-with-php</t>
  </si>
  <si>
    <t>omnipay-icepay-payments</t>
  </si>
  <si>
    <t>https://github.com/superbrave/omnipay-icepay-payments</t>
  </si>
  <si>
    <t>module-phalcon4</t>
  </si>
  <si>
    <t>https://github.com/Codeception/module-phalcon4</t>
  </si>
  <si>
    <t>inventoriphpapp</t>
  </si>
  <si>
    <t>https://github.com/mesinkasir/inventoriphpapp</t>
  </si>
  <si>
    <t>prj_phptests</t>
  </si>
  <si>
    <t>https://github.com/eacevedof/prj_phptests</t>
  </si>
  <si>
    <t>php-form-helper</t>
  </si>
  <si>
    <t>https://github.com/4d47/php-form-helper</t>
  </si>
  <si>
    <t>proyecto_base_en_codeigniter</t>
  </si>
  <si>
    <t>https://github.com/gumiel/proyecto_base_en_codeigniter</t>
  </si>
  <si>
    <t>https://github.com/Awixe/Session</t>
  </si>
  <si>
    <t>module-php</t>
  </si>
  <si>
    <t>https://github.com/neard/module-php</t>
  </si>
  <si>
    <t>laravel-profile</t>
  </si>
  <si>
    <t>https://github.com/patoui/laravel-profile</t>
  </si>
  <si>
    <t>libdocker</t>
  </si>
  <si>
    <t>https://github.com/khs1994-docker/libdocker</t>
  </si>
  <si>
    <t>https://github.com/brick/html</t>
  </si>
  <si>
    <t>yaspa</t>
  </si>
  <si>
    <t>https://github.com/paulchiu/yaspa</t>
  </si>
  <si>
    <t>BDii2017-1</t>
  </si>
  <si>
    <t>https://github.com/JoaoPalmasBR/BDii2017-1</t>
  </si>
  <si>
    <t>oauth-bundle</t>
  </si>
  <si>
    <t>https://github.com/fazland/oauth-bundle</t>
  </si>
  <si>
    <t>parse-youtube-id</t>
  </si>
  <si>
    <t>https://github.com/waynestate/parse-youtube-id</t>
  </si>
  <si>
    <t>MyUsers</t>
  </si>
  <si>
    <t>https://github.com/MastaCoder/MyUsers</t>
  </si>
  <si>
    <t>php-training-outline</t>
  </si>
  <si>
    <t>https://github.com/lifetimetech/php-training-outline</t>
  </si>
  <si>
    <t>https://github.com/tmtfns/laravel-ckeditor</t>
  </si>
  <si>
    <t>SecureUPload</t>
  </si>
  <si>
    <t>https://github.com/ElyDotDev/SecureUPload</t>
  </si>
  <si>
    <t>ml-ocr-reader</t>
  </si>
  <si>
    <t>https://github.com/hadeeb/ml-ocr-reader</t>
  </si>
  <si>
    <t>Traccar-Lite</t>
  </si>
  <si>
    <t>https://github.com/Anton-V-K/Traccar-Lite</t>
  </si>
  <si>
    <t>docker-couscous-php</t>
  </si>
  <si>
    <t>https://github.com/engineor/docker-couscous-php</t>
  </si>
  <si>
    <t>hcaptcha</t>
  </si>
  <si>
    <t>https://github.com/laravel-hcaptcha/hcaptcha</t>
  </si>
  <si>
    <t>pulp-cli</t>
  </si>
  <si>
    <t>https://github.com/Pulp-tool/pulp-cli</t>
  </si>
  <si>
    <t>sz-quickfinder</t>
  </si>
  <si>
    <t>https://github.com/sunzinetAG/sz-quickfinder</t>
  </si>
  <si>
    <t>doctrine-migrations-liquibase</t>
  </si>
  <si>
    <t>https://github.com/Toilal/doctrine-migrations-liquibase</t>
  </si>
  <si>
    <t>JSONConnection</t>
  </si>
  <si>
    <t>https://github.com/darkterminal/JSONConnection</t>
  </si>
  <si>
    <t>Foodies-restaurant-Website</t>
  </si>
  <si>
    <t>https://github.com/Sameer411/Foodies-restaurant-Website</t>
  </si>
  <si>
    <t>coinprice</t>
  </si>
  <si>
    <t>https://github.com/mskian/coinprice</t>
  </si>
  <si>
    <t>swoft-i18n</t>
  </si>
  <si>
    <t>https://github.com/swoft-cloud/swoft-i18n</t>
  </si>
  <si>
    <t>compress-images</t>
  </si>
  <si>
    <t>https://github.com/webit-de/compress-images</t>
  </si>
  <si>
    <t>ptt_generate_barcode</t>
  </si>
  <si>
    <t>https://github.com/falconsw/ptt_generate_barcode</t>
  </si>
  <si>
    <t>docker-secrets</t>
  </si>
  <si>
    <t>https://github.com/javalisson/docker-secrets</t>
  </si>
  <si>
    <t>grafizzi</t>
  </si>
  <si>
    <t>https://github.com/fgm/grafizzi</t>
  </si>
  <si>
    <t>laravue-api</t>
  </si>
  <si>
    <t>https://github.com/zmecust/laravue-api</t>
  </si>
  <si>
    <t>flag</t>
  </si>
  <si>
    <t>https://github.com/maidmaid/flag</t>
  </si>
  <si>
    <t>tcpdf-certificate</t>
  </si>
  <si>
    <t>https://github.com/frumbert/tcpdf-certificate</t>
  </si>
  <si>
    <t>odtReportSQL</t>
  </si>
  <si>
    <t>https://github.com/msillano/odtReportSQL</t>
  </si>
  <si>
    <t>payum-mypay</t>
  </si>
  <si>
    <t>https://github.com/recca0120/payum-mypay</t>
  </si>
  <si>
    <t>LoteriaApi</t>
  </si>
  <si>
    <t>https://github.com/PauloFelipeM/LoteriaApi</t>
  </si>
  <si>
    <t>F3ImageBoard</t>
  </si>
  <si>
    <t>https://github.com/SenSeoUtopia/F3ImageBoard</t>
  </si>
  <si>
    <t>phpmenu</t>
  </si>
  <si>
    <t>https://github.com/cavo789/phpmenu</t>
  </si>
  <si>
    <t>s2i-php</t>
  </si>
  <si>
    <t>https://github.com/ausnimbus/s2i-php</t>
  </si>
  <si>
    <t>https://github.com/leeqvip/database</t>
  </si>
  <si>
    <t>setlistfm</t>
  </si>
  <si>
    <t>https://github.com/nucleos/setlistfm</t>
  </si>
  <si>
    <t>ext-log</t>
  </si>
  <si>
    <t>https://github.com/phpwebclient/ext-log</t>
  </si>
  <si>
    <t>https://github.com/aphiria/net</t>
  </si>
  <si>
    <t>ledgrid</t>
  </si>
  <si>
    <t>https://github.com/kingyeet9048/ledgrid</t>
  </si>
  <si>
    <t>LibraryDigitalSignage</t>
  </si>
  <si>
    <t>https://github.com/catsoup11789/LibraryDigitalSignage</t>
  </si>
  <si>
    <t>https://github.com/joomla-framework/utilities</t>
  </si>
  <si>
    <t>doctrine-extra</t>
  </si>
  <si>
    <t>php-mariadb-apache</t>
  </si>
  <si>
    <t>https://github.com/gquittet/php-mariadb-apache</t>
  </si>
  <si>
    <t>Manga-Reader</t>
  </si>
  <si>
    <t>https://github.com/wallaceosmar/Manga-Reader</t>
  </si>
  <si>
    <t>docker-php-old</t>
  </si>
  <si>
    <t>https://github.com/tchartron/docker-php-old</t>
  </si>
  <si>
    <t>PHP-Wiki-API</t>
  </si>
  <si>
    <t>https://github.com/gaffling/PHP-Wiki-API</t>
  </si>
  <si>
    <t>scribbl</t>
  </si>
  <si>
    <t>https://github.com/cmrxnn/scribbl</t>
  </si>
  <si>
    <t>docker_php_nginx_mysql_phpmyadmin</t>
  </si>
  <si>
    <t>https://github.com/naijab/docker_php_nginx_mysql_phpmyadmin</t>
  </si>
  <si>
    <t>laravel-messages</t>
  </si>
  <si>
    <t>https://github.com/Pharaonic/laravel-messages</t>
  </si>
  <si>
    <t>serverinstall</t>
  </si>
  <si>
    <t>https://github.com/bertalanimre/serverinstall</t>
  </si>
  <si>
    <t>brixo-php</t>
  </si>
  <si>
    <t>https://github.com/kea/brixo-php</t>
  </si>
  <si>
    <t>verify-aws-cognito-php</t>
  </si>
  <si>
    <t>https://github.com/nexmo-community/verify-aws-cognito-php</t>
  </si>
  <si>
    <t>ext-protocol-version</t>
  </si>
  <si>
    <t>https://github.com/phpwebclient/ext-protocol-version</t>
  </si>
  <si>
    <t>jabe</t>
  </si>
  <si>
    <t>https://github.com/bingo-soft/jabe</t>
  </si>
  <si>
    <t>codeigniter-modular-extensions-hmvc</t>
  </si>
  <si>
    <t>https://github.com/invitecomm/codeigniter-modular-extensions-hmvc</t>
  </si>
  <si>
    <t>laravel-iptv-channels</t>
  </si>
  <si>
    <t>https://github.com/eufelipemateus/laravel-iptv-channels</t>
  </si>
  <si>
    <t>https://github.com/fastdlabs/container</t>
  </si>
  <si>
    <t>Live-Chat-Application</t>
  </si>
  <si>
    <t>https://github.com/jordan1908-gif/Live-Chat-Application</t>
  </si>
  <si>
    <t>https://github.com/mixerapi/bake</t>
  </si>
  <si>
    <t>https://github.com/lekoala/tin</t>
  </si>
  <si>
    <t>Xampp-PHP-Switcher</t>
  </si>
  <si>
    <t>https://github.com/JackieDo/Xampp-PHP-Switcher</t>
  </si>
  <si>
    <t>https://github.com/sansible/php</t>
  </si>
  <si>
    <t>in-memory-list</t>
  </si>
  <si>
    <t>https://github.com/mauretto78/in-memory-list</t>
  </si>
  <si>
    <t>https://github.com/avto-dev/b2b-api-php-laravel</t>
  </si>
  <si>
    <t>Sitedusavoir</t>
  </si>
  <si>
    <t>https://github.com/malnuxstarck/Sitedusavoir</t>
  </si>
  <si>
    <t>dotenv-updater</t>
  </si>
  <si>
    <t>https://github.com/codezero-be/dotenv-updater</t>
  </si>
  <si>
    <t>array-map-keys</t>
  </si>
  <si>
    <t>https://github.com/danielsdeboer/array-map-keys</t>
  </si>
  <si>
    <t>manager-plugin</t>
  </si>
  <si>
    <t>https://github.com/contao/manager-plugin</t>
  </si>
  <si>
    <t>ROIS</t>
  </si>
  <si>
    <t>https://github.com/sakots/ROIS</t>
  </si>
  <si>
    <t>Workflow-helper-classes</t>
  </si>
  <si>
    <t>https://github.com/vedrankk/Workflow-helper-classes</t>
  </si>
  <si>
    <t>associative-array</t>
  </si>
  <si>
    <t>https://github.com/nick-lai/associative-array</t>
  </si>
  <si>
    <t>vat-client</t>
  </si>
  <si>
    <t>https://github.com/evertharmeling/vat-client</t>
  </si>
  <si>
    <t>twilio-greeter</t>
  </si>
  <si>
    <t>https://github.com/idoqo/twilio-greeter</t>
  </si>
  <si>
    <t>Online-Appointment-Management-System</t>
  </si>
  <si>
    <t>https://github.com/likhitaavl2k/Online-Appointment-Management-System</t>
  </si>
  <si>
    <t>php-fake-php-version</t>
  </si>
  <si>
    <t>https://github.com/WyriHaximus/php-fake-php-version</t>
  </si>
  <si>
    <t>rtCamp</t>
  </si>
  <si>
    <t>https://github.com/TheRakeshPurohit/rtCamp</t>
  </si>
  <si>
    <t>CD-Rent-Website</t>
  </si>
  <si>
    <t>https://github.com/fangshanteam/CD-Rent-Website</t>
  </si>
  <si>
    <t>symfony-crud-api</t>
  </si>
  <si>
    <t>https://github.com/danbelden/symfony-crud-api</t>
  </si>
  <si>
    <t>codeigniter-basic-helper</t>
  </si>
  <si>
    <t>https://github.com/nguyenanhung/codeigniter-basic-helper</t>
  </si>
  <si>
    <t>wordpress-udemy-code-snippets</t>
  </si>
  <si>
    <t>https://github.com/webdesignermall/wordpress-udemy-code-snippets</t>
  </si>
  <si>
    <t>Skeleton-PHP</t>
  </si>
  <si>
    <t>https://github.com/JBZoo/Skeleton-PHP</t>
  </si>
  <si>
    <t>Mailer-API-Laravel</t>
  </si>
  <si>
    <t>https://github.com/Katheesh/Mailer-API-Laravel</t>
  </si>
  <si>
    <t>field</t>
  </si>
  <si>
    <t>https://github.com/williamespindola/field</t>
  </si>
  <si>
    <t>math-php-api</t>
  </si>
  <si>
    <t>https://github.com/cothema/math-php-api</t>
  </si>
  <si>
    <t>wordpress-docker</t>
  </si>
  <si>
    <t>https://github.com/D3strukt0r/wordpress-docker</t>
  </si>
  <si>
    <t>docker-symfony-elastic</t>
  </si>
  <si>
    <t>https://github.com/mrdotkg/docker-symfony-elastic</t>
  </si>
  <si>
    <t>deployer-mysql</t>
  </si>
  <si>
    <t>https://github.com/jordanbrauer/deployer-mysql</t>
  </si>
  <si>
    <t>php-random-avatars</t>
  </si>
  <si>
    <t>https://github.com/theolepage/php-random-avatars</t>
  </si>
  <si>
    <t>http-server-request</t>
  </si>
  <si>
    <t>https://github.com/httpsoft/http-server-request</t>
  </si>
  <si>
    <t>https://github.com/rumd3x/php-mvc</t>
  </si>
  <si>
    <t>php-mysql-torrentz2.eu-colne-torrent-tracker-search-engine-script</t>
  </si>
  <si>
    <t>https://github.com/skmdimtiaj/php-mysql-torrentz2.eu-colne-torrent-tracker-search-engine-script</t>
  </si>
  <si>
    <t>PHP-Site</t>
  </si>
  <si>
    <t>https://github.com/lablnet/PHP-Site</t>
  </si>
  <si>
    <t>mobizon-php</t>
  </si>
  <si>
    <t>https://github.com/caioagiani/mobizon-php</t>
  </si>
  <si>
    <t>graphpinator-printer</t>
  </si>
  <si>
    <t>https://github.com/infinityloop-dev/graphpinator-printer</t>
  </si>
  <si>
    <t>https://github.com/Pharaonic/laravel-translatable</t>
  </si>
  <si>
    <t>gotowebinar</t>
  </si>
  <si>
    <t>https://github.com/flipminds/gotowebinar</t>
  </si>
  <si>
    <t>thinkphp-china</t>
  </si>
  <si>
    <t>https://github.com/uuk020/thinkphp-china</t>
  </si>
  <si>
    <t>php-zoho-subscriptions</t>
  </si>
  <si>
    <t>https://github.com/sudiptochoudhury/php-zoho-subscriptions</t>
  </si>
  <si>
    <t>phacil-framework</t>
  </si>
  <si>
    <t>https://github.com/exacti/phacil-framework</t>
  </si>
  <si>
    <t>payum-ezship</t>
  </si>
  <si>
    <t>https://github.com/recca0120/payum-ezship</t>
  </si>
  <si>
    <t>online-chatting-system</t>
  </si>
  <si>
    <t>https://github.com/sneha2245/online-chatting-system</t>
  </si>
  <si>
    <t>nginx-php71</t>
  </si>
  <si>
    <t>https://github.com/monday-factory/nginx-php71</t>
  </si>
  <si>
    <t>topdesk-php</t>
  </si>
  <si>
    <t>https://github.com/innovaat/topdesk-php</t>
  </si>
  <si>
    <t>myaf</t>
  </si>
  <si>
    <t>https://github.com/cube-group/myaf</t>
  </si>
  <si>
    <t>https://github.com/andreiavrammsd/serializer</t>
  </si>
  <si>
    <t>gitlab-webhook-lib</t>
  </si>
  <si>
    <t>https://github.com/timo-reymann/gitlab-webhook-lib</t>
  </si>
  <si>
    <t>slack-auto-invitation-form.php</t>
  </si>
  <si>
    <t>https://github.com/uzulla/slack-auto-invitation-form.php</t>
  </si>
  <si>
    <t>webmis</t>
  </si>
  <si>
    <t>https://github.com/webmiss/webmis</t>
  </si>
  <si>
    <t>https://github.com/mesolaries/phproject</t>
  </si>
  <si>
    <t>fe_performance</t>
  </si>
  <si>
    <t>https://github.com/fnagel/fe_performance</t>
  </si>
  <si>
    <t>TinyWebShell</t>
  </si>
  <si>
    <t>https://github.com/jubal-R/TinyWebShell</t>
  </si>
  <si>
    <t>Fupma</t>
  </si>
  <si>
    <t>https://github.com/dfiedlerx/Fupma</t>
  </si>
  <si>
    <t>doucha</t>
  </si>
  <si>
    <t>https://github.com/gglinux/doucha</t>
  </si>
  <si>
    <t>eos-charactergenerator</t>
  </si>
  <si>
    <t>https://github.com/goblinbot/eos-charactergenerator</t>
  </si>
  <si>
    <t>StoreJson</t>
  </si>
  <si>
    <t>https://github.com/Desakumaaran/StoreJson</t>
  </si>
  <si>
    <t>phpTutorial</t>
  </si>
  <si>
    <t>https://github.com/bdsl/phpTutorial</t>
  </si>
  <si>
    <t>online-betaal-platform</t>
  </si>
  <si>
    <t>https://github.com/nimbles-nl/online-betaal-platform</t>
  </si>
  <si>
    <t>laravel-request-analyzer</t>
  </si>
  <si>
    <t>https://github.com/kk-r/laravel-request-analyzer</t>
  </si>
  <si>
    <t>mercredifiction</t>
  </si>
  <si>
    <t>https://github.com/Deuchnord/mercredifiction</t>
  </si>
  <si>
    <t>nginx-apache-php-docker</t>
  </si>
  <si>
    <t>https://github.com/vinhjaxt/nginx-apache-php-docker</t>
  </si>
  <si>
    <t>https://github.com/alfg/docker-php-apache</t>
  </si>
  <si>
    <t>iletimerkezi-php</t>
  </si>
  <si>
    <t>https://github.com/roadrunner/iletimerkezi-php</t>
  </si>
  <si>
    <t>https://github.com/CradlePHP/framework</t>
  </si>
  <si>
    <t>anydataset-text</t>
  </si>
  <si>
    <t>https://github.com/byjg/anydataset-text</t>
  </si>
  <si>
    <t>macports-php</t>
  </si>
  <si>
    <t>https://github.com/sjorek/macports-php</t>
  </si>
  <si>
    <t>https://github.com/skyzyx/php-coding-standards</t>
  </si>
  <si>
    <t>hybris</t>
  </si>
  <si>
    <t>https://github.com/naive17/hybris</t>
  </si>
  <si>
    <t>catoolin</t>
  </si>
  <si>
    <t>https://github.com/eazy-english/catoolin</t>
  </si>
  <si>
    <t>medium-clone</t>
  </si>
  <si>
    <t>https://github.com/twishasaraiya/medium-clone</t>
  </si>
  <si>
    <t>apple-passbook</t>
  </si>
  <si>
    <t>https://github.com/LauLamanApps/apple-passbook</t>
  </si>
  <si>
    <t>c19pvs</t>
  </si>
  <si>
    <t>https://github.com/yan-ren/c19pvs</t>
  </si>
  <si>
    <t>sales-management-app</t>
  </si>
  <si>
    <t>https://github.com/arifulhaqueuc/sales-management-app</t>
  </si>
  <si>
    <t>sports-web-blog</t>
  </si>
  <si>
    <t>https://github.com/tuhinspatra/sports-web-blog</t>
  </si>
  <si>
    <t>doctrine-entity-merger</t>
  </si>
  <si>
    <t>https://github.com/steevanb/doctrine-entity-merger</t>
  </si>
  <si>
    <t>dropzonejs-example-with-translations-custom-preview-and-upload-delete-file-with-php</t>
  </si>
  <si>
    <t>https://github.com/onyxdevs/dropzonejs-example-with-translations-custom-preview-and-upload-delete-file-with-php</t>
  </si>
  <si>
    <t>doxen</t>
  </si>
  <si>
    <t>https://github.com/tlapnet/doxen</t>
  </si>
  <si>
    <t>SimplaCMS-smtp</t>
  </si>
  <si>
    <t>https://github.com/kvalood/SimplaCMS-smtp</t>
  </si>
  <si>
    <t>simplecast</t>
  </si>
  <si>
    <t>https://github.com/clizaola/simplecast</t>
  </si>
  <si>
    <t>ravenmail-webui</t>
  </si>
  <si>
    <t>https://github.com/scriptkitties/ravenmail-webui</t>
  </si>
  <si>
    <t>codeigniter-heroku-autodeploy</t>
  </si>
  <si>
    <t>https://github.com/sunuazizrahayu/codeigniter-heroku-autodeploy</t>
  </si>
  <si>
    <t>Airlines-Booking-System-Website</t>
  </si>
  <si>
    <t>https://github.com/SHIVAVELDI/Airlines-Booking-System-Website</t>
  </si>
  <si>
    <t>https://github.com/jaydeepnasit/Contact-Form</t>
  </si>
  <si>
    <t>text</t>
  </si>
  <si>
    <t>https://github.com/vendeka-nl/text</t>
  </si>
  <si>
    <t>varDumpAsText</t>
  </si>
  <si>
    <t>https://github.com/abbas980301/varDumpAsText</t>
  </si>
  <si>
    <t>pi-hole</t>
  </si>
  <si>
    <t>https://github.com/php-api-clients/pi-hole</t>
  </si>
  <si>
    <t>SkautisNette</t>
  </si>
  <si>
    <t>https://github.com/skaut/SkautisNette</t>
  </si>
  <si>
    <t>promo-coffee-cup</t>
  </si>
  <si>
    <t>https://github.com/in2it/promo-coffee-cup</t>
  </si>
  <si>
    <t>SinTaskFW</t>
  </si>
  <si>
    <t>https://github.com/SinTaskDevel/SinTaskFW</t>
  </si>
  <si>
    <t>php-airydb</t>
  </si>
  <si>
    <t>https://github.com/SkyEmie/php-airydb</t>
  </si>
  <si>
    <t>expo-notifier</t>
  </si>
  <si>
    <t>https://github.com/symfony/expo-notifier</t>
  </si>
  <si>
    <t>https://github.com/PHPMT/php-mvc</t>
  </si>
  <si>
    <t>gdrive-nanogallery</t>
  </si>
  <si>
    <t>https://github.com/dansoutner/gdrive-nanogallery</t>
  </si>
  <si>
    <t>php-library-template</t>
  </si>
  <si>
    <t>https://github.com/narrowspark/php-library-template</t>
  </si>
  <si>
    <t>WNE</t>
  </si>
  <si>
    <t>https://github.com/superwrt/WNE</t>
  </si>
  <si>
    <t>view-renderer</t>
  </si>
  <si>
    <t>https://github.com/devanych/view-renderer</t>
  </si>
  <si>
    <t>phpdbug</t>
  </si>
  <si>
    <t>https://github.com/00F100/phpdbug</t>
  </si>
  <si>
    <t>PHP-Guestbook</t>
  </si>
  <si>
    <t>https://github.com/fredrikj31/PHP-Guestbook</t>
  </si>
  <si>
    <t>php-generic</t>
  </si>
  <si>
    <t>https://github.com/d0niek/php-generic</t>
  </si>
  <si>
    <t>ComplaintSystem</t>
  </si>
  <si>
    <t>https://github.com/vidush-dixit/ComplaintSystem</t>
  </si>
  <si>
    <t>nuts-cms</t>
  </si>
  <si>
    <t>https://github.com/h2lsoft/nuts-cms</t>
  </si>
  <si>
    <t>SkyLight-Website-Editor</t>
  </si>
  <si>
    <t>https://github.com/RobinBoers/SkyLight-Website-Editor</t>
  </si>
  <si>
    <t>SireneApi</t>
  </si>
  <si>
    <t>https://github.com/Ayctor/SireneApi</t>
  </si>
  <si>
    <t>DateRange</t>
  </si>
  <si>
    <t>https://github.com/Danoha/DateRange</t>
  </si>
  <si>
    <t>https://github.com/bittyphp/http</t>
  </si>
  <si>
    <t>Plataforma-Virtual</t>
  </si>
  <si>
    <t>https://github.com/jose1937JS/Plataforma-Virtual</t>
  </si>
  <si>
    <t>todoList</t>
  </si>
  <si>
    <t>https://github.com/weezykon/todoList</t>
  </si>
  <si>
    <t>https://github.com/mediumart/orange</t>
  </si>
  <si>
    <t>codeception-stripe-module</t>
  </si>
  <si>
    <t>https://github.com/portrino/codeception-stripe-module</t>
  </si>
  <si>
    <t>docker-php-boilerplate</t>
  </si>
  <si>
    <t>https://github.com/dbergunder/docker-php-boilerplate</t>
  </si>
  <si>
    <t>https://github.com/adrianortiz/data</t>
  </si>
  <si>
    <t>LoL</t>
  </si>
  <si>
    <t>https://github.com/ZLaxtert/LoL</t>
  </si>
  <si>
    <t>emaildirect</t>
  </si>
  <si>
    <t>https://github.com/maxlapko/emaildirect</t>
  </si>
  <si>
    <t>PHP-Temporary-Email</t>
  </si>
  <si>
    <t>https://github.com/mattprocoder/PHP-Temporary-Email</t>
  </si>
  <si>
    <t>BookSlimAPI</t>
  </si>
  <si>
    <t>https://github.com/anicetkeric/BookSlimAPI</t>
  </si>
  <si>
    <t>crudo</t>
  </si>
  <si>
    <t>https://github.com/boctulus/crudo</t>
  </si>
  <si>
    <t>Front-SalEvent</t>
  </si>
  <si>
    <t>https://github.com/marnium/Front-SalEvent</t>
  </si>
  <si>
    <t>mikasa</t>
  </si>
  <si>
    <t>https://github.com/philiplambok/mikasa</t>
  </si>
  <si>
    <t>PageRank</t>
  </si>
  <si>
    <t>https://github.com/PHP-Science/PageRank</t>
  </si>
  <si>
    <t>Business_Directroy_Listing_System</t>
  </si>
  <si>
    <t>https://github.com/ShubhamBansal1997/Business_Directroy_Listing_System</t>
  </si>
  <si>
    <t>ProductAPI</t>
  </si>
  <si>
    <t>https://github.com/stephenjude/ProductAPI</t>
  </si>
  <si>
    <t>sql-schema</t>
  </si>
  <si>
    <t>https://github.com/czproject/sql-schema</t>
  </si>
  <si>
    <t>PHP-SBCS</t>
  </si>
  <si>
    <t>https://github.com/anbarli/PHP-SBCS</t>
  </si>
  <si>
    <t>https://github.com/phpMussel/Web</t>
  </si>
  <si>
    <t>FirstPHPGraphQL</t>
  </si>
  <si>
    <t>https://github.com/BaseMax/FirstPHPGraphQL</t>
  </si>
  <si>
    <t>heroku-like-docker-php</t>
  </si>
  <si>
    <t>https://github.com/roquie/heroku-like-docker-php</t>
  </si>
  <si>
    <t>php-rabbitmq-demo</t>
  </si>
  <si>
    <t>https://github.com/aisuhua/php-rabbitmq-demo</t>
  </si>
  <si>
    <t>Technical-Discussion-Forum</t>
  </si>
  <si>
    <t>https://github.com/confused1108/Technical-Discussion-Forum</t>
  </si>
  <si>
    <t>https://github.com/whatwedo/CoreBundle</t>
  </si>
  <si>
    <t>shell-exec</t>
  </si>
  <si>
    <t>https://github.com/technodelight/shell-exec</t>
  </si>
  <si>
    <t>nonce4php</t>
  </si>
  <si>
    <t>https://github.com/pedroac/nonce4php</t>
  </si>
  <si>
    <t>photon</t>
  </si>
  <si>
    <t>https://github.com/clintnetwork/photon</t>
  </si>
  <si>
    <t>wp-endpoint</t>
  </si>
  <si>
    <t>https://github.com/varunsridharan/wp-endpoint</t>
  </si>
  <si>
    <t>ynab-sdk-php</t>
  </si>
  <si>
    <t>https://github.com/jerrylopez/ynab-sdk-php</t>
  </si>
  <si>
    <t>paymaya-sdk-php</t>
  </si>
  <si>
    <t>https://github.com/lloricode/paymaya-sdk-php</t>
  </si>
  <si>
    <t>php-laravel-repositories</t>
  </si>
  <si>
    <t>https://github.com/Saritasa/php-laravel-repositories</t>
  </si>
  <si>
    <t>Kemana-Directory</t>
  </si>
  <si>
    <t>https://github.com/cunaedy/Kemana-Directory</t>
  </si>
  <si>
    <t>Slim3-Boilerplate</t>
  </si>
  <si>
    <t>https://github.com/juliandavidmr/Slim3-Boilerplate</t>
  </si>
  <si>
    <t>yii2-abcms-multilanguage</t>
  </si>
  <si>
    <t>https://github.com/dsoft/yii2-abcms-multilanguage</t>
  </si>
  <si>
    <t>tldparser</t>
  </si>
  <si>
    <t>https://github.com/wxiaoguang/tldparser</t>
  </si>
  <si>
    <t>php-safe-secure-image-upload</t>
  </si>
  <si>
    <t>https://github.com/maximmasiutin/php-safe-secure-image-upload</t>
  </si>
  <si>
    <t>webloyer-docker</t>
  </si>
  <si>
    <t>https://github.com/ngmy/webloyer-docker</t>
  </si>
  <si>
    <t>laravel-azure-servicebus-topic</t>
  </si>
  <si>
    <t>https://github.com/goavega-software/laravel-azure-servicebus-topic</t>
  </si>
  <si>
    <t>fork-cms-module-generator</t>
  </si>
  <si>
    <t>https://github.com/pageon/fork-cms-module-generator</t>
  </si>
  <si>
    <t>amphp-mqtt</t>
  </si>
  <si>
    <t>https://github.com/markkimsal/amphp-mqtt</t>
  </si>
  <si>
    <t>https://github.com/lee-to/laravel-airtable</t>
  </si>
  <si>
    <t>Event-Management-Database-System</t>
  </si>
  <si>
    <t>https://github.com/aparnansu/Event-Management-Database-System</t>
  </si>
  <si>
    <t>profiler</t>
  </si>
  <si>
    <t>https://github.com/joomla-framework/profiler</t>
  </si>
  <si>
    <t>Services-Provider-Management-System</t>
  </si>
  <si>
    <t>https://github.com/amughalbscs16/Services-Provider-Management-System</t>
  </si>
  <si>
    <t>cache_automation</t>
  </si>
  <si>
    <t>https://github.com/pluswerk/cache_automation</t>
  </si>
  <si>
    <t>vend-sdk</t>
  </si>
  <si>
    <t>https://github.com/simplesquid/vend-sdk</t>
  </si>
  <si>
    <t>guzzle-transcoder</t>
  </si>
  <si>
    <t>https://github.com/fossar/guzzle-transcoder</t>
  </si>
  <si>
    <t>simple-active-record</t>
  </si>
  <si>
    <t>https://github.com/voku/simple-active-record</t>
  </si>
  <si>
    <t>SkeletonDancer</t>
  </si>
  <si>
    <t>https://github.com/SkeletonDancer/SkeletonDancer</t>
  </si>
  <si>
    <t>php-web</t>
  </si>
  <si>
    <t>https://github.com/nasirkhan/php-web</t>
  </si>
  <si>
    <t>php-ffx</t>
  </si>
  <si>
    <t>https://github.com/katoni/php-ffx</t>
  </si>
  <si>
    <t>lazada-php-sdk</t>
  </si>
  <si>
    <t>https://github.com/appolous/lazada-php-sdk</t>
  </si>
  <si>
    <t>slim-php-mysql-heroku</t>
  </si>
  <si>
    <t>https://github.com/flippiJS/slim-php-mysql-heroku</t>
  </si>
  <si>
    <t>pix-copiacola-qrcode</t>
  </si>
  <si>
    <t>https://github.com/ArvyRogerio/pix-copiacola-qrcode</t>
  </si>
  <si>
    <t>microbilt-php</t>
  </si>
  <si>
    <t>https://github.com/nickescobedo/microbilt-php</t>
  </si>
  <si>
    <t>allure-php-commons2</t>
  </si>
  <si>
    <t>https://github.com/allure-framework/allure-php-commons2</t>
  </si>
  <si>
    <t>ypaginator-php</t>
  </si>
  <si>
    <t>https://github.com/dotzero/ypaginator-php</t>
  </si>
  <si>
    <t>PhpKairos</t>
  </si>
  <si>
    <t>https://github.com/ympons/PhpKairos</t>
  </si>
  <si>
    <t>Learning-Management-System</t>
  </si>
  <si>
    <t>https://github.com/KusalkaSilva/Learning-Management-System</t>
  </si>
  <si>
    <t>PHP-Basit-Cache-Sinifi</t>
  </si>
  <si>
    <t>https://github.com/ugurdalkiran/PHP-Basit-Cache-Sinifi</t>
  </si>
  <si>
    <t>php-xrp</t>
  </si>
  <si>
    <t>https://github.com/jkosmetos/php-xrp</t>
  </si>
  <si>
    <t>Dashboard-GLPI-MorrisJS-PHP</t>
  </si>
  <si>
    <t>https://github.com/AlencarGabriel/Dashboard-GLPI-MorrisJS-PHP</t>
  </si>
  <si>
    <t>PHP-Benchmark-Class</t>
  </si>
  <si>
    <t>https://github.com/lablnet/PHP-Benchmark-Class</t>
  </si>
  <si>
    <t>po.et</t>
  </si>
  <si>
    <t>https://github.com/JellyBool/po.et</t>
  </si>
  <si>
    <t>https://github.com/nurettintopal/docker-php</t>
  </si>
  <si>
    <t>remita-rrr-generator-status-php</t>
  </si>
  <si>
    <t>https://github.com/RemitaNet/remita-rrr-generator-status-php</t>
  </si>
  <si>
    <t>Sbif</t>
  </si>
  <si>
    <t>https://github.com/Tifon-/Sbif</t>
  </si>
  <si>
    <t>rocketmq-php</t>
  </si>
  <si>
    <t>https://github.com/maeteno/rocketmq-php</t>
  </si>
  <si>
    <t>PHP-SOAP</t>
  </si>
  <si>
    <t>https://github.com/lemontchen/PHP-SOAP</t>
  </si>
  <si>
    <t>PMTSSVK</t>
  </si>
  <si>
    <t>https://github.com/JuraSciix/PMTSSVK</t>
  </si>
  <si>
    <t>membersuite</t>
  </si>
  <si>
    <t>https://github.com/ethosce/membersuite</t>
  </si>
  <si>
    <t>php-simple-filemanager</t>
  </si>
  <si>
    <t>https://github.com/matricali/php-simple-filemanager</t>
  </si>
  <si>
    <t>bling-php-sdk</t>
  </si>
  <si>
    <t>https://github.com/eunarede/bling-php-sdk</t>
  </si>
  <si>
    <t>php-imap-email-inbox</t>
  </si>
  <si>
    <t>https://github.com/thinkholic/php-imap-email-inbox</t>
  </si>
  <si>
    <t>ziptax</t>
  </si>
  <si>
    <t>https://github.com/vutran/ziptax</t>
  </si>
  <si>
    <t>zoeeyguard</t>
  </si>
  <si>
    <t>https://github.com/systoms/zoeeyguard</t>
  </si>
  <si>
    <t>https://github.com/gliverphp/docs</t>
  </si>
  <si>
    <t>PHP-Registration-Form</t>
  </si>
  <si>
    <t>https://github.com/SanjulaD/PHP-Registration-Form</t>
  </si>
  <si>
    <t>PHP-Bootstrap</t>
  </si>
  <si>
    <t>https://github.com/nbonamy/PHP-Bootstrap</t>
  </si>
  <si>
    <t>load-balancer</t>
  </si>
  <si>
    <t>https://github.com/adamwojs/load-balancer</t>
  </si>
  <si>
    <t>eztpl</t>
  </si>
  <si>
    <t>https://github.com/eztpl/eztpl</t>
  </si>
  <si>
    <t>SDate</t>
  </si>
  <si>
    <t>https://github.com/erfansahaf/SDate</t>
  </si>
  <si>
    <t>dsbmobile-php-api</t>
  </si>
  <si>
    <t>https://github.com/irgendwr/dsbmobile-php-api</t>
  </si>
  <si>
    <t>IYS-PHP-API</t>
  </si>
  <si>
    <t>https://github.com/EmreRed/IYS-PHP-API</t>
  </si>
  <si>
    <t>PHP-bin</t>
  </si>
  <si>
    <t>https://github.com/SkyLightMCPE/PHP-bin</t>
  </si>
  <si>
    <t>ejemplos-pdf-php</t>
  </si>
  <si>
    <t>https://github.com/parzibyte/ejemplos-pdf-php</t>
  </si>
  <si>
    <t>GestStock</t>
  </si>
  <si>
    <t>https://github.com/tompointexe/GestStock</t>
  </si>
  <si>
    <t>frappe-client</t>
  </si>
  <si>
    <t>https://github.com/hizbul25/frappe-client</t>
  </si>
  <si>
    <t>Add-URL---Submit-your-website-PHP-Script</t>
  </si>
  <si>
    <t>https://github.com/to6ev/Add-URL---Submit-your-website-PHP-Script</t>
  </si>
  <si>
    <t>DRASystem</t>
  </si>
  <si>
    <t>https://github.com/fcpauldiaz/DRASystem</t>
  </si>
  <si>
    <t>Laravel-Cms</t>
  </si>
  <si>
    <t>https://github.com/dmazlum/Laravel-Cms</t>
  </si>
  <si>
    <t>symfony-micro-framework</t>
  </si>
  <si>
    <t>https://github.com/fnayou/symfony-micro-framework</t>
  </si>
  <si>
    <t>php-correosexpress-api</t>
  </si>
  <si>
    <t>https://github.com/klareNNNs/php-correosexpress-api</t>
  </si>
  <si>
    <t>crud-php-oop</t>
  </si>
  <si>
    <t>https://github.com/mnindrazaka/crud-php-oop</t>
  </si>
  <si>
    <t>php-intro-framework</t>
  </si>
  <si>
    <t>https://github.com/HE-Arc/php-intro-framework</t>
  </si>
  <si>
    <t>phpsimplebot</t>
  </si>
  <si>
    <t>https://github.com/xerosic/phpsimplebot</t>
  </si>
  <si>
    <t>PHP-Quiz</t>
  </si>
  <si>
    <t>https://github.com/iamarav/PHP-Quiz</t>
  </si>
  <si>
    <t>TBDShoutBot</t>
  </si>
  <si>
    <t>https://github.com/RamadhanAmizudin/TBDShoutBot</t>
  </si>
  <si>
    <t>php-mysql-cadastro-produtos</t>
  </si>
  <si>
    <t>https://github.com/RobsonVinicius/php-mysql-cadastro-produtos</t>
  </si>
  <si>
    <t>cupondevgh</t>
  </si>
  <si>
    <t>https://github.com/franaragm/cupondevgh</t>
  </si>
  <si>
    <t>microtime</t>
  </si>
  <si>
    <t>https://github.com/PortaltechGithub/microtime</t>
  </si>
  <si>
    <t>onlinesim-php-api</t>
  </si>
  <si>
    <t>https://github.com/s00d/onlinesim-php-api</t>
  </si>
  <si>
    <t>i2c</t>
  </si>
  <si>
    <t>https://github.com/samjking/i2c</t>
  </si>
  <si>
    <t>phpapplicationsample</t>
  </si>
  <si>
    <t>https://github.com/corpsee/phpapplicationsample</t>
  </si>
  <si>
    <t>php-api-samples</t>
  </si>
  <si>
    <t>https://github.com/capitalist-net/php-api-samples</t>
  </si>
  <si>
    <t>php-blog</t>
  </si>
  <si>
    <t>https://github.com/rahulkhimsuriya/php-blog</t>
  </si>
  <si>
    <t>php-remote-error-monitor</t>
  </si>
  <si>
    <t>https://github.com/pantheon-systems/php-remote-error-monitor</t>
  </si>
  <si>
    <t>insta-media-fetch</t>
  </si>
  <si>
    <t>https://github.com/mathieulesniak/insta-media-fetch</t>
  </si>
  <si>
    <t>aws_smps</t>
  </si>
  <si>
    <t>https://github.com/nodesocket/aws_smps</t>
  </si>
  <si>
    <t>sisfokol_v4_sma</t>
  </si>
  <si>
    <t>https://github.com/hajirodeon/sisfokol_v4_sma</t>
  </si>
  <si>
    <t>hyperf-danmu</t>
  </si>
  <si>
    <t>https://github.com/AuroraYolo/hyperf-danmu</t>
  </si>
  <si>
    <t>webdollar-client-php</t>
  </si>
  <si>
    <t>https://github.com/WebDollar/webdollar-client-php</t>
  </si>
  <si>
    <t>my_store</t>
  </si>
  <si>
    <t>https://github.com/anryzhang/my_store</t>
  </si>
  <si>
    <t>symfony-kickstarter</t>
  </si>
  <si>
    <t>https://github.com/bicpi/symfony-kickstarter</t>
  </si>
  <si>
    <t>SimplifiedRSA</t>
  </si>
  <si>
    <t>https://github.com/NEPTLIANG/SimplifiedRSA</t>
  </si>
  <si>
    <t>semprebela</t>
  </si>
  <si>
    <t>https://github.com/raissaqueiroz/semprebela</t>
  </si>
  <si>
    <t>Ecommerce_with_php_mysql</t>
  </si>
  <si>
    <t>https://github.com/Dipeshchy/Ecommerce_with_php_mysql</t>
  </si>
  <si>
    <t>AgorAPI_phpClient</t>
  </si>
  <si>
    <t>https://github.com/open-agora/AgorAPI_phpClient</t>
  </si>
  <si>
    <t>https://github.com/KABBOUCHI/simple-mvc</t>
  </si>
  <si>
    <t>Vourto</t>
  </si>
  <si>
    <t>https://github.com/developerdevice/Vourto</t>
  </si>
  <si>
    <t>php-trader-ide-autocomplete</t>
  </si>
  <si>
    <t>https://github.com/borutainfo/php-trader-ide-autocomplete</t>
  </si>
  <si>
    <t>MQCMS</t>
  </si>
  <si>
    <t>https://github.com/chenxi2015/MQCMS</t>
  </si>
  <si>
    <t>parse-argv</t>
  </si>
  <si>
    <t>https://github.com/diversen/parse-argv</t>
  </si>
  <si>
    <t>scores</t>
  </si>
  <si>
    <t>https://github.com/kazuko/scores</t>
  </si>
  <si>
    <t>osuid</t>
  </si>
  <si>
    <t>https://github.com/osu-translate-zh/osuid</t>
  </si>
  <si>
    <t>SkautisBundle</t>
  </si>
  <si>
    <t>https://github.com/skaut/SkautisBundle</t>
  </si>
  <si>
    <t>Tablefy</t>
  </si>
  <si>
    <t>https://github.com/danccas/Tablefy</t>
  </si>
  <si>
    <t>sl-ftp</t>
  </si>
  <si>
    <t>https://github.com/sleepinglion/sl-ftp</t>
  </si>
  <si>
    <t>docker-gitlab-ci-runner-php</t>
  </si>
  <si>
    <t>https://github.com/LeoOnTheEarth/docker-gitlab-ci-runner-php</t>
  </si>
  <si>
    <t>apidq-client-php</t>
  </si>
  <si>
    <t>https://github.com/nikitaksv/apidq-client-php</t>
  </si>
  <si>
    <t>InternHub</t>
  </si>
  <si>
    <t>https://github.com/rishabhgupta11/InternHub</t>
  </si>
  <si>
    <t>Simple-CRUD-Application-Lib-PHP-MYSQL-JQuery-Ajx-CSS3</t>
  </si>
  <si>
    <t>https://github.com/RajuHarry/Simple-CRUD-Application-Lib-PHP-MYSQL-JQuery-Ajx-CSS3</t>
  </si>
  <si>
    <t>exemplo-php-mysql-alunos</t>
  </si>
  <si>
    <t>https://github.com/nmramalho/exemplo-php-mysql-alunos</t>
  </si>
  <si>
    <t>https://github.com/dazzle-php/skeleton</t>
  </si>
  <si>
    <t>openhareware</t>
  </si>
  <si>
    <t>https://github.com/qiuxie/openhareware</t>
  </si>
  <si>
    <t>POST-API</t>
  </si>
  <si>
    <t>https://github.com/teenvio/POST-API</t>
  </si>
  <si>
    <t>asistencia-php-rfid</t>
  </si>
  <si>
    <t>https://github.com/parzibyte/asistencia-php-rfid</t>
  </si>
  <si>
    <t>clms</t>
  </si>
  <si>
    <t>https://github.com/funtodaramola/clms</t>
  </si>
  <si>
    <t>https://github.com/Datatrics/php-api</t>
  </si>
  <si>
    <t>spinner</t>
  </si>
  <si>
    <t>https://github.com/fer-ri/spinner</t>
  </si>
  <si>
    <t>wp-custom-post-type</t>
  </si>
  <si>
    <t>https://github.com/palmtreephp/wp-custom-post-type</t>
  </si>
  <si>
    <t>CMS-Panel</t>
  </si>
  <si>
    <t>https://github.com/nabby27/CMS-Panel</t>
  </si>
  <si>
    <t>ShinePHP</t>
  </si>
  <si>
    <t>https://github.com/Mcgurk-Adam/ShinePHP</t>
  </si>
  <si>
    <t>amazon-mws-sdk</t>
  </si>
  <si>
    <t>https://github.com/revive-interior/amazon-mws-sdk</t>
  </si>
  <si>
    <t>php-hijri</t>
  </si>
  <si>
    <t>https://github.com/Pharaonic/php-hijri</t>
  </si>
  <si>
    <t>https://github.com/vanchelo/php-web-shell</t>
  </si>
  <si>
    <t>tars-php</t>
  </si>
  <si>
    <t>https://github.com/wenbinye/tars-php</t>
  </si>
  <si>
    <t>JSendResponse</t>
  </si>
  <si>
    <t>https://github.com/Junker/JSendResponse</t>
  </si>
  <si>
    <t>php-linter-go</t>
  </si>
  <si>
    <t>https://github.com/zzfly256/php-linter-go</t>
  </si>
  <si>
    <t>php-mailchimp</t>
  </si>
  <si>
    <t>https://github.com/LordDashMe/php-mailchimp</t>
  </si>
  <si>
    <t>Proyecto-PHP-DWES</t>
  </si>
  <si>
    <t>https://github.com/BeatrizPR/Proyecto-PHP-DWES</t>
  </si>
  <si>
    <t>sendcloud-api-php</t>
  </si>
  <si>
    <t>https://github.com/imbue/sendcloud-api-php</t>
  </si>
  <si>
    <t>result-portal</t>
  </si>
  <si>
    <t>https://github.com/uthsobcb/result-portal</t>
  </si>
  <si>
    <t>image2excel</t>
  </si>
  <si>
    <t>https://github.com/ro4/image2excel</t>
  </si>
  <si>
    <t>https://github.com/Pontorez/blog</t>
  </si>
  <si>
    <t>combinar_pdfs_php</t>
  </si>
  <si>
    <t>https://github.com/parzibyte/combinar_pdfs_php</t>
  </si>
  <si>
    <t>gocardless-enterprise</t>
  </si>
  <si>
    <t>https://github.com/Lendable/gocardless-enterprise</t>
  </si>
  <si>
    <t>sleep</t>
  </si>
  <si>
    <t>https://github.com/aeon-php/sleep</t>
  </si>
  <si>
    <t>PHP-MYSQL-AJAX-Easy-Coding</t>
  </si>
  <si>
    <t>https://github.com/dodobasu/PHP-MYSQL-AJAX-Easy-Coding</t>
  </si>
  <si>
    <t>apache-php</t>
  </si>
  <si>
    <t>https://github.com/visionappscz/apache-php</t>
  </si>
  <si>
    <t>MASS-SSH-CRACKER</t>
  </si>
  <si>
    <t>https://github.com/Flokyofficial/MASS-SSH-CRACKER</t>
  </si>
  <si>
    <t>https://github.com/duminhtam/laravel</t>
  </si>
  <si>
    <t>php-dockerfiles</t>
  </si>
  <si>
    <t>https://github.com/Neurony/php-dockerfiles</t>
  </si>
  <si>
    <t>appolo</t>
  </si>
  <si>
    <t>https://github.com/guicheffer/appolo</t>
  </si>
  <si>
    <t>lelang</t>
  </si>
  <si>
    <t>https://github.com/vermaysha/lelang</t>
  </si>
  <si>
    <t>BCA-Mutasi</t>
  </si>
  <si>
    <t>https://github.com/verssache/BCA-Mutasi</t>
  </si>
  <si>
    <t>browser_detection</t>
  </si>
  <si>
    <t>https://github.com/stnc/browser_detection</t>
  </si>
  <si>
    <t>E-Shop-Using-PHP</t>
  </si>
  <si>
    <t>https://github.com/nariman-z-k/E-Shop-Using-PHP</t>
  </si>
  <si>
    <t>Spooky</t>
  </si>
  <si>
    <t>https://github.com/pH-7/Spooky</t>
  </si>
  <si>
    <t>getrigged</t>
  </si>
  <si>
    <t>https://github.com/pratik-choudhari/getrigged</t>
  </si>
  <si>
    <t>check-telco</t>
  </si>
  <si>
    <t>https://github.com/aqhmal/check-telco</t>
  </si>
  <si>
    <t>paddle-php</t>
  </si>
  <si>
    <t>https://github.com/themexpert/paddle-php</t>
  </si>
  <si>
    <t>PlivoBundle</t>
  </si>
  <si>
    <t>https://github.com/invit/PlivoBundle</t>
  </si>
  <si>
    <t>CodeIgniter-3-Blog</t>
  </si>
  <si>
    <t>https://github.com/senocak/CodeIgniter-3-Blog</t>
  </si>
  <si>
    <t>nameless-utilities</t>
  </si>
  <si>
    <t>https://github.com/corpsee/nameless-utilities</t>
  </si>
  <si>
    <t>steein-sdk-php</t>
  </si>
  <si>
    <t>https://github.com/SteeinRu/steein-sdk-php</t>
  </si>
  <si>
    <t>UploadImage</t>
  </si>
  <si>
    <t>https://github.com/thevexx/UploadImage</t>
  </si>
  <si>
    <t>https://github.com/sdsnake/SocialNetwork</t>
  </si>
  <si>
    <t>php-restservice</t>
  </si>
  <si>
    <t>https://github.com/abhilashpujari/php-restservice</t>
  </si>
  <si>
    <t>php-persian-natural-language-processor</t>
  </si>
  <si>
    <t>https://github.com/Mehrdad-Dadkhah/php-persian-natural-language-processor</t>
  </si>
  <si>
    <t>YeeSlim3</t>
  </si>
  <si>
    <t>https://github.com/assad2008/YeeSlim3</t>
  </si>
  <si>
    <t>saas-connector</t>
  </si>
  <si>
    <t>https://github.com/gwinn/saas-connector</t>
  </si>
  <si>
    <t>symfony-php</t>
  </si>
  <si>
    <t>https://github.com/kariae/symfony-php</t>
  </si>
  <si>
    <t>php-list</t>
  </si>
  <si>
    <t>https://github.com/sokil/php-list</t>
  </si>
  <si>
    <t>php-valid-hostname</t>
  </si>
  <si>
    <t>https://github.com/AfriCC/php-valid-hostname</t>
  </si>
  <si>
    <t>hello-php</t>
  </si>
  <si>
    <t>https://github.com/launchdarkly/hello-php</t>
  </si>
  <si>
    <t>UnityWebServerGame</t>
  </si>
  <si>
    <t>https://github.com/losscut/UnityWebServerGame</t>
  </si>
  <si>
    <t>https://github.com/Edwardb11/php</t>
  </si>
  <si>
    <t>https://github.com/laztname/sqli</t>
  </si>
  <si>
    <t>portail-form</t>
  </si>
  <si>
    <t>https://github.com/danousna/portail-form</t>
  </si>
  <si>
    <t>PhpSDGUI</t>
  </si>
  <si>
    <t>https://github.com/Mishin870/PhpSDGUI</t>
  </si>
  <si>
    <t>PSNApi</t>
  </si>
  <si>
    <t>https://github.com/hawkiq/PSNApi</t>
  </si>
  <si>
    <t>VIT-Exchange-Portal</t>
  </si>
  <si>
    <t>https://github.com/divyanshidm/VIT-Exchange-Portal</t>
  </si>
  <si>
    <t>php-rgw-api</t>
  </si>
  <si>
    <t>https://github.com/myENA/php-rgw-api</t>
  </si>
  <si>
    <t>product-catalog</t>
  </si>
  <si>
    <t>https://github.com/lukaszwoznica/product-catalog</t>
  </si>
  <si>
    <t>ml-regression-least-squares</t>
  </si>
  <si>
    <t>https://github.com/davebarnwell/ml-regression-least-squares</t>
  </si>
  <si>
    <t>apine-framework</t>
  </si>
  <si>
    <t>https://github.com/Youmy001/apine-framework</t>
  </si>
  <si>
    <t>php-diff</t>
  </si>
  <si>
    <t>https://github.com/sokil/php-diff</t>
  </si>
  <si>
    <t>license-detector</t>
  </si>
  <si>
    <t>https://github.com/SychO9/license-detector</t>
  </si>
  <si>
    <t>voucher-service</t>
  </si>
  <si>
    <t>https://github.com/bassix/voucher-service</t>
  </si>
  <si>
    <t>php-meteociel-web-scraper</t>
  </si>
  <si>
    <t>https://github.com/fxmauricard/php-meteociel-web-scraper</t>
  </si>
  <si>
    <t>asmvc</t>
  </si>
  <si>
    <t>https://github.com/albetnov/asmvc</t>
  </si>
  <si>
    <t>kernel-zendengine3</t>
  </si>
  <si>
    <t>https://github.com/zephir-lang/kernel-zendengine3</t>
  </si>
  <si>
    <t>https://github.com/guillermoandrae/php-collection</t>
  </si>
  <si>
    <t>reaction</t>
  </si>
  <si>
    <t>https://github.com/Aaronmacaron/reaction</t>
  </si>
  <si>
    <t>mondialrelay-php</t>
  </si>
  <si>
    <t>https://github.com/dansmaculotte/mondialrelay-php</t>
  </si>
  <si>
    <t>FreeCV</t>
  </si>
  <si>
    <t>https://github.com/javadmohebbi/FreeCV</t>
  </si>
  <si>
    <t>https://github.com/AdolphGithub/redis</t>
  </si>
  <si>
    <t>studentManagement</t>
  </si>
  <si>
    <t>https://github.com/Dxoca/studentManagement</t>
  </si>
  <si>
    <t>maintenance-screen</t>
  </si>
  <si>
    <t>https://github.com/ProgMiner/maintenance-screen</t>
  </si>
  <si>
    <t>ExcelWriter</t>
  </si>
  <si>
    <t>https://github.com/picone/ExcelWriter</t>
  </si>
  <si>
    <t>environment-php</t>
  </si>
  <si>
    <t>https://github.com/dcorrea777/environment-php</t>
  </si>
  <si>
    <t>facemash</t>
  </si>
  <si>
    <t>https://github.com/IchigoWalker/facemash</t>
  </si>
  <si>
    <t>docker-php-fpm-rdkafka-alpine</t>
  </si>
  <si>
    <t>https://github.com/blastworksinc/docker-php-fpm-rdkafka-alpine</t>
  </si>
  <si>
    <t>php-simple-geoip</t>
  </si>
  <si>
    <t>https://github.com/whois-api-llc/php-simple-geoip</t>
  </si>
  <si>
    <t>ubirak-php</t>
  </si>
  <si>
    <t>https://github.com/ubirak/ubirak-php</t>
  </si>
  <si>
    <t>pvalidate</t>
  </si>
  <si>
    <t>https://github.com/crazymus/pvalidate</t>
  </si>
  <si>
    <t>H2OAffiliatePlatform</t>
  </si>
  <si>
    <t>https://github.com/IDzUp/H2OAffiliatePlatform</t>
  </si>
  <si>
    <t>emarsys-php-client</t>
  </si>
  <si>
    <t>https://github.com/ck-developer/emarsys-php-client</t>
  </si>
  <si>
    <t>php-add-strict-types-line</t>
  </si>
  <si>
    <t>https://github.com/Daaarkling/php-add-strict-types-line</t>
  </si>
  <si>
    <t>Android-CRUD-with-Mysql-and-API-PHP</t>
  </si>
  <si>
    <t>https://github.com/knightblizs/Android-CRUD-with-Mysql-and-API-PHP</t>
  </si>
  <si>
    <t>nimbusec-php</t>
  </si>
  <si>
    <t>https://github.com/nimbusec-oss/nimbusec-php</t>
  </si>
  <si>
    <t>socket-class</t>
  </si>
  <si>
    <t>https://github.com/Cvar1984/socket-class</t>
  </si>
  <si>
    <t>https://github.com/0xAiKang/Note</t>
  </si>
  <si>
    <t>symfony3.4-complete-setup</t>
  </si>
  <si>
    <t>https://github.com/vishnusharmax/symfony3.4-complete-setup</t>
  </si>
  <si>
    <t>https://github.com/filippofinke/php-mvc</t>
  </si>
  <si>
    <t>api-client</t>
  </si>
  <si>
    <t>https://github.com/mangati/api-client</t>
  </si>
  <si>
    <t>vagrant-lamp-php7.2</t>
  </si>
  <si>
    <t>https://github.com/nlsnmr/vagrant-lamp-php7.2</t>
  </si>
  <si>
    <t>titi</t>
  </si>
  <si>
    <t>https://github.com/jimwins/titi</t>
  </si>
  <si>
    <t>calendar-doctrine</t>
  </si>
  <si>
    <t>https://github.com/aeon-php/calendar-doctrine</t>
  </si>
  <si>
    <t>SMS-BOMBER-JDID</t>
  </si>
  <si>
    <t>https://github.com/kyo1337/SMS-BOMBER-JDID</t>
  </si>
  <si>
    <t>https://github.com/pact-im/sdk-php</t>
  </si>
  <si>
    <t>Items-Inventory-Management</t>
  </si>
  <si>
    <t>https://github.com/suraj-sella/Items-Inventory-Management</t>
  </si>
  <si>
    <t>php-terminal-tools</t>
  </si>
  <si>
    <t>https://github.com/win0err/php-terminal-tools</t>
  </si>
  <si>
    <t>HtmlElement</t>
  </si>
  <si>
    <t>https://github.com/sandrokeil/HtmlElement</t>
  </si>
  <si>
    <t>min-mvc</t>
  </si>
  <si>
    <t>https://github.com/mandardhasal/min-mvc</t>
  </si>
  <si>
    <t>example-multiple-crud-codeigniter</t>
  </si>
  <si>
    <t>https://github.com/k4ng/example-multiple-crud-codeigniter</t>
  </si>
  <si>
    <t>Laravel-CRUD-Generator</t>
  </si>
  <si>
    <t>https://github.com/bilalalmassry/Laravel-CRUD-Generator</t>
  </si>
  <si>
    <t>ovh-fw-ip-changer</t>
  </si>
  <si>
    <t>https://github.com/michaeldisaro/ovh-fw-ip-changer</t>
  </si>
  <si>
    <t>ansible-lnmp</t>
  </si>
  <si>
    <t>https://github.com/Websoft9/ansible-lnmp</t>
  </si>
  <si>
    <t>kateringku.app</t>
  </si>
  <si>
    <t>https://github.com/iqbaladinur/kateringku.app</t>
  </si>
  <si>
    <t>Onlline-Food-Ordering-System</t>
  </si>
  <si>
    <t>https://github.com/Amin-0-1/Onlline-Food-Ordering-System</t>
  </si>
  <si>
    <t>SMS-BOMBER-TRI</t>
  </si>
  <si>
    <t>https://github.com/kyo1337/SMS-BOMBER-TRI</t>
  </si>
  <si>
    <t>Rcopy</t>
  </si>
  <si>
    <t>https://github.com/RussellJapheth/Rcopy</t>
  </si>
  <si>
    <t>php-rsa</t>
  </si>
  <si>
    <t>https://github.com/LCPHP/php-rsa</t>
  </si>
  <si>
    <t>PHPMultiExplode</t>
  </si>
  <si>
    <t>https://github.com/BaseMax/PHPMultiExplode</t>
  </si>
  <si>
    <t>FastApi</t>
  </si>
  <si>
    <t>https://github.com/mohamed-samir907/FastApi</t>
  </si>
  <si>
    <t>php-invoker</t>
  </si>
  <si>
    <t>https://github.com/divineniiquaye/php-invoker</t>
  </si>
  <si>
    <t>api_php</t>
  </si>
  <si>
    <t>https://github.com/epagos/api_php</t>
  </si>
  <si>
    <t>intelligentts3banner</t>
  </si>
  <si>
    <t>https://github.com/bier-karsten/intelligentts3banner</t>
  </si>
  <si>
    <t>ansible-php</t>
  </si>
  <si>
    <t>https://github.com/mrlesmithjr/ansible-php</t>
  </si>
  <si>
    <t>aceproject</t>
  </si>
  <si>
    <t>https://github.com/millsoft/aceproject</t>
  </si>
  <si>
    <t>JATE</t>
  </si>
  <si>
    <t>https://github.com/JATEPHP/JATE</t>
  </si>
  <si>
    <t>pH7Framework</t>
  </si>
  <si>
    <t>https://github.com/pH7Software/pH7Framework</t>
  </si>
  <si>
    <t>adbutler-php</t>
  </si>
  <si>
    <t>https://github.com/adbutler/adbutler-php</t>
  </si>
  <si>
    <t>phpDirHunter</t>
  </si>
  <si>
    <t>https://github.com/mr-medi/phpDirHunter</t>
  </si>
  <si>
    <t>Art-Gallery</t>
  </si>
  <si>
    <t>https://github.com/Piyushhbhutoria/Art-Gallery</t>
  </si>
  <si>
    <t>wikidata-catabot</t>
  </si>
  <si>
    <t>https://github.com/WikimediaCAT/wikidata-catabot</t>
  </si>
  <si>
    <t>Pirate</t>
  </si>
  <si>
    <t>https://github.com/Nexmo/Pirate</t>
  </si>
  <si>
    <t>subir-archivo-excel-jquery-ajax</t>
  </si>
  <si>
    <t>https://github.com/DesarrolloWebyTutoriales/subir-archivo-excel-jquery-ajax</t>
  </si>
  <si>
    <t>php-metaname</t>
  </si>
  <si>
    <t>https://github.com/metaname/php-metaname</t>
  </si>
  <si>
    <t>https://github.com/dambergautam/timezone</t>
  </si>
  <si>
    <t>kalkulator</t>
  </si>
  <si>
    <t>https://github.com/komputronika/kalkulator</t>
  </si>
  <si>
    <t>php-reference-checker</t>
  </si>
  <si>
    <t>https://github.com/ESONO/php-reference-checker</t>
  </si>
  <si>
    <t>php_login_crud_bootstrap</t>
  </si>
  <si>
    <t>https://github.com/gabaugusto/php_login_crud_bootstrap</t>
  </si>
  <si>
    <t>GSMS</t>
  </si>
  <si>
    <t>https://github.com/nasservb/GSMS</t>
  </si>
  <si>
    <t>flexibee-history</t>
  </si>
  <si>
    <t>https://github.com/VitexSoftware/flexibee-history</t>
  </si>
  <si>
    <t>AirTicket-Booking-System</t>
  </si>
  <si>
    <t>https://github.com/syedjahangirpeeran/AirTicket-Booking-System</t>
  </si>
  <si>
    <t>oreserve</t>
  </si>
  <si>
    <t>https://github.com/metaspartan/oreserve</t>
  </si>
  <si>
    <t>php-aes</t>
  </si>
  <si>
    <t>https://github.com/zmisgod/php-aes</t>
  </si>
  <si>
    <t>cakephp-smarty-view</t>
  </si>
  <si>
    <t>https://github.com/mrred85/cakephp-smarty-view</t>
  </si>
  <si>
    <t>CMC-Pentest-WebApp</t>
  </si>
  <si>
    <t>https://github.com/catmandx/CMC-Pentest-WebApp</t>
  </si>
  <si>
    <t>php-fpm-alpine</t>
  </si>
  <si>
    <t>https://github.com/angelxmoreno/php-fpm-alpine</t>
  </si>
  <si>
    <t>otrium</t>
  </si>
  <si>
    <t>https://github.com/Thavarshan/otrium</t>
  </si>
  <si>
    <t>atom</t>
  </si>
  <si>
    <t>https://github.com/atomwares/atom</t>
  </si>
  <si>
    <t>TransbankApi</t>
  </si>
  <si>
    <t>https://github.com/DarkGhostHunter/TransbankApi</t>
  </si>
  <si>
    <t>https://github.com/PradeepMishra-eng/Hotel-Management-System</t>
  </si>
  <si>
    <t>proteas</t>
  </si>
  <si>
    <t>https://github.com/dipeira/proteas</t>
  </si>
  <si>
    <t>akerun-log</t>
  </si>
  <si>
    <t>https://github.com/iorippi/akerun-log</t>
  </si>
  <si>
    <t>https://github.com/unb-libraries/docker-nginx-php</t>
  </si>
  <si>
    <t>https://github.com/undefinedSpace/api-php</t>
  </si>
  <si>
    <t>AbulaChan</t>
  </si>
  <si>
    <t>https://github.com/saintly2k/AbulaChan</t>
  </si>
  <si>
    <t>kacho</t>
  </si>
  <si>
    <t>https://github.com/kktsvetkov/kacho</t>
  </si>
  <si>
    <t>epub-parser</t>
  </si>
  <si>
    <t>https://github.com/abdulsametsahin/epub-parser</t>
  </si>
  <si>
    <t>pvpgn-tracker</t>
  </si>
  <si>
    <t>https://github.com/BNETDocs/pvpgn-tracker</t>
  </si>
  <si>
    <t>onesignal-php</t>
  </si>
  <si>
    <t>https://github.com/mskian/onesignal-php</t>
  </si>
  <si>
    <t>ViroCMS</t>
  </si>
  <si>
    <t>https://github.com/ialexpw/ViroCMS</t>
  </si>
  <si>
    <t>php-languages</t>
  </si>
  <si>
    <t>https://github.com/DivineOmega/php-languages</t>
  </si>
  <si>
    <t>sbdl-ecommerce-21</t>
  </si>
  <si>
    <t>https://github.com/Galangaidil/sbdl-ecommerce-21</t>
  </si>
  <si>
    <t>online-shop-codegniter4</t>
  </si>
  <si>
    <t>https://github.com/barenMaulana/online-shop-codegniter4</t>
  </si>
  <si>
    <t>babylab-admin</t>
  </si>
  <si>
    <t>https://github.com/UiL-OTS-labs/babylab-admin</t>
  </si>
  <si>
    <t>student-list</t>
  </si>
  <si>
    <t>https://github.com/foobar1643/student-list</t>
  </si>
  <si>
    <t>https://github.com/AmauryCarrade/Website</t>
  </si>
  <si>
    <t>https://github.com/lando/php</t>
  </si>
  <si>
    <t>php-nano-rest</t>
  </si>
  <si>
    <t>https://github.com/GinoPane/php-nano-rest</t>
  </si>
  <si>
    <t>FPHP_Loader</t>
  </si>
  <si>
    <t>https://github.com/leomaurodesenv/FPHP_Loader</t>
  </si>
  <si>
    <t>https://github.com/avto-dev/php-cs-fixer</t>
  </si>
  <si>
    <t>UserSystemForPHP</t>
  </si>
  <si>
    <t>https://github.com/EllinghamTech/UserSystemForPHP</t>
  </si>
  <si>
    <t>login-signup-2022</t>
  </si>
  <si>
    <t>https://github.com/codingWithElias/login-signup-2022</t>
  </si>
  <si>
    <t>Nep-Framework</t>
  </si>
  <si>
    <t>https://github.com/developersanjog/Nep-Framework</t>
  </si>
  <si>
    <t>https://github.com/nguyenanhung/helpers</t>
  </si>
  <si>
    <t>power-iteration</t>
  </si>
  <si>
    <t>https://github.com/aboks/power-iteration</t>
  </si>
  <si>
    <t>https://github.com/fflch/drupal</t>
  </si>
  <si>
    <t>FaucetPayPHP</t>
  </si>
  <si>
    <t>https://github.com/HanzCEO/FaucetPayPHP</t>
  </si>
  <si>
    <t>nik-validator</t>
  </si>
  <si>
    <t>https://github.com/irsyadulibad/nik-validator</t>
  </si>
  <si>
    <t>LSP-serenata</t>
  </si>
  <si>
    <t>https://github.com/Cloudstek/LSP-serenata</t>
  </si>
  <si>
    <t>https://github.com/puzzle-org/amqp</t>
  </si>
  <si>
    <t>KachkaevPHPRBundle</t>
  </si>
  <si>
    <t>https://github.com/kachkaev/KachkaevPHPRBundle</t>
  </si>
  <si>
    <t>php-object-graph-generator</t>
  </si>
  <si>
    <t>https://github.com/CubiclDev/php-object-graph-generator</t>
  </si>
  <si>
    <t>App-Rendiamo</t>
  </si>
  <si>
    <t>https://github.com/paoli7612/App-Rendiamo</t>
  </si>
  <si>
    <t>PHP-MySQL-User-Login-SignUp-API</t>
  </si>
  <si>
    <t>https://github.com/Mr-viv1gupta/PHP-MySQL-User-Login-SignUp-API</t>
  </si>
  <si>
    <t>sql-server-pdo-php-crud</t>
  </si>
  <si>
    <t>https://github.com/parzibyte/sql-server-pdo-php-crud</t>
  </si>
  <si>
    <t>Prim</t>
  </si>
  <si>
    <t>https://github.com/Jarzon/Prim</t>
  </si>
  <si>
    <t>E-Commerce_Website</t>
  </si>
  <si>
    <t>https://github.com/SmitShah090/E-Commerce_Website</t>
  </si>
  <si>
    <t>phpShell-Command</t>
  </si>
  <si>
    <t>https://github.com/sectool/phpShell-Command</t>
  </si>
  <si>
    <t>sAuth</t>
  </si>
  <si>
    <t>https://github.com/lazigi/sAuth</t>
  </si>
  <si>
    <t>sonsofphp</t>
  </si>
  <si>
    <t>https://github.com/SonsOfPHP/sonsofphp</t>
  </si>
  <si>
    <t>laravel-serverpilot</t>
  </si>
  <si>
    <t>https://github.com/lesaff/laravel-serverpilot</t>
  </si>
  <si>
    <t>ProjetoCodeigniter</t>
  </si>
  <si>
    <t>https://github.com/ValeriaNiceria/ProjetoCodeigniter</t>
  </si>
  <si>
    <t>php-arrays</t>
  </si>
  <si>
    <t>https://github.com/pdscopes/php-arrays</t>
  </si>
  <si>
    <t>magento-php-versions</t>
  </si>
  <si>
    <t>https://github.com/mage2click/magento-php-versions</t>
  </si>
  <si>
    <t>php-pimcore</t>
  </si>
  <si>
    <t>https://github.com/dockerwest/php-pimcore</t>
  </si>
  <si>
    <t>https://github.com/hteen/docker-php</t>
  </si>
  <si>
    <t>php-from-zero</t>
  </si>
  <si>
    <t>https://github.com/mrfoxal/php-from-zero</t>
  </si>
  <si>
    <t>cache-redis</t>
  </si>
  <si>
    <t>https://github.com/dazzle-php/cache-redis</t>
  </si>
  <si>
    <t>Example-SimpleXML-CRUD</t>
  </si>
  <si>
    <t>https://github.com/vinigomescunha/Example-SimpleXML-CRUD</t>
  </si>
  <si>
    <t>habemus</t>
  </si>
  <si>
    <t>https://github.com/brenoroosevelt/habemus</t>
  </si>
  <si>
    <t>laravel-seo</t>
  </si>
  <si>
    <t>https://github.com/Pharaonic/laravel-seo</t>
  </si>
  <si>
    <t>ticket-console-query</t>
  </si>
  <si>
    <t>https://github.com/helingfeng/ticket-console-query</t>
  </si>
  <si>
    <t>dlayer</t>
  </si>
  <si>
    <t>https://github.com/Dlayer/dlayer</t>
  </si>
  <si>
    <t>janggelan</t>
  </si>
  <si>
    <t>https://github.com/dalikewara/janggelan</t>
  </si>
  <si>
    <t>php-scrapper-curp-rfc-mexico</t>
  </si>
  <si>
    <t>https://github.com/eduardoguerrero/php-scrapper-curp-rfc-mexico</t>
  </si>
  <si>
    <t>Webug_PHP</t>
  </si>
  <si>
    <t>https://github.com/ZechBron/Webug_PHP</t>
  </si>
  <si>
    <t>sisfokol-janissary</t>
  </si>
  <si>
    <t>https://github.com/hajirodeon/sisfokol-janissary</t>
  </si>
  <si>
    <t>steam</t>
  </si>
  <si>
    <t>https://github.com/mstevz/steam</t>
  </si>
  <si>
    <t>Learn2Code</t>
  </si>
  <si>
    <t>https://github.com/RitikMody/Learn2Code</t>
  </si>
  <si>
    <t>google-recaptcha-php-implementation</t>
  </si>
  <si>
    <t>https://github.com/abdulawal39/google-recaptcha-php-implementation</t>
  </si>
  <si>
    <t>https://github.com/ALBPROG/Hospital-Management-System</t>
  </si>
  <si>
    <t>your-ip</t>
  </si>
  <si>
    <t>https://github.com/jusdepatate/your-ip</t>
  </si>
  <si>
    <t>SileoRepo</t>
  </si>
  <si>
    <t>https://github.com/AzozzALFiras/SileoRepo</t>
  </si>
  <si>
    <t>https://github.com/cdoco/php-patterns</t>
  </si>
  <si>
    <t>Magento2-Product-Labels</t>
  </si>
  <si>
    <t>https://github.com/wirelab/Magento2-Product-Labels</t>
  </si>
  <si>
    <t>bigstock-php-client</t>
  </si>
  <si>
    <t>https://github.com/shutterstock/bigstock-php-client</t>
  </si>
  <si>
    <t>crud-postgresql-php</t>
  </si>
  <si>
    <t>https://github.com/parzibyte/crud-postgresql-php</t>
  </si>
  <si>
    <t>URLS</t>
  </si>
  <si>
    <t>https://github.com/urls-framework/URLS</t>
  </si>
  <si>
    <t>PHP-Login-with-Add-Edit-Delete-PDO</t>
  </si>
  <si>
    <t>https://github.com/lyndonjohn/PHP-Login-with-Add-Edit-Delete-PDO</t>
  </si>
  <si>
    <t>SiteTemplate</t>
  </si>
  <si>
    <t>https://github.com/Kuraikari/SiteTemplate</t>
  </si>
  <si>
    <t>phpcs</t>
  </si>
  <si>
    <t>https://github.com/babeuloula/phpcs</t>
  </si>
  <si>
    <t>web-form</t>
  </si>
  <si>
    <t>https://github.com/GiacomoLaw/web-form</t>
  </si>
  <si>
    <t>luya-docker-php</t>
  </si>
  <si>
    <t>https://github.com/luyadev/luya-docker-php</t>
  </si>
  <si>
    <t>Project-PHP-MyTravelJourney</t>
  </si>
  <si>
    <t>https://github.com/goncaloperes/Project-PHP-MyTravelJourney</t>
  </si>
  <si>
    <t>RequestLimitBundle</t>
  </si>
  <si>
    <t>https://github.com/nowiko/RequestLimitBundle</t>
  </si>
  <si>
    <t>PHP_IAW</t>
  </si>
  <si>
    <t>https://github.com/Pyzyryab/PHP_IAW</t>
  </si>
  <si>
    <t>E-Cafe-Management-System-Web-Application</t>
  </si>
  <si>
    <t>https://github.com/MAGESH-K21/E-Cafe-Management-System-Web-Application</t>
  </si>
  <si>
    <t>phpdock</t>
  </si>
  <si>
    <t>https://github.com/lucasdc6/phpdock</t>
  </si>
  <si>
    <t>strayFw</t>
  </si>
  <si>
    <t>https://github.com/RocknRoot/strayFw</t>
  </si>
  <si>
    <t>phpmysqlbackup</t>
  </si>
  <si>
    <t>https://github.com/hamidsamak/phpmysqlbackup</t>
  </si>
  <si>
    <t>docker-hub-image-php</t>
  </si>
  <si>
    <t>https://github.com/expoli/docker-hub-image-php</t>
  </si>
  <si>
    <t>car-rental-ecommerce</t>
  </si>
  <si>
    <t>https://github.com/dinocajic/car-rental-ecommerce</t>
  </si>
  <si>
    <t>gotime</t>
  </si>
  <si>
    <t>https://github.com/dcarbone/gotime</t>
  </si>
  <si>
    <t>uservel</t>
  </si>
  <si>
    <t>https://github.com/soltmar/uservel</t>
  </si>
  <si>
    <t>instagram-tag-scraper</t>
  </si>
  <si>
    <t>https://github.com/cr-lgl/instagram-tag-scraper</t>
  </si>
  <si>
    <t>php-shop-logistics.ru-api</t>
  </si>
  <si>
    <t>https://github.com/gennadyx/php-shop-logistics.ru-api</t>
  </si>
  <si>
    <t>hoadb</t>
  </si>
  <si>
    <t>https://github.com/jkauflin/hoadb</t>
  </si>
  <si>
    <t>pimcore5-docker-symfony</t>
  </si>
  <si>
    <t>https://github.com/VadzimBelski-ScienceSoft/pimcore5-docker-symfony</t>
  </si>
  <si>
    <t>HTAdmin</t>
  </si>
  <si>
    <t>https://github.com/hdogan/HTAdmin</t>
  </si>
  <si>
    <t>SilverRiver</t>
  </si>
  <si>
    <t>https://github.com/poryagrand/SilverRiver</t>
  </si>
  <si>
    <t>mod_freshmail2</t>
  </si>
  <si>
    <t>https://github.com/piotr-cz/mod_freshmail2</t>
  </si>
  <si>
    <t>Booli-php-wrapper</t>
  </si>
  <si>
    <t>https://github.com/jlilja/Booli-php-wrapper</t>
  </si>
  <si>
    <t>pomelo-php</t>
  </si>
  <si>
    <t>https://github.com/sverraest/pomelo-php</t>
  </si>
  <si>
    <t>gijaldan</t>
  </si>
  <si>
    <t>https://github.com/aliamal/gijaldan</t>
  </si>
  <si>
    <t>Codeigniter-Miniproject</t>
  </si>
  <si>
    <t>https://github.com/lordzohar/Codeigniter-Miniproject</t>
  </si>
  <si>
    <t>uploadfile</t>
  </si>
  <si>
    <t>https://github.com/guanguans/uploadfile</t>
  </si>
  <si>
    <t>mock-server</t>
  </si>
  <si>
    <t>https://github.com/edmondscommerce/mock-server</t>
  </si>
  <si>
    <t>composer-autoload-infos</t>
  </si>
  <si>
    <t>https://github.com/Huttopia/composer-autoload-infos</t>
  </si>
  <si>
    <t>php-pdo-class</t>
  </si>
  <si>
    <t>https://github.com/nadirvishun/php-pdo-class</t>
  </si>
  <si>
    <t>docker-git-php-composer</t>
  </si>
  <si>
    <t>https://github.com/Alexwijn/docker-git-php-composer</t>
  </si>
  <si>
    <t>Airlines-Management-System</t>
  </si>
  <si>
    <t>https://github.com/ashishpoudel995/Airlines-Management-System</t>
  </si>
  <si>
    <t>hypixel-stats-php</t>
  </si>
  <si>
    <t>https://github.com/NotiflyDev/hypixel-stats-php</t>
  </si>
  <si>
    <t>v2rayWebSwitch</t>
  </si>
  <si>
    <t>https://github.com/mgsky1/v2rayWebSwitch</t>
  </si>
  <si>
    <t>teeny</t>
  </si>
  <si>
    <t>https://github.com/inphinit/teeny</t>
  </si>
  <si>
    <t>Backup-SQL-PHP</t>
  </si>
  <si>
    <t>https://github.com/Chak10/Backup-SQL-PHP</t>
  </si>
  <si>
    <t>php-scene</t>
  </si>
  <si>
    <t>https://github.com/yuanhong-prog/php-scene</t>
  </si>
  <si>
    <t>MarwaDB</t>
  </si>
  <si>
    <t>https://github.com/memran/MarwaDB</t>
  </si>
  <si>
    <t>poc-argon2-php</t>
  </si>
  <si>
    <t>https://github.com/righettod/poc-argon2-php</t>
  </si>
  <si>
    <t>share-links-generator</t>
  </si>
  <si>
    <t>https://github.com/nguyenanhung/share-links-generator</t>
  </si>
  <si>
    <t>php7</t>
  </si>
  <si>
    <t>https://github.com/php-courses-inflearn/php7</t>
  </si>
  <si>
    <t>varcache</t>
  </si>
  <si>
    <t>https://github.com/jasny/varcache</t>
  </si>
  <si>
    <t>falsy</t>
  </si>
  <si>
    <t>https://github.com/anglesoft/falsy</t>
  </si>
  <si>
    <t>SystemMonitor</t>
  </si>
  <si>
    <t>https://github.com/VonJagdstrumel/SystemMonitor</t>
  </si>
  <si>
    <t>Airline-Management</t>
  </si>
  <si>
    <t>https://github.com/gvsankirtana/Airline-Management</t>
  </si>
  <si>
    <t>mini-getopt</t>
  </si>
  <si>
    <t>https://github.com/jawira/mini-getopt</t>
  </si>
  <si>
    <t>PhpToTypescript</t>
  </si>
  <si>
    <t>https://github.com/dking3876/PhpToTypescript</t>
  </si>
  <si>
    <t>SiBuKer</t>
  </si>
  <si>
    <t>https://github.com/khisan/SiBuKer</t>
  </si>
  <si>
    <t>Monipdb</t>
  </si>
  <si>
    <t>https://github.com/larryli/Monipdb</t>
  </si>
  <si>
    <t>php-exception-probe</t>
  </si>
  <si>
    <t>https://github.com/austinkregel/php-exception-probe</t>
  </si>
  <si>
    <t>ci4-login</t>
  </si>
  <si>
    <t>https://github.com/ariesetiadi00/ci4-login</t>
  </si>
  <si>
    <t>my-vue-admin_server</t>
  </si>
  <si>
    <t>https://github.com/gergulo/my-vue-admin_server</t>
  </si>
  <si>
    <t>docker-php-cli</t>
  </si>
  <si>
    <t>https://github.com/nasqueron/docker-php-cli</t>
  </si>
  <si>
    <t>ci4-masjid</t>
  </si>
  <si>
    <t>https://github.com/daadit/ci4-masjid</t>
  </si>
  <si>
    <t>pimf-twig</t>
  </si>
  <si>
    <t>https://github.com/gjerokrsteski/pimf-twig</t>
  </si>
  <si>
    <t>Google-Sitemap-Generator</t>
  </si>
  <si>
    <t>https://github.com/zhornovy/Google-Sitemap-Generator</t>
  </si>
  <si>
    <t>canDoIt</t>
  </si>
  <si>
    <t>https://github.com/m-peko/canDoIt</t>
  </si>
  <si>
    <t>php7-mysql-unit-docker</t>
  </si>
  <si>
    <t>https://github.com/ClockwiseSoftware/php7-mysql-unit-docker</t>
  </si>
  <si>
    <t>degeo-codeigniter4</t>
  </si>
  <si>
    <t>https://github.com/degeo/degeo-codeigniter4</t>
  </si>
  <si>
    <t>Expense-Tracker</t>
  </si>
  <si>
    <t>https://github.com/azileify/Expense-Tracker</t>
  </si>
  <si>
    <t>webservice1</t>
  </si>
  <si>
    <t>https://github.com/neilabenlakhal/webservice1</t>
  </si>
  <si>
    <t>https://github.com/refugis/doctrine-extra</t>
  </si>
  <si>
    <t>cfclass</t>
  </si>
  <si>
    <t>https://github.com/mdobes/cfclass</t>
  </si>
  <si>
    <t>nexmo-notifier</t>
  </si>
  <si>
    <t>https://github.com/symfony/nexmo-notifier</t>
  </si>
  <si>
    <t>ElasticSearch</t>
  </si>
  <si>
    <t>https://github.com/vhrb/ElasticSearch</t>
  </si>
  <si>
    <t>auth-mapper-mysql</t>
  </si>
  <si>
    <t>https://github.com/linna/auth-mapper-mysql</t>
  </si>
  <si>
    <t>https://github.com/k4ng/filemanager</t>
  </si>
  <si>
    <t>Kentico.Kontent.Delivery.PeachPie</t>
  </si>
  <si>
    <t>https://github.com/petrsvihlik/Kentico.Kontent.Delivery.PeachPie</t>
  </si>
  <si>
    <t>https://github.com/Yazdwivedi/Inventory-Management-System</t>
  </si>
  <si>
    <t>consul-php-envvar</t>
  </si>
  <si>
    <t>https://github.com/dlapps/consul-php-envvar</t>
  </si>
  <si>
    <t>digisign</t>
  </si>
  <si>
    <t>https://github.com/digitalcz/digisign</t>
  </si>
  <si>
    <t>PHPKubis</t>
  </si>
  <si>
    <t>https://github.com/yashimwong/PHPKubis</t>
  </si>
  <si>
    <t>php-mypdoms</t>
  </si>
  <si>
    <t>https://github.com/DoctorMcKay/php-mypdoms</t>
  </si>
  <si>
    <t>utf8-bom-fixer</t>
  </si>
  <si>
    <t>https://github.com/femtopixel/utf8-bom-fixer</t>
  </si>
  <si>
    <t>gudang-pemesanan</t>
  </si>
  <si>
    <t>https://github.com/codeofvenom/gudang-pemesanan</t>
  </si>
  <si>
    <t>Steam-Group-XML</t>
  </si>
  <si>
    <t>https://github.com/DikaN1337/Steam-Group-XML</t>
  </si>
  <si>
    <t>Ilmoin</t>
  </si>
  <si>
    <t>https://github.com/HelSec/Ilmoin</t>
  </si>
  <si>
    <t>student-management-system</t>
  </si>
  <si>
    <t>https://github.com/parvez-git/student-management-system</t>
  </si>
  <si>
    <t>WizyTowka-5</t>
  </si>
  <si>
    <t>https://github.com/TomaszGasior/WizyTowka-5</t>
  </si>
  <si>
    <t>INTEGRACAO-SOAP-TOTVS-RM</t>
  </si>
  <si>
    <t>https://github.com/DyegoPimentel/INTEGRACAO-SOAP-TOTVS-RM</t>
  </si>
  <si>
    <t>image-hosting</t>
  </si>
  <si>
    <t>https://github.com/hypll/image-hosting</t>
  </si>
  <si>
    <t>php-us-tax-rates</t>
  </si>
  <si>
    <t>https://github.com/salernolabs/php-us-tax-rates</t>
  </si>
  <si>
    <t>github-trending</t>
  </si>
  <si>
    <t>https://github.com/IanGely/github-trending</t>
  </si>
  <si>
    <t>https://github.com/panlatent/aurora</t>
  </si>
  <si>
    <t>cakephp-edexml</t>
  </si>
  <si>
    <t>https://github.com/Oefenweb/cakephp-edexml</t>
  </si>
  <si>
    <t>php-newspaper</t>
  </si>
  <si>
    <t>https://github.com/abdulrehman25/php-newspaper</t>
  </si>
  <si>
    <t>tamilsms-api</t>
  </si>
  <si>
    <t>https://github.com/mskian/tamilsms-api</t>
  </si>
  <si>
    <t>mediafire-php-api</t>
  </si>
  <si>
    <t>https://github.com/Zebraslive/mediafire-php-api</t>
  </si>
  <si>
    <t>2Way-Webcam-Videochat-PHP</t>
  </si>
  <si>
    <t>https://github.com/videowhisper/2Way-Webcam-Videochat-PHP</t>
  </si>
  <si>
    <t>oc-twigpcre-plugin</t>
  </si>
  <si>
    <t>https://github.com/LukeTowers/oc-twigpcre-plugin</t>
  </si>
  <si>
    <t>webserver-daemon</t>
  </si>
  <si>
    <t>https://github.com/clickalicious/webserver-daemon</t>
  </si>
  <si>
    <t>Rad</t>
  </si>
  <si>
    <t>https://github.com/guillaumemonet/Rad</t>
  </si>
  <si>
    <t>auth0-http-client</t>
  </si>
  <si>
    <t>https://github.com/superbrave/auth0-http-client</t>
  </si>
  <si>
    <t>umkm-jepara</t>
  </si>
  <si>
    <t>https://github.com/muhammadlutvzaini/umkm-jepara</t>
  </si>
  <si>
    <t>ext-ion</t>
  </si>
  <si>
    <t>https://github.com/awesomized/ext-ion</t>
  </si>
  <si>
    <t>gauges</t>
  </si>
  <si>
    <t>https://github.com/kevintweber/gauges</t>
  </si>
  <si>
    <t>pigeon</t>
  </si>
  <si>
    <t>https://github.com/Dovyski/pigeon</t>
  </si>
  <si>
    <t>php-curl-wrapper</t>
  </si>
  <si>
    <t>https://github.com/likecyber/php-curl-wrapper</t>
  </si>
  <si>
    <t>https://github.com/thenlabs/websocket-server</t>
  </si>
  <si>
    <t>php-fpm-cli</t>
  </si>
  <si>
    <t>https://github.com/EekoS/php-fpm-cli</t>
  </si>
  <si>
    <t>php-ml-bayes</t>
  </si>
  <si>
    <t>https://github.com/fikri221/php-ml-bayes</t>
  </si>
  <si>
    <t>importSqlWithPhp</t>
  </si>
  <si>
    <t>https://github.com/erhankilic/importSqlWithPhp</t>
  </si>
  <si>
    <t>DoctrineORMBatcherBundle</t>
  </si>
  <si>
    <t>https://github.com/Setono/DoctrineORMBatcherBundle</t>
  </si>
  <si>
    <t>Ecommerce-Clothing-Website</t>
  </si>
  <si>
    <t>https://github.com/yousaf530/Ecommerce-Clothing-Website</t>
  </si>
  <si>
    <t>PHPConvertMataUang</t>
  </si>
  <si>
    <t>https://github.com/hexageek1337/PHPConvertMataUang</t>
  </si>
  <si>
    <t>presupuestos</t>
  </si>
  <si>
    <t>https://github.com/sebasspf/presupuestos</t>
  </si>
  <si>
    <t>docker-dev</t>
  </si>
  <si>
    <t>https://github.com/gander-tools/docker-dev</t>
  </si>
  <si>
    <t>Fantasy_Cricket_League_Master</t>
  </si>
  <si>
    <t>https://github.com/Hardik0307/Fantasy_Cricket_League_Master</t>
  </si>
  <si>
    <t>NBT.php</t>
  </si>
  <si>
    <t>https://github.com/BrandonXLF/NBT.php</t>
  </si>
  <si>
    <t>Online-Examination-System</t>
  </si>
  <si>
    <t>https://github.com/mk60991/Online-Examination-System</t>
  </si>
  <si>
    <t>simple-helpdesk-php</t>
  </si>
  <si>
    <t>https://github.com/dyazincahya/simple-helpdesk-php</t>
  </si>
  <si>
    <t>php-fnv1a</t>
  </si>
  <si>
    <t>https://github.com/philippelyp/php-fnv1a</t>
  </si>
  <si>
    <t>php-profession-hexlet</t>
  </si>
  <si>
    <t>https://github.com/m1nd/php-profession-hexlet</t>
  </si>
  <si>
    <t>Integracoes-Transportadoras-PHP</t>
  </si>
  <si>
    <t>https://github.com/loja5combr/Integracoes-Transportadoras-PHP</t>
  </si>
  <si>
    <t>algoritmo-genetico-php-times</t>
  </si>
  <si>
    <t>https://github.com/edilsoncichon/algoritmo-genetico-php-times</t>
  </si>
  <si>
    <t>wrkzcoin-php-scripts</t>
  </si>
  <si>
    <t>https://github.com/wrkzdev/wrkzcoin-php-scripts</t>
  </si>
  <si>
    <t>php_development</t>
  </si>
  <si>
    <t>https://github.com/haritha1313/php_development</t>
  </si>
  <si>
    <t>sadjadiobackend101</t>
  </si>
  <si>
    <t>https://github.com/sadjad-io/sadjadiobackend101</t>
  </si>
  <si>
    <t>LogNPass-PHP</t>
  </si>
  <si>
    <t>https://github.com/DeveloppeurPascal/LogNPass-PHP</t>
  </si>
  <si>
    <t>demo-php</t>
  </si>
  <si>
    <t>https://github.com/deepsourcelabs/demo-php</t>
  </si>
  <si>
    <t>php-sso</t>
  </si>
  <si>
    <t>https://github.com/lujinbo/php-sso</t>
  </si>
  <si>
    <t>https://github.com/isotopsweden/docker-php</t>
  </si>
  <si>
    <t>symfony-ready</t>
  </si>
  <si>
    <t>https://github.com/illuin-tech/symfony-ready</t>
  </si>
  <si>
    <t>Nota</t>
  </si>
  <si>
    <t>https://github.com/elshanakberov/Nota</t>
  </si>
  <si>
    <t>BTC-Checker-PHP</t>
  </si>
  <si>
    <t>https://github.com/hexageek1337/BTC-Checker-PHP</t>
  </si>
  <si>
    <t>SiteInfo</t>
  </si>
  <si>
    <t>https://github.com/gunwiki/SiteInfo</t>
  </si>
  <si>
    <t>Free-Photos</t>
  </si>
  <si>
    <t>https://github.com/denzildoyle/Free-Photos</t>
  </si>
  <si>
    <t>docker-centos-php-fpm</t>
  </si>
  <si>
    <t>https://github.com/Miveo/docker-centos-php-fpm</t>
  </si>
  <si>
    <t>blog-cms</t>
  </si>
  <si>
    <t>watermark</t>
  </si>
  <si>
    <t>https://github.com/wdda/watermark</t>
  </si>
  <si>
    <t>create-dates-in-array</t>
  </si>
  <si>
    <t>https://github.com/joandysson/create-dates-in-array</t>
  </si>
  <si>
    <t>Client-Server</t>
  </si>
  <si>
    <t>https://github.com/Kingston-kms/Client-Server</t>
  </si>
  <si>
    <t>matej-client-php5</t>
  </si>
  <si>
    <t>https://github.com/lmc-eu/matej-client-php5</t>
  </si>
  <si>
    <t>sharex</t>
  </si>
  <si>
    <t>https://github.com/b3none/sharex</t>
  </si>
  <si>
    <t>Collaborative-Filtering</t>
  </si>
  <si>
    <t>https://github.com/tomhaoye/Collaborative-Filtering</t>
  </si>
  <si>
    <t>nobetci-eczane</t>
  </si>
  <si>
    <t>https://github.com/ufukozdemir1990/nobetci-eczane</t>
  </si>
  <si>
    <t>app-notas-php</t>
  </si>
  <si>
    <t>https://github.com/parzibyte/app-notas-php</t>
  </si>
  <si>
    <t>free-CRM</t>
  </si>
  <si>
    <t>https://github.com/stnc/free-CRM</t>
  </si>
  <si>
    <t>sisfokol_v3_sawahsiring_slta</t>
  </si>
  <si>
    <t>https://github.com/hajirodeon/sisfokol_v3_sawahsiring_slta</t>
  </si>
  <si>
    <t>phpecia</t>
  </si>
  <si>
    <t>https://github.com/ribafs/phpecia</t>
  </si>
  <si>
    <t>battlefield-heroes-php</t>
  </si>
  <si>
    <t>https://github.com/krsiakdaniel/battlefield-heroes-php</t>
  </si>
  <si>
    <t>language-php</t>
  </si>
  <si>
    <t>https://github.com/isomorpheme/language-php</t>
  </si>
  <si>
    <t>PHPHub</t>
  </si>
  <si>
    <t>https://github.com/ckinmind/PHPHub</t>
  </si>
  <si>
    <t>sisfokol_v4_smk</t>
  </si>
  <si>
    <t>https://github.com/hajirodeon/sisfokol_v4_smk</t>
  </si>
  <si>
    <t>exp-demos</t>
  </si>
  <si>
    <t>https://github.com/expresspaygh/exp-demos</t>
  </si>
  <si>
    <t>PHP-Project-</t>
  </si>
  <si>
    <t>https://github.com/Rafin31/PHP-Project-</t>
  </si>
  <si>
    <t>custom_page_prestashop</t>
  </si>
  <si>
    <t>https://github.com/jatniel/custom_page_prestashop</t>
  </si>
  <si>
    <t>https://github.com/phpearth/assets</t>
  </si>
  <si>
    <t>php-website-visitor-counter</t>
  </si>
  <si>
    <t>https://github.com/francismeynard/php-website-visitor-counter</t>
  </si>
  <si>
    <t>GZRemoteFTP</t>
  </si>
  <si>
    <t>https://github.com/VSG24/GZRemoteFTP</t>
  </si>
  <si>
    <t>mini-cms</t>
  </si>
  <si>
    <t>https://github.com/georgealexakis/mini-cms</t>
  </si>
  <si>
    <t>phproofreading</t>
  </si>
  <si>
    <t>https://github.com/hamidsamak/phproofreading</t>
  </si>
  <si>
    <t>phpcorpus</t>
  </si>
  <si>
    <t>https://github.com/quasilyte/phpcorpus</t>
  </si>
  <si>
    <t>DatatablesServerSidePurePHP</t>
  </si>
  <si>
    <t>https://github.com/pablodonayre/DatatablesServerSidePurePHP</t>
  </si>
  <si>
    <t>https://github.com/soliphp/view</t>
  </si>
  <si>
    <t>sisfokol_v4_sd</t>
  </si>
  <si>
    <t>https://github.com/hajirodeon/sisfokol_v4_sd</t>
  </si>
  <si>
    <t>SISFOKOL_SMK_v1.0</t>
  </si>
  <si>
    <t>https://github.com/hajirodeon/SISFOKOL_SMK_v1.0</t>
  </si>
  <si>
    <t>PHP-pagination-class-with-Bootstrap-4</t>
  </si>
  <si>
    <t>https://github.com/LearnCodeWeb/PHP-pagination-class-with-Bootstrap-4</t>
  </si>
  <si>
    <t>BADASS-blog-by-php-mysql-bootstarp_ajax</t>
  </si>
  <si>
    <t>https://github.com/CodeAss/BADASS-blog-by-php-mysql-bootstarp_ajax</t>
  </si>
  <si>
    <t>oop_user_simple</t>
  </si>
  <si>
    <t>https://github.com/lade-devs/oop_user_simple</t>
  </si>
  <si>
    <t>website-project</t>
  </si>
  <si>
    <t>https://github.com/alexonbstudio/website-project</t>
  </si>
  <si>
    <t>Sortir.com</t>
  </si>
  <si>
    <t>https://github.com/pichotg/Sortir.com</t>
  </si>
  <si>
    <t>AES-RC4-PHP</t>
  </si>
  <si>
    <t>https://github.com/ryfan/AES-RC4-PHP</t>
  </si>
  <si>
    <t>php-ares-api</t>
  </si>
  <si>
    <t>https://github.com/milankyncl/php-ares-api</t>
  </si>
  <si>
    <t>NinjaVanTrackingAPI</t>
  </si>
  <si>
    <t>https://github.com/mhsaufi/NinjaVanTrackingAPI</t>
  </si>
  <si>
    <t>PhpEncryption-BLENC-encoder</t>
  </si>
  <si>
    <t>https://github.com/yeomann/PhpEncryption-BLENC-encoder</t>
  </si>
  <si>
    <t>granatum-php</t>
  </si>
  <si>
    <t>https://github.com/gabrielkoerich/granatum-php</t>
  </si>
  <si>
    <t>kertas-gunting-batu-php</t>
  </si>
  <si>
    <t>https://github.com/rafaelnuansa/kertas-gunting-batu-php</t>
  </si>
  <si>
    <t>php-app-step-by-step</t>
  </si>
  <si>
    <t>https://github.com/eashigaev/php-app-step-by-step</t>
  </si>
  <si>
    <t>docker_php_compose</t>
  </si>
  <si>
    <t>https://github.com/mai1015/docker_php_compose</t>
  </si>
  <si>
    <t>datakeeper</t>
  </si>
  <si>
    <t>https://github.com/ashishdoneriya/datakeeper</t>
  </si>
  <si>
    <t>oop_mvc</t>
  </si>
  <si>
    <t>https://github.com/elhakimdev/oop_mvc</t>
  </si>
  <si>
    <t>php-google-sheets</t>
  </si>
  <si>
    <t>https://github.com/nizom333/php-google-sheets</t>
  </si>
  <si>
    <t>easyembed</t>
  </si>
  <si>
    <t>https://github.com/ziogas/easyembed</t>
  </si>
  <si>
    <t>https://github.com/theohbrothers/docker-php</t>
  </si>
  <si>
    <t>AlgoritmosDeTransporte</t>
  </si>
  <si>
    <t>https://github.com/PriscylaSantos/AlgoritmosDeTransporte</t>
  </si>
  <si>
    <t>wrike-php-guzzle</t>
  </si>
  <si>
    <t>https://github.com/zibios/wrike-php-guzzle</t>
  </si>
  <si>
    <t>wp-pagination</t>
  </si>
  <si>
    <t>https://github.com/palmtreephp/wp-pagination</t>
  </si>
  <si>
    <t>php-taiwan-bank</t>
  </si>
  <si>
    <t>https://github.com/104corp/php-taiwan-bank</t>
  </si>
  <si>
    <t>sisfokol_v3_sawahsiring_sd</t>
  </si>
  <si>
    <t>https://github.com/hajirodeon/sisfokol_v3_sawahsiring_sd</t>
  </si>
  <si>
    <t>sisfokol_v3_sawahsiring_sltp</t>
  </si>
  <si>
    <t>https://github.com/hajirodeon/sisfokol_v3_sawahsiring_sltp</t>
  </si>
  <si>
    <t>sisfokol_v3_sawahsiring_smk</t>
  </si>
  <si>
    <t>https://github.com/hajirodeon/sisfokol_v3_sawahsiring_smk</t>
  </si>
  <si>
    <t>SISFOKOL_SD_v1.0</t>
  </si>
  <si>
    <t>https://github.com/hajirodeon/SISFOKOL_SD_v1.0</t>
  </si>
  <si>
    <t>when-i-work-api</t>
  </si>
  <si>
    <t>https://github.com/mybuilder/when-i-work-api</t>
  </si>
  <si>
    <t>multiple-file-content-replace-tool</t>
  </si>
  <si>
    <t>https://github.com/StehanO/multiple-file-content-replace-tool</t>
  </si>
  <si>
    <t>php-cs-fixer-config</t>
  </si>
  <si>
    <t>https://github.com/xmarcos/php-cs-fixer-config</t>
  </si>
  <si>
    <t>PHPPart1</t>
  </si>
  <si>
    <t>https://github.com/neapps/PHPPart1</t>
  </si>
  <si>
    <t>Simple-Crud-using-PHP-PDO-Mysql</t>
  </si>
  <si>
    <t>https://github.com/prabakaran-p/Simple-Crud-using-PHP-PDO-Mysql</t>
  </si>
  <si>
    <t>sendpulse-api-php</t>
  </si>
  <si>
    <t>https://github.com/andrey-tech/sendpulse-api-php</t>
  </si>
  <si>
    <t>Fashion-Store</t>
  </si>
  <si>
    <t>https://github.com/rammohan816/Fashion-Store</t>
  </si>
  <si>
    <t>jobs</t>
  </si>
  <si>
    <t>https://github.com/xcart/jobs</t>
  </si>
  <si>
    <t>modellayer</t>
  </si>
  <si>
    <t>https://github.com/geovanirangel/modellayer</t>
  </si>
  <si>
    <t>digitaliseme</t>
  </si>
  <si>
    <t>https://github.com/mostrovski/digitaliseme</t>
  </si>
  <si>
    <t>LetsMeetBackend</t>
  </si>
  <si>
    <t>https://github.com/gabrieleoliaro/LetsMeetBackend</t>
  </si>
  <si>
    <t>php-file-finder</t>
  </si>
  <si>
    <t>https://github.com/Mehrdad-Dadkhah/php-file-finder</t>
  </si>
  <si>
    <t>php-google-image-downloader</t>
  </si>
  <si>
    <t>https://github.com/filippofinke/php-google-image-downloader</t>
  </si>
  <si>
    <t>unzipper</t>
  </si>
  <si>
    <t>https://github.com/riwert/unzipper</t>
  </si>
  <si>
    <t>SISFOKOL_SMK_v2</t>
  </si>
  <si>
    <t>https://github.com/hajirodeon/SISFOKOL_SMK_v2</t>
  </si>
  <si>
    <t>AyaCMS</t>
  </si>
  <si>
    <t>https://github.com/loadream/AyaCMS</t>
  </si>
  <si>
    <t>Search-engine-in-PHP-and-MySql</t>
  </si>
  <si>
    <t>https://github.com/abhaysingh1998/Search-engine-in-PHP-and-MySql</t>
  </si>
  <si>
    <t>bloofoxCMS</t>
  </si>
  <si>
    <t>https://github.com/alexlang24/bloofoxCMS</t>
  </si>
  <si>
    <t>cms_demo</t>
  </si>
  <si>
    <t>https://github.com/xiezhouhuang/cms_demo</t>
  </si>
  <si>
    <t>SISFOKOL_SLTA_v1.0</t>
  </si>
  <si>
    <t>https://github.com/hajirodeon/SISFOKOL_SLTA_v1.0</t>
  </si>
  <si>
    <t>php-middleware</t>
  </si>
  <si>
    <t>https://github.com/pmiroslawski/php-middleware</t>
  </si>
  <si>
    <t>skeleton-docker-for-php-applications</t>
  </si>
  <si>
    <t>https://github.com/atmosmps/skeleton-docker-for-php-applications</t>
  </si>
  <si>
    <t>PHP-CRUD-Functionality</t>
  </si>
  <si>
    <t>https://github.com/ShaileshDhokare/PHP-CRUD-Functionality</t>
  </si>
  <si>
    <t>DCorePHP-SDK</t>
  </si>
  <si>
    <t>https://github.com/DECENTfoundation/DCorePHP-SDK</t>
  </si>
  <si>
    <t>mydb</t>
  </si>
  <si>
    <t>https://github.com/andy-aa/mydb</t>
  </si>
  <si>
    <t>kakegurui-dev</t>
  </si>
  <si>
    <t>https://github.com/sharyxx/kakegurui-dev</t>
  </si>
  <si>
    <t>101CMS</t>
  </si>
  <si>
    <t>https://github.com/EM-Creations/101CMS</t>
  </si>
  <si>
    <t>JString</t>
  </si>
  <si>
    <t>https://github.com/r0ck3r/JString</t>
  </si>
  <si>
    <t>Simple-Php-Crud-</t>
  </si>
  <si>
    <t>https://github.com/HayeulTanjib/Simple-Php-Crud-</t>
  </si>
  <si>
    <t>calendar-holidays-yasumi</t>
  </si>
  <si>
    <t>https://github.com/aeon-php/calendar-holidays-yasumi</t>
  </si>
  <si>
    <t>php-visitor-counter</t>
  </si>
  <si>
    <t>https://github.com/Ruddernation-Designs/php-visitor-counter</t>
  </si>
  <si>
    <t>ConfigWriter</t>
  </si>
  <si>
    <t>https://github.com/filips123/ConfigWriter</t>
  </si>
  <si>
    <t>im-bundle</t>
  </si>
  <si>
    <t>https://github.com/leapt/im-bundle</t>
  </si>
  <si>
    <t>json-extract</t>
  </si>
  <si>
    <t>https://github.com/RoNoLo/json-extract</t>
  </si>
  <si>
    <t>HUAWEI_PUSH_PHP_SERVER_DEMO</t>
  </si>
  <si>
    <t>https://github.com/hilision/HUAWEI_PUSH_PHP_SERVER_DEMO</t>
  </si>
  <si>
    <t>dandomain-import-export</t>
  </si>
  <si>
    <t>https://github.com/loevgaard/dandomain-import-export</t>
  </si>
  <si>
    <t>UKG-Online-Cab-Booking-System</t>
  </si>
  <si>
    <t>https://github.com/dkyadavweb/UKG-Online-Cab-Booking-System</t>
  </si>
  <si>
    <t>Financial-Grant-Management-System</t>
  </si>
  <si>
    <t>https://github.com/deepshig/Financial-Grant-Management-System</t>
  </si>
  <si>
    <t>CodeIgniter-3-BaseUrl-Fix</t>
  </si>
  <si>
    <t>https://github.com/aarongarciah/CodeIgniter-3-BaseUrl-Fix</t>
  </si>
  <si>
    <t>codestyle</t>
  </si>
  <si>
    <t>https://github.com/kellerkinderDE/codestyle</t>
  </si>
  <si>
    <t>PHP-SNMP</t>
  </si>
  <si>
    <t>https://github.com/simPod/PHP-SNMP</t>
  </si>
  <si>
    <t>php-process-manager</t>
  </si>
  <si>
    <t>https://github.com/lizardmedia/php-process-manager</t>
  </si>
  <si>
    <t>amp-elasticsearch</t>
  </si>
  <si>
    <t>https://github.com/webgriffe/amp-elasticsearch</t>
  </si>
  <si>
    <t>crapor</t>
  </si>
  <si>
    <t>https://github.com/shellrean/crapor</t>
  </si>
  <si>
    <t>KonvergenReimbursement</t>
  </si>
  <si>
    <t>https://github.com/Zukhruf/KonvergenReimbursement</t>
  </si>
  <si>
    <t>estate-agent-project-with-php</t>
  </si>
  <si>
    <t>https://github.com/celalaygar/estate-agent-project-with-php</t>
  </si>
  <si>
    <t>https://github.com/shin1x1/docker-php-dev</t>
  </si>
  <si>
    <t>psr-log-newrelic</t>
  </si>
  <si>
    <t>https://github.com/subjective-php/psr-log-newrelic</t>
  </si>
  <si>
    <t>PHP-Validation</t>
  </si>
  <si>
    <t>https://github.com/lablnet/PHP-Validation</t>
  </si>
  <si>
    <t>collabdev</t>
  </si>
  <si>
    <t>https://github.com/adhenawer/collabdev</t>
  </si>
  <si>
    <t>Docker-PHP-MySQL-Nginx</t>
  </si>
  <si>
    <t>https://github.com/Tech-49/Docker-PHP-MySQL-Nginx</t>
  </si>
  <si>
    <t>https://github.com/MouryA6/barcode</t>
  </si>
  <si>
    <t>trelloRest</t>
  </si>
  <si>
    <t>https://github.com/gunter1020/trelloRest</t>
  </si>
  <si>
    <t>GSheets</t>
  </si>
  <si>
    <t>https://github.com/r-everse/GSheets</t>
  </si>
  <si>
    <t>queue-system-php</t>
  </si>
  <si>
    <t>https://github.com/marcofbb/queue-system-php</t>
  </si>
  <si>
    <t>php-bitcoind</t>
  </si>
  <si>
    <t>https://github.com/lmlsna/php-bitcoind</t>
  </si>
  <si>
    <t>SmallChat</t>
  </si>
  <si>
    <t>https://github.com/LaravelChen/SmallChat</t>
  </si>
  <si>
    <t>kickoff-docker-php-images</t>
  </si>
  <si>
    <t>https://github.com/thecodingmachine/kickoff-docker-php-images</t>
  </si>
  <si>
    <t>wrike-php-jmsserializer</t>
  </si>
  <si>
    <t>https://github.com/zibios/wrike-php-jmsserializer</t>
  </si>
  <si>
    <t>lapin-cms</t>
  </si>
  <si>
    <t>https://github.com/nalyk/lapin-cms</t>
  </si>
  <si>
    <t>tours-and-travel</t>
  </si>
  <si>
    <t>https://github.com/amitbauriya/tours-and-travel</t>
  </si>
  <si>
    <t>https://github.com/Anly95/php-tools</t>
  </si>
  <si>
    <t>ABXD-4.0</t>
  </si>
  <si>
    <t>https://github.com/ABXD-4-0/ABXD-4.0</t>
  </si>
  <si>
    <t>phperiod</t>
  </si>
  <si>
    <t>https://github.com/maidmaid/phperiod</t>
  </si>
  <si>
    <t>Simple-PHP-Login-Form</t>
  </si>
  <si>
    <t>https://github.com/Alfrick/Simple-PHP-Login-Form</t>
  </si>
  <si>
    <t>Acher</t>
  </si>
  <si>
    <t>https://github.com/Athov/Acher</t>
  </si>
  <si>
    <t>fcviewer</t>
  </si>
  <si>
    <t>https://github.com/darkcloud784/fcviewer</t>
  </si>
  <si>
    <t>symfony-form-options-builder</t>
  </si>
  <si>
    <t>https://github.com/steevanb/symfony-form-options-builder</t>
  </si>
  <si>
    <t>MealManagement</t>
  </si>
  <si>
    <t>https://github.com/Jaggesher/MealManagement</t>
  </si>
  <si>
    <t>Teste-Vendas</t>
  </si>
  <si>
    <t>https://github.com/milenavms/Teste-Vendas</t>
  </si>
  <si>
    <t>websom-old</t>
  </si>
  <si>
    <t>https://github.com/Echorial/websom-old</t>
  </si>
  <si>
    <t>esoTalk-v2</t>
  </si>
  <si>
    <t>https://github.com/phpSoftware/esoTalk-v2</t>
  </si>
  <si>
    <t>bikeride</t>
  </si>
  <si>
    <t>https://github.com/ezsystems/bikeride</t>
  </si>
  <si>
    <t>TripPHP</t>
  </si>
  <si>
    <t>https://github.com/JojiiOfficial/TripPHP</t>
  </si>
  <si>
    <t>AdWords-API-without-library</t>
  </si>
  <si>
    <t>https://github.com/onizuka8/AdWords-API-without-library</t>
  </si>
  <si>
    <t>ezmlm-php</t>
  </si>
  <si>
    <t>https://github.com/telabotanica/ezmlm-php</t>
  </si>
  <si>
    <t>ajax-php</t>
  </si>
  <si>
    <t>https://github.com/parzibyte/ajax-php</t>
  </si>
  <si>
    <t>client-php</t>
  </si>
  <si>
    <t>https://github.com/outpay/client-php</t>
  </si>
  <si>
    <t>indian-railways</t>
  </si>
  <si>
    <t>https://github.com/arihant-jain-09/indian-railways</t>
  </si>
  <si>
    <t>algolia-analytics-client-php</t>
  </si>
  <si>
    <t>https://github.com/pgrimaud/algolia-analytics-client-php</t>
  </si>
  <si>
    <t>carparkingsystem</t>
  </si>
  <si>
    <t>https://github.com/Piyushhbhutoria/carparkingsystem</t>
  </si>
  <si>
    <t>EVStation-PHP</t>
  </si>
  <si>
    <t>https://github.com/johnathanmiller/EVStation-PHP</t>
  </si>
  <si>
    <t>firma-xades-cr</t>
  </si>
  <si>
    <t>https://github.com/stibenamm/firma-xades-cr</t>
  </si>
  <si>
    <t>SVG-with-PHP</t>
  </si>
  <si>
    <t>https://github.com/noln/SVG-with-PHP</t>
  </si>
  <si>
    <t>registration-form-php-mysql</t>
  </si>
  <si>
    <t>https://github.com/sourcecodeexamples/registration-form-php-mysql</t>
  </si>
  <si>
    <t>medialab-sdk-php</t>
  </si>
  <si>
    <t>https://github.com/medialab-online/medialab-sdk-php</t>
  </si>
  <si>
    <t>https://github.com/eon01/docker-symfony</t>
  </si>
  <si>
    <t>php-parser-to-php-ast</t>
  </si>
  <si>
    <t>https://github.com/TysonAndre/php-parser-to-php-ast</t>
  </si>
  <si>
    <t>image-resizer</t>
  </si>
  <si>
    <t>https://github.com/smakosh/image-resizer</t>
  </si>
  <si>
    <t>https://github.com/lukaszwoznica/blog-cms</t>
  </si>
  <si>
    <t>free-crud-php-sqlite</t>
  </si>
  <si>
    <t>https://github.com/suendri/free-crud-php-sqlite</t>
  </si>
  <si>
    <t>php-yaml</t>
  </si>
  <si>
    <t>https://github.com/steevanb/php-yaml</t>
  </si>
  <si>
    <t>php_ole</t>
  </si>
  <si>
    <t>https://github.com/thoroc/php_ole</t>
  </si>
  <si>
    <t>TwigBridge</t>
  </si>
  <si>
    <t>https://github.com/BenGorUser/TwigBridge</t>
  </si>
  <si>
    <t>EF-PHP-Site-Libraries</t>
  </si>
  <si>
    <t>https://github.com/mamchenkov/EF-PHP-Site-Libraries</t>
  </si>
  <si>
    <t>yandex-disk-php</t>
  </si>
  <si>
    <t>https://github.com/atakanau/yandex-disk-php</t>
  </si>
  <si>
    <t>cg_country-np-code</t>
  </si>
  <si>
    <t>https://github.com/alchatti/cg_country-np-code</t>
  </si>
  <si>
    <t>mini-filemanager</t>
  </si>
  <si>
    <t>https://github.com/elijahcruz12/mini-filemanager</t>
  </si>
  <si>
    <t>ci-weekly-activity-planner</t>
  </si>
  <si>
    <t>https://github.com/jgmuchiri/ci-weekly-activity-planner</t>
  </si>
  <si>
    <t>debug-logger-php</t>
  </si>
  <si>
    <t>https://github.com/andrey-tech/debug-logger-php</t>
  </si>
  <si>
    <t>nowpayments-api-php</t>
  </si>
  <si>
    <t>https://github.com/col3name/nowpayments-api-php</t>
  </si>
  <si>
    <t>sacms</t>
  </si>
  <si>
    <t>https://github.com/kroshmorkovkin/sacms</t>
  </si>
  <si>
    <t>alfacashier-api-php</t>
  </si>
  <si>
    <t>https://github.com/ALFAcashier/alfacashier-api-php</t>
  </si>
  <si>
    <t>openHacienda-SDK-PHP</t>
  </si>
  <si>
    <t>https://github.com/opensourcecr/openHacienda-SDK-PHP</t>
  </si>
  <si>
    <t>sql-web-manager</t>
  </si>
  <si>
    <t>https://github.com/pleets/sql-web-manager</t>
  </si>
  <si>
    <t>ULS</t>
  </si>
  <si>
    <t>https://github.com/DS-Software/ULS</t>
  </si>
  <si>
    <t>TelegramGame</t>
  </si>
  <si>
    <t>https://github.com/vtr0n/TelegramGame</t>
  </si>
  <si>
    <t>symfony-training</t>
  </si>
  <si>
    <t>https://github.com/simplonco/symfony-training</t>
  </si>
  <si>
    <t>crudpdo</t>
  </si>
  <si>
    <t>https://github.com/wiwindeveloper/crudpdo</t>
  </si>
  <si>
    <t>online-voting</t>
  </si>
  <si>
    <t>https://github.com/shreyasY2k/online-voting</t>
  </si>
  <si>
    <t>locker</t>
  </si>
  <si>
    <t>https://github.com/mamchenkov/locker</t>
  </si>
  <si>
    <t>php-form-validation-db</t>
  </si>
  <si>
    <t>https://github.com/HarshKapadia2/php-form-validation-db</t>
  </si>
  <si>
    <t>simple-whois-lookup</t>
  </si>
  <si>
    <t>https://github.com/olback/simple-whois-lookup</t>
  </si>
  <si>
    <t>php-valid-email</t>
  </si>
  <si>
    <t>https://github.com/AfriCC/php-valid-email</t>
  </si>
  <si>
    <t>php-MailReader</t>
  </si>
  <si>
    <t>https://github.com/dekijovic/php-MailReader</t>
  </si>
  <si>
    <t>PHPmysqlBootstrapLogin</t>
  </si>
  <si>
    <t>https://github.com/jedistev/PHPmysqlBootstrapLogin</t>
  </si>
  <si>
    <t>speedo</t>
  </si>
  <si>
    <t>https://github.com/mariojgt/speedo</t>
  </si>
  <si>
    <t>https://github.com/PHPWatch/resource</t>
  </si>
  <si>
    <t>TinyWebDB_SAE_PHP</t>
  </si>
  <si>
    <t>https://github.com/ColinTree/TinyWebDB_SAE_PHP</t>
  </si>
  <si>
    <t>cs-attendance</t>
  </si>
  <si>
    <t>https://github.com/ferdinandpolpol/cs-attendance</t>
  </si>
  <si>
    <t>PHP-Piscine</t>
  </si>
  <si>
    <t>https://github.com/kirikeria/PHP-Piscine</t>
  </si>
  <si>
    <t>Sova</t>
  </si>
  <si>
    <t>https://github.com/fuzzymannerz/Sova</t>
  </si>
  <si>
    <t>consulta-laravel</t>
  </si>
  <si>
    <t>https://github.com/consulta/consulta-laravel</t>
  </si>
  <si>
    <t>zendservertool</t>
  </si>
  <si>
    <t>https://github.com/kevinpapst/zendservertool</t>
  </si>
  <si>
    <t>creiwork</t>
  </si>
  <si>
    <t>https://github.com/creios/creiwork</t>
  </si>
  <si>
    <t>Basic-REST-API-with-PHP-and-Mysql</t>
  </si>
  <si>
    <t>https://github.com/HayeulTanjib/Basic-REST-API-with-PHP-and-Mysql</t>
  </si>
  <si>
    <t>https://github.com/vvk/id-card</t>
  </si>
  <si>
    <t>PHP-QUICK-INSTALLER</t>
  </si>
  <si>
    <t>https://github.com/vibhanshumonty/PHP-QUICK-INSTALLER</t>
  </si>
  <si>
    <t>sistemaVoto</t>
  </si>
  <si>
    <t>https://github.com/LuizFritsch/sistemaVoto</t>
  </si>
  <si>
    <t>PHP-miniproject</t>
  </si>
  <si>
    <t>https://github.com/jacktherock/PHP-miniproject</t>
  </si>
  <si>
    <t>AIML</t>
  </si>
  <si>
    <t>https://github.com/mbrioski/AIML</t>
  </si>
  <si>
    <t>pdf-merge</t>
  </si>
  <si>
    <t>https://github.com/kushubham9/pdf-merge</t>
  </si>
  <si>
    <t>TableEntry</t>
  </si>
  <si>
    <t>https://github.com/vinitshahdeo/TableEntry</t>
  </si>
  <si>
    <t>php-dropbox-api</t>
  </si>
  <si>
    <t>https://github.com/kasvith/php-dropbox-api</t>
  </si>
  <si>
    <t>appogato</t>
  </si>
  <si>
    <t>https://github.com/jabernardo/appogato</t>
  </si>
  <si>
    <t>prestupdater</t>
  </si>
  <si>
    <t>https://github.com/qooban/prestupdater</t>
  </si>
  <si>
    <t>tp-cms</t>
  </si>
  <si>
    <t>https://github.com/zhexiao/tp-cms</t>
  </si>
  <si>
    <t>codeigniter-3</t>
  </si>
  <si>
    <t>https://github.com/bonummx/codeigniter-3</t>
  </si>
  <si>
    <t>phpswitch.sh</t>
  </si>
  <si>
    <t>https://github.com/mobihack/phpswitch.sh</t>
  </si>
  <si>
    <t>php-composor</t>
  </si>
  <si>
    <t>https://github.com/jameslongyoung/php-composor</t>
  </si>
  <si>
    <t>erplybooks-api-php-client</t>
  </si>
  <si>
    <t>https://github.com/koren-software/erplybooks-api-php-client</t>
  </si>
  <si>
    <t>phishing-Vk-PHP</t>
  </si>
  <si>
    <t>https://github.com/YakimaVisus/phishing-Vk-PHP</t>
  </si>
  <si>
    <t>php-client-identification</t>
  </si>
  <si>
    <t>https://github.com/SidOfc/php-client-identification</t>
  </si>
  <si>
    <t>Row Labels</t>
  </si>
  <si>
    <t>Grand Total</t>
  </si>
  <si>
    <t>Count of 69569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</si>
</sst>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[php - Copy.xlsx]Sheet1!PivotTable1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Star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Sheet1!$A$2:$A$1322</c:f>
              <c:strCache>
                <c:ptCount val="13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413</c:v>
                </c:pt>
                <c:pt idx="399">
                  <c:v>414</c:v>
                </c:pt>
                <c:pt idx="400">
                  <c:v>415</c:v>
                </c:pt>
                <c:pt idx="401">
                  <c:v>416</c:v>
                </c:pt>
                <c:pt idx="402">
                  <c:v>418</c:v>
                </c:pt>
                <c:pt idx="403">
                  <c:v>419</c:v>
                </c:pt>
                <c:pt idx="404">
                  <c:v>420</c:v>
                </c:pt>
                <c:pt idx="405">
                  <c:v>421</c:v>
                </c:pt>
                <c:pt idx="406">
                  <c:v>422</c:v>
                </c:pt>
                <c:pt idx="407">
                  <c:v>423</c:v>
                </c:pt>
                <c:pt idx="408">
                  <c:v>424</c:v>
                </c:pt>
                <c:pt idx="409">
                  <c:v>425</c:v>
                </c:pt>
                <c:pt idx="410">
                  <c:v>426</c:v>
                </c:pt>
                <c:pt idx="411">
                  <c:v>427</c:v>
                </c:pt>
                <c:pt idx="412">
                  <c:v>428</c:v>
                </c:pt>
                <c:pt idx="413">
                  <c:v>430</c:v>
                </c:pt>
                <c:pt idx="414">
                  <c:v>431</c:v>
                </c:pt>
                <c:pt idx="415">
                  <c:v>432</c:v>
                </c:pt>
                <c:pt idx="416">
                  <c:v>433</c:v>
                </c:pt>
                <c:pt idx="417">
                  <c:v>434</c:v>
                </c:pt>
                <c:pt idx="418">
                  <c:v>437</c:v>
                </c:pt>
                <c:pt idx="419">
                  <c:v>438</c:v>
                </c:pt>
                <c:pt idx="420">
                  <c:v>441</c:v>
                </c:pt>
                <c:pt idx="421">
                  <c:v>442</c:v>
                </c:pt>
                <c:pt idx="422">
                  <c:v>444</c:v>
                </c:pt>
                <c:pt idx="423">
                  <c:v>445</c:v>
                </c:pt>
                <c:pt idx="424">
                  <c:v>446</c:v>
                </c:pt>
                <c:pt idx="425">
                  <c:v>447</c:v>
                </c:pt>
                <c:pt idx="426">
                  <c:v>448</c:v>
                </c:pt>
                <c:pt idx="427">
                  <c:v>450</c:v>
                </c:pt>
                <c:pt idx="428">
                  <c:v>453</c:v>
                </c:pt>
                <c:pt idx="429">
                  <c:v>454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500</c:v>
                </c:pt>
                <c:pt idx="469">
                  <c:v>502</c:v>
                </c:pt>
                <c:pt idx="470">
                  <c:v>504</c:v>
                </c:pt>
                <c:pt idx="471">
                  <c:v>505</c:v>
                </c:pt>
                <c:pt idx="472">
                  <c:v>506</c:v>
                </c:pt>
                <c:pt idx="473">
                  <c:v>507</c:v>
                </c:pt>
                <c:pt idx="474">
                  <c:v>508</c:v>
                </c:pt>
                <c:pt idx="475">
                  <c:v>510</c:v>
                </c:pt>
                <c:pt idx="476">
                  <c:v>511</c:v>
                </c:pt>
                <c:pt idx="477">
                  <c:v>513</c:v>
                </c:pt>
                <c:pt idx="478">
                  <c:v>514</c:v>
                </c:pt>
                <c:pt idx="479">
                  <c:v>516</c:v>
                </c:pt>
                <c:pt idx="480">
                  <c:v>518</c:v>
                </c:pt>
                <c:pt idx="481">
                  <c:v>519</c:v>
                </c:pt>
                <c:pt idx="482">
                  <c:v>520</c:v>
                </c:pt>
                <c:pt idx="483">
                  <c:v>521</c:v>
                </c:pt>
                <c:pt idx="484">
                  <c:v>522</c:v>
                </c:pt>
                <c:pt idx="485">
                  <c:v>523</c:v>
                </c:pt>
                <c:pt idx="486">
                  <c:v>524</c:v>
                </c:pt>
                <c:pt idx="487">
                  <c:v>525</c:v>
                </c:pt>
                <c:pt idx="488">
                  <c:v>526</c:v>
                </c:pt>
                <c:pt idx="489">
                  <c:v>527</c:v>
                </c:pt>
                <c:pt idx="490">
                  <c:v>528</c:v>
                </c:pt>
                <c:pt idx="491">
                  <c:v>529</c:v>
                </c:pt>
                <c:pt idx="492">
                  <c:v>530</c:v>
                </c:pt>
                <c:pt idx="493">
                  <c:v>531</c:v>
                </c:pt>
                <c:pt idx="494">
                  <c:v>532</c:v>
                </c:pt>
                <c:pt idx="495">
                  <c:v>533</c:v>
                </c:pt>
                <c:pt idx="496">
                  <c:v>534</c:v>
                </c:pt>
                <c:pt idx="497">
                  <c:v>535</c:v>
                </c:pt>
                <c:pt idx="498">
                  <c:v>536</c:v>
                </c:pt>
                <c:pt idx="499">
                  <c:v>537</c:v>
                </c:pt>
                <c:pt idx="500">
                  <c:v>539</c:v>
                </c:pt>
                <c:pt idx="501">
                  <c:v>540</c:v>
                </c:pt>
                <c:pt idx="502">
                  <c:v>541</c:v>
                </c:pt>
                <c:pt idx="503">
                  <c:v>542</c:v>
                </c:pt>
                <c:pt idx="504">
                  <c:v>543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549</c:v>
                </c:pt>
                <c:pt idx="509">
                  <c:v>551</c:v>
                </c:pt>
                <c:pt idx="510">
                  <c:v>552</c:v>
                </c:pt>
                <c:pt idx="511">
                  <c:v>553</c:v>
                </c:pt>
                <c:pt idx="512">
                  <c:v>555</c:v>
                </c:pt>
                <c:pt idx="513">
                  <c:v>556</c:v>
                </c:pt>
                <c:pt idx="514">
                  <c:v>557</c:v>
                </c:pt>
                <c:pt idx="515">
                  <c:v>558</c:v>
                </c:pt>
                <c:pt idx="516">
                  <c:v>562</c:v>
                </c:pt>
                <c:pt idx="517">
                  <c:v>563</c:v>
                </c:pt>
                <c:pt idx="518">
                  <c:v>564</c:v>
                </c:pt>
                <c:pt idx="519">
                  <c:v>565</c:v>
                </c:pt>
                <c:pt idx="520">
                  <c:v>566</c:v>
                </c:pt>
                <c:pt idx="521">
                  <c:v>567</c:v>
                </c:pt>
                <c:pt idx="522">
                  <c:v>568</c:v>
                </c:pt>
                <c:pt idx="523">
                  <c:v>570</c:v>
                </c:pt>
                <c:pt idx="524">
                  <c:v>572</c:v>
                </c:pt>
                <c:pt idx="525">
                  <c:v>573</c:v>
                </c:pt>
                <c:pt idx="526">
                  <c:v>575</c:v>
                </c:pt>
                <c:pt idx="527">
                  <c:v>576</c:v>
                </c:pt>
                <c:pt idx="528">
                  <c:v>577</c:v>
                </c:pt>
                <c:pt idx="529">
                  <c:v>578</c:v>
                </c:pt>
                <c:pt idx="530">
                  <c:v>579</c:v>
                </c:pt>
                <c:pt idx="531">
                  <c:v>580</c:v>
                </c:pt>
                <c:pt idx="532">
                  <c:v>581</c:v>
                </c:pt>
                <c:pt idx="533">
                  <c:v>582</c:v>
                </c:pt>
                <c:pt idx="534">
                  <c:v>583</c:v>
                </c:pt>
                <c:pt idx="535">
                  <c:v>584</c:v>
                </c:pt>
                <c:pt idx="536">
                  <c:v>586</c:v>
                </c:pt>
                <c:pt idx="537">
                  <c:v>587</c:v>
                </c:pt>
                <c:pt idx="538">
                  <c:v>590</c:v>
                </c:pt>
                <c:pt idx="539">
                  <c:v>591</c:v>
                </c:pt>
                <c:pt idx="540">
                  <c:v>592</c:v>
                </c:pt>
                <c:pt idx="541">
                  <c:v>593</c:v>
                </c:pt>
                <c:pt idx="542">
                  <c:v>594</c:v>
                </c:pt>
                <c:pt idx="543">
                  <c:v>595</c:v>
                </c:pt>
                <c:pt idx="544">
                  <c:v>596</c:v>
                </c:pt>
                <c:pt idx="545">
                  <c:v>597</c:v>
                </c:pt>
                <c:pt idx="546">
                  <c:v>598</c:v>
                </c:pt>
                <c:pt idx="547">
                  <c:v>603</c:v>
                </c:pt>
                <c:pt idx="548">
                  <c:v>604</c:v>
                </c:pt>
                <c:pt idx="549">
                  <c:v>605</c:v>
                </c:pt>
                <c:pt idx="550">
                  <c:v>607</c:v>
                </c:pt>
                <c:pt idx="551">
                  <c:v>609</c:v>
                </c:pt>
                <c:pt idx="552">
                  <c:v>611</c:v>
                </c:pt>
                <c:pt idx="553">
                  <c:v>612</c:v>
                </c:pt>
                <c:pt idx="554">
                  <c:v>613</c:v>
                </c:pt>
                <c:pt idx="555">
                  <c:v>614</c:v>
                </c:pt>
                <c:pt idx="556">
                  <c:v>615</c:v>
                </c:pt>
                <c:pt idx="557">
                  <c:v>616</c:v>
                </c:pt>
                <c:pt idx="558">
                  <c:v>617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642</c:v>
                </c:pt>
                <c:pt idx="580">
                  <c:v>645</c:v>
                </c:pt>
                <c:pt idx="581">
                  <c:v>646</c:v>
                </c:pt>
                <c:pt idx="582">
                  <c:v>647</c:v>
                </c:pt>
                <c:pt idx="583">
                  <c:v>648</c:v>
                </c:pt>
                <c:pt idx="584">
                  <c:v>649</c:v>
                </c:pt>
                <c:pt idx="585">
                  <c:v>650</c:v>
                </c:pt>
                <c:pt idx="586">
                  <c:v>651</c:v>
                </c:pt>
                <c:pt idx="587">
                  <c:v>653</c:v>
                </c:pt>
                <c:pt idx="588">
                  <c:v>654</c:v>
                </c:pt>
                <c:pt idx="589">
                  <c:v>655</c:v>
                </c:pt>
                <c:pt idx="590">
                  <c:v>657</c:v>
                </c:pt>
                <c:pt idx="591">
                  <c:v>662</c:v>
                </c:pt>
                <c:pt idx="592">
                  <c:v>663</c:v>
                </c:pt>
                <c:pt idx="593">
                  <c:v>664</c:v>
                </c:pt>
                <c:pt idx="594">
                  <c:v>668</c:v>
                </c:pt>
                <c:pt idx="595">
                  <c:v>669</c:v>
                </c:pt>
                <c:pt idx="596">
                  <c:v>671</c:v>
                </c:pt>
                <c:pt idx="597">
                  <c:v>672</c:v>
                </c:pt>
                <c:pt idx="598">
                  <c:v>674</c:v>
                </c:pt>
                <c:pt idx="599">
                  <c:v>679</c:v>
                </c:pt>
                <c:pt idx="600">
                  <c:v>682</c:v>
                </c:pt>
                <c:pt idx="601">
                  <c:v>683</c:v>
                </c:pt>
                <c:pt idx="602">
                  <c:v>686</c:v>
                </c:pt>
                <c:pt idx="603">
                  <c:v>687</c:v>
                </c:pt>
                <c:pt idx="604">
                  <c:v>688</c:v>
                </c:pt>
                <c:pt idx="605">
                  <c:v>689</c:v>
                </c:pt>
                <c:pt idx="606">
                  <c:v>693</c:v>
                </c:pt>
                <c:pt idx="607">
                  <c:v>694</c:v>
                </c:pt>
                <c:pt idx="608">
                  <c:v>695</c:v>
                </c:pt>
                <c:pt idx="609">
                  <c:v>696</c:v>
                </c:pt>
                <c:pt idx="610">
                  <c:v>701</c:v>
                </c:pt>
                <c:pt idx="611">
                  <c:v>703</c:v>
                </c:pt>
                <c:pt idx="612">
                  <c:v>705</c:v>
                </c:pt>
                <c:pt idx="613">
                  <c:v>707</c:v>
                </c:pt>
                <c:pt idx="614">
                  <c:v>708</c:v>
                </c:pt>
                <c:pt idx="615">
                  <c:v>709</c:v>
                </c:pt>
                <c:pt idx="616">
                  <c:v>710</c:v>
                </c:pt>
                <c:pt idx="617">
                  <c:v>713</c:v>
                </c:pt>
                <c:pt idx="618">
                  <c:v>715</c:v>
                </c:pt>
                <c:pt idx="619">
                  <c:v>716</c:v>
                </c:pt>
                <c:pt idx="620">
                  <c:v>727</c:v>
                </c:pt>
                <c:pt idx="621">
                  <c:v>730</c:v>
                </c:pt>
                <c:pt idx="622">
                  <c:v>732</c:v>
                </c:pt>
                <c:pt idx="623">
                  <c:v>733</c:v>
                </c:pt>
                <c:pt idx="624">
                  <c:v>734</c:v>
                </c:pt>
                <c:pt idx="625">
                  <c:v>737</c:v>
                </c:pt>
                <c:pt idx="626">
                  <c:v>738</c:v>
                </c:pt>
                <c:pt idx="627">
                  <c:v>739</c:v>
                </c:pt>
                <c:pt idx="628">
                  <c:v>740</c:v>
                </c:pt>
                <c:pt idx="629">
                  <c:v>743</c:v>
                </c:pt>
                <c:pt idx="630">
                  <c:v>745</c:v>
                </c:pt>
                <c:pt idx="631">
                  <c:v>747</c:v>
                </c:pt>
                <c:pt idx="632">
                  <c:v>751</c:v>
                </c:pt>
                <c:pt idx="633">
                  <c:v>754</c:v>
                </c:pt>
                <c:pt idx="634">
                  <c:v>755</c:v>
                </c:pt>
                <c:pt idx="635">
                  <c:v>757</c:v>
                </c:pt>
                <c:pt idx="636">
                  <c:v>758</c:v>
                </c:pt>
                <c:pt idx="637">
                  <c:v>759</c:v>
                </c:pt>
                <c:pt idx="638">
                  <c:v>760</c:v>
                </c:pt>
                <c:pt idx="639">
                  <c:v>761</c:v>
                </c:pt>
                <c:pt idx="640">
                  <c:v>762</c:v>
                </c:pt>
                <c:pt idx="641">
                  <c:v>764</c:v>
                </c:pt>
                <c:pt idx="642">
                  <c:v>765</c:v>
                </c:pt>
                <c:pt idx="643">
                  <c:v>766</c:v>
                </c:pt>
                <c:pt idx="644">
                  <c:v>768</c:v>
                </c:pt>
                <c:pt idx="645">
                  <c:v>770</c:v>
                </c:pt>
                <c:pt idx="646">
                  <c:v>771</c:v>
                </c:pt>
                <c:pt idx="647">
                  <c:v>772</c:v>
                </c:pt>
                <c:pt idx="648">
                  <c:v>773</c:v>
                </c:pt>
                <c:pt idx="649">
                  <c:v>775</c:v>
                </c:pt>
                <c:pt idx="650">
                  <c:v>776</c:v>
                </c:pt>
                <c:pt idx="651">
                  <c:v>777</c:v>
                </c:pt>
                <c:pt idx="652">
                  <c:v>780</c:v>
                </c:pt>
                <c:pt idx="653">
                  <c:v>782</c:v>
                </c:pt>
                <c:pt idx="654">
                  <c:v>783</c:v>
                </c:pt>
                <c:pt idx="655">
                  <c:v>785</c:v>
                </c:pt>
                <c:pt idx="656">
                  <c:v>787</c:v>
                </c:pt>
                <c:pt idx="657">
                  <c:v>788</c:v>
                </c:pt>
                <c:pt idx="658">
                  <c:v>789</c:v>
                </c:pt>
                <c:pt idx="659">
                  <c:v>790</c:v>
                </c:pt>
                <c:pt idx="660">
                  <c:v>792</c:v>
                </c:pt>
                <c:pt idx="661">
                  <c:v>794</c:v>
                </c:pt>
                <c:pt idx="662">
                  <c:v>795</c:v>
                </c:pt>
                <c:pt idx="663">
                  <c:v>796</c:v>
                </c:pt>
                <c:pt idx="664">
                  <c:v>797</c:v>
                </c:pt>
                <c:pt idx="665">
                  <c:v>799</c:v>
                </c:pt>
                <c:pt idx="666">
                  <c:v>800</c:v>
                </c:pt>
                <c:pt idx="667">
                  <c:v>802</c:v>
                </c:pt>
                <c:pt idx="668">
                  <c:v>804</c:v>
                </c:pt>
                <c:pt idx="669">
                  <c:v>807</c:v>
                </c:pt>
                <c:pt idx="670">
                  <c:v>809</c:v>
                </c:pt>
                <c:pt idx="671">
                  <c:v>815</c:v>
                </c:pt>
                <c:pt idx="672">
                  <c:v>816</c:v>
                </c:pt>
                <c:pt idx="673">
                  <c:v>817</c:v>
                </c:pt>
                <c:pt idx="674">
                  <c:v>820</c:v>
                </c:pt>
                <c:pt idx="675">
                  <c:v>821</c:v>
                </c:pt>
                <c:pt idx="676">
                  <c:v>822</c:v>
                </c:pt>
                <c:pt idx="677">
                  <c:v>823</c:v>
                </c:pt>
                <c:pt idx="678">
                  <c:v>824</c:v>
                </c:pt>
                <c:pt idx="679">
                  <c:v>825</c:v>
                </c:pt>
                <c:pt idx="680">
                  <c:v>828</c:v>
                </c:pt>
                <c:pt idx="681">
                  <c:v>829</c:v>
                </c:pt>
                <c:pt idx="682">
                  <c:v>832</c:v>
                </c:pt>
                <c:pt idx="683">
                  <c:v>833</c:v>
                </c:pt>
                <c:pt idx="684">
                  <c:v>835</c:v>
                </c:pt>
                <c:pt idx="685">
                  <c:v>836</c:v>
                </c:pt>
                <c:pt idx="686">
                  <c:v>838</c:v>
                </c:pt>
                <c:pt idx="687">
                  <c:v>840</c:v>
                </c:pt>
                <c:pt idx="688">
                  <c:v>841</c:v>
                </c:pt>
                <c:pt idx="689">
                  <c:v>842</c:v>
                </c:pt>
                <c:pt idx="690">
                  <c:v>843</c:v>
                </c:pt>
                <c:pt idx="691">
                  <c:v>844</c:v>
                </c:pt>
                <c:pt idx="692">
                  <c:v>845</c:v>
                </c:pt>
                <c:pt idx="693">
                  <c:v>846</c:v>
                </c:pt>
                <c:pt idx="694">
                  <c:v>847</c:v>
                </c:pt>
                <c:pt idx="695">
                  <c:v>848</c:v>
                </c:pt>
                <c:pt idx="696">
                  <c:v>850</c:v>
                </c:pt>
                <c:pt idx="697">
                  <c:v>851</c:v>
                </c:pt>
                <c:pt idx="698">
                  <c:v>852</c:v>
                </c:pt>
                <c:pt idx="699">
                  <c:v>853</c:v>
                </c:pt>
                <c:pt idx="700">
                  <c:v>854</c:v>
                </c:pt>
                <c:pt idx="701">
                  <c:v>855</c:v>
                </c:pt>
                <c:pt idx="702">
                  <c:v>856</c:v>
                </c:pt>
                <c:pt idx="703">
                  <c:v>857</c:v>
                </c:pt>
                <c:pt idx="704">
                  <c:v>858</c:v>
                </c:pt>
                <c:pt idx="705">
                  <c:v>859</c:v>
                </c:pt>
                <c:pt idx="706">
                  <c:v>861</c:v>
                </c:pt>
                <c:pt idx="707">
                  <c:v>863</c:v>
                </c:pt>
                <c:pt idx="708">
                  <c:v>864</c:v>
                </c:pt>
                <c:pt idx="709">
                  <c:v>865</c:v>
                </c:pt>
                <c:pt idx="710">
                  <c:v>866</c:v>
                </c:pt>
                <c:pt idx="711">
                  <c:v>867</c:v>
                </c:pt>
                <c:pt idx="712">
                  <c:v>869</c:v>
                </c:pt>
                <c:pt idx="713">
                  <c:v>870</c:v>
                </c:pt>
                <c:pt idx="714">
                  <c:v>871</c:v>
                </c:pt>
                <c:pt idx="715">
                  <c:v>872</c:v>
                </c:pt>
                <c:pt idx="716">
                  <c:v>874</c:v>
                </c:pt>
                <c:pt idx="717">
                  <c:v>875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883</c:v>
                </c:pt>
                <c:pt idx="723">
                  <c:v>886</c:v>
                </c:pt>
                <c:pt idx="724">
                  <c:v>891</c:v>
                </c:pt>
                <c:pt idx="725">
                  <c:v>898</c:v>
                </c:pt>
                <c:pt idx="726">
                  <c:v>899</c:v>
                </c:pt>
                <c:pt idx="727">
                  <c:v>900</c:v>
                </c:pt>
                <c:pt idx="728">
                  <c:v>901</c:v>
                </c:pt>
                <c:pt idx="729">
                  <c:v>902</c:v>
                </c:pt>
                <c:pt idx="730">
                  <c:v>904</c:v>
                </c:pt>
                <c:pt idx="731">
                  <c:v>906</c:v>
                </c:pt>
                <c:pt idx="732">
                  <c:v>907</c:v>
                </c:pt>
                <c:pt idx="733">
                  <c:v>910</c:v>
                </c:pt>
                <c:pt idx="734">
                  <c:v>911</c:v>
                </c:pt>
                <c:pt idx="735">
                  <c:v>912</c:v>
                </c:pt>
                <c:pt idx="736">
                  <c:v>914</c:v>
                </c:pt>
                <c:pt idx="737">
                  <c:v>915</c:v>
                </c:pt>
                <c:pt idx="738">
                  <c:v>918</c:v>
                </c:pt>
                <c:pt idx="739">
                  <c:v>919</c:v>
                </c:pt>
                <c:pt idx="740">
                  <c:v>925</c:v>
                </c:pt>
                <c:pt idx="741">
                  <c:v>927</c:v>
                </c:pt>
                <c:pt idx="742">
                  <c:v>928</c:v>
                </c:pt>
                <c:pt idx="743">
                  <c:v>929</c:v>
                </c:pt>
                <c:pt idx="744">
                  <c:v>930</c:v>
                </c:pt>
                <c:pt idx="745">
                  <c:v>931</c:v>
                </c:pt>
                <c:pt idx="746">
                  <c:v>932</c:v>
                </c:pt>
                <c:pt idx="747">
                  <c:v>934</c:v>
                </c:pt>
                <c:pt idx="748">
                  <c:v>939</c:v>
                </c:pt>
                <c:pt idx="749">
                  <c:v>941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950</c:v>
                </c:pt>
                <c:pt idx="754">
                  <c:v>952</c:v>
                </c:pt>
                <c:pt idx="755">
                  <c:v>956</c:v>
                </c:pt>
                <c:pt idx="756">
                  <c:v>957</c:v>
                </c:pt>
                <c:pt idx="757">
                  <c:v>961</c:v>
                </c:pt>
                <c:pt idx="758">
                  <c:v>965</c:v>
                </c:pt>
                <c:pt idx="759">
                  <c:v>968</c:v>
                </c:pt>
                <c:pt idx="760">
                  <c:v>969</c:v>
                </c:pt>
                <c:pt idx="761">
                  <c:v>979</c:v>
                </c:pt>
                <c:pt idx="762">
                  <c:v>981</c:v>
                </c:pt>
                <c:pt idx="763">
                  <c:v>982</c:v>
                </c:pt>
                <c:pt idx="764">
                  <c:v>987</c:v>
                </c:pt>
                <c:pt idx="765">
                  <c:v>988</c:v>
                </c:pt>
                <c:pt idx="766">
                  <c:v>989</c:v>
                </c:pt>
                <c:pt idx="767">
                  <c:v>990</c:v>
                </c:pt>
                <c:pt idx="768">
                  <c:v>992</c:v>
                </c:pt>
                <c:pt idx="769">
                  <c:v>995</c:v>
                </c:pt>
                <c:pt idx="770">
                  <c:v>996</c:v>
                </c:pt>
                <c:pt idx="771">
                  <c:v>998</c:v>
                </c:pt>
                <c:pt idx="772">
                  <c:v>1003</c:v>
                </c:pt>
                <c:pt idx="773">
                  <c:v>1005</c:v>
                </c:pt>
                <c:pt idx="774">
                  <c:v>1008</c:v>
                </c:pt>
                <c:pt idx="775">
                  <c:v>1012</c:v>
                </c:pt>
                <c:pt idx="776">
                  <c:v>1014</c:v>
                </c:pt>
                <c:pt idx="777">
                  <c:v>1017</c:v>
                </c:pt>
                <c:pt idx="778">
                  <c:v>1022</c:v>
                </c:pt>
                <c:pt idx="779">
                  <c:v>1026</c:v>
                </c:pt>
                <c:pt idx="780">
                  <c:v>1028</c:v>
                </c:pt>
                <c:pt idx="781">
                  <c:v>1029</c:v>
                </c:pt>
                <c:pt idx="782">
                  <c:v>1032</c:v>
                </c:pt>
                <c:pt idx="783">
                  <c:v>1033</c:v>
                </c:pt>
                <c:pt idx="784">
                  <c:v>1035</c:v>
                </c:pt>
                <c:pt idx="785">
                  <c:v>1036</c:v>
                </c:pt>
                <c:pt idx="786">
                  <c:v>1037</c:v>
                </c:pt>
                <c:pt idx="787">
                  <c:v>1040</c:v>
                </c:pt>
                <c:pt idx="788">
                  <c:v>1042</c:v>
                </c:pt>
                <c:pt idx="789">
                  <c:v>1046</c:v>
                </c:pt>
                <c:pt idx="790">
                  <c:v>1047</c:v>
                </c:pt>
                <c:pt idx="791">
                  <c:v>1049</c:v>
                </c:pt>
                <c:pt idx="792">
                  <c:v>1059</c:v>
                </c:pt>
                <c:pt idx="793">
                  <c:v>1061</c:v>
                </c:pt>
                <c:pt idx="794">
                  <c:v>1065</c:v>
                </c:pt>
                <c:pt idx="795">
                  <c:v>1066</c:v>
                </c:pt>
                <c:pt idx="796">
                  <c:v>1067</c:v>
                </c:pt>
                <c:pt idx="797">
                  <c:v>1073</c:v>
                </c:pt>
                <c:pt idx="798">
                  <c:v>1076</c:v>
                </c:pt>
                <c:pt idx="799">
                  <c:v>1089</c:v>
                </c:pt>
                <c:pt idx="800">
                  <c:v>1092</c:v>
                </c:pt>
                <c:pt idx="801">
                  <c:v>1093</c:v>
                </c:pt>
                <c:pt idx="802">
                  <c:v>1094</c:v>
                </c:pt>
                <c:pt idx="803">
                  <c:v>1096</c:v>
                </c:pt>
                <c:pt idx="804">
                  <c:v>1099</c:v>
                </c:pt>
                <c:pt idx="805">
                  <c:v>1100</c:v>
                </c:pt>
                <c:pt idx="806">
                  <c:v>1101</c:v>
                </c:pt>
                <c:pt idx="807">
                  <c:v>1102</c:v>
                </c:pt>
                <c:pt idx="808">
                  <c:v>1105</c:v>
                </c:pt>
                <c:pt idx="809">
                  <c:v>1109</c:v>
                </c:pt>
                <c:pt idx="810">
                  <c:v>1111</c:v>
                </c:pt>
                <c:pt idx="811">
                  <c:v>1113</c:v>
                </c:pt>
                <c:pt idx="812">
                  <c:v>1116</c:v>
                </c:pt>
                <c:pt idx="813">
                  <c:v>1117</c:v>
                </c:pt>
                <c:pt idx="814">
                  <c:v>1121</c:v>
                </c:pt>
                <c:pt idx="815">
                  <c:v>1123</c:v>
                </c:pt>
                <c:pt idx="816">
                  <c:v>1124</c:v>
                </c:pt>
                <c:pt idx="817">
                  <c:v>1125</c:v>
                </c:pt>
                <c:pt idx="818">
                  <c:v>1128</c:v>
                </c:pt>
                <c:pt idx="819">
                  <c:v>1132</c:v>
                </c:pt>
                <c:pt idx="820">
                  <c:v>1136</c:v>
                </c:pt>
                <c:pt idx="821">
                  <c:v>1138</c:v>
                </c:pt>
                <c:pt idx="822">
                  <c:v>1139</c:v>
                </c:pt>
                <c:pt idx="823">
                  <c:v>1142</c:v>
                </c:pt>
                <c:pt idx="824">
                  <c:v>1146</c:v>
                </c:pt>
                <c:pt idx="825">
                  <c:v>1147</c:v>
                </c:pt>
                <c:pt idx="826">
                  <c:v>1153</c:v>
                </c:pt>
                <c:pt idx="827">
                  <c:v>1157</c:v>
                </c:pt>
                <c:pt idx="828">
                  <c:v>1163</c:v>
                </c:pt>
                <c:pt idx="829">
                  <c:v>1166</c:v>
                </c:pt>
                <c:pt idx="830">
                  <c:v>1174</c:v>
                </c:pt>
                <c:pt idx="831">
                  <c:v>1176</c:v>
                </c:pt>
                <c:pt idx="832">
                  <c:v>1177</c:v>
                </c:pt>
                <c:pt idx="833">
                  <c:v>1179</c:v>
                </c:pt>
                <c:pt idx="834">
                  <c:v>1186</c:v>
                </c:pt>
                <c:pt idx="835">
                  <c:v>1189</c:v>
                </c:pt>
                <c:pt idx="836">
                  <c:v>1194</c:v>
                </c:pt>
                <c:pt idx="837">
                  <c:v>1196</c:v>
                </c:pt>
                <c:pt idx="838">
                  <c:v>1202</c:v>
                </c:pt>
                <c:pt idx="839">
                  <c:v>1203</c:v>
                </c:pt>
                <c:pt idx="840">
                  <c:v>1204</c:v>
                </c:pt>
                <c:pt idx="841">
                  <c:v>1211</c:v>
                </c:pt>
                <c:pt idx="842">
                  <c:v>1212</c:v>
                </c:pt>
                <c:pt idx="843">
                  <c:v>1214</c:v>
                </c:pt>
                <c:pt idx="844">
                  <c:v>1215</c:v>
                </c:pt>
                <c:pt idx="845">
                  <c:v>1216</c:v>
                </c:pt>
                <c:pt idx="846">
                  <c:v>1217</c:v>
                </c:pt>
                <c:pt idx="847">
                  <c:v>1220</c:v>
                </c:pt>
                <c:pt idx="848">
                  <c:v>1226</c:v>
                </c:pt>
                <c:pt idx="849">
                  <c:v>1230</c:v>
                </c:pt>
                <c:pt idx="850">
                  <c:v>1233</c:v>
                </c:pt>
                <c:pt idx="851">
                  <c:v>1234</c:v>
                </c:pt>
                <c:pt idx="852">
                  <c:v>1235</c:v>
                </c:pt>
                <c:pt idx="853">
                  <c:v>1239</c:v>
                </c:pt>
                <c:pt idx="854">
                  <c:v>1243</c:v>
                </c:pt>
                <c:pt idx="855">
                  <c:v>1244</c:v>
                </c:pt>
                <c:pt idx="856">
                  <c:v>1245</c:v>
                </c:pt>
                <c:pt idx="857">
                  <c:v>1247</c:v>
                </c:pt>
                <c:pt idx="858">
                  <c:v>1249</c:v>
                </c:pt>
                <c:pt idx="859">
                  <c:v>1253</c:v>
                </c:pt>
                <c:pt idx="860">
                  <c:v>1257</c:v>
                </c:pt>
                <c:pt idx="861">
                  <c:v>1262</c:v>
                </c:pt>
                <c:pt idx="862">
                  <c:v>1265</c:v>
                </c:pt>
                <c:pt idx="863">
                  <c:v>1267</c:v>
                </c:pt>
                <c:pt idx="864">
                  <c:v>1272</c:v>
                </c:pt>
                <c:pt idx="865">
                  <c:v>1274</c:v>
                </c:pt>
                <c:pt idx="866">
                  <c:v>1277</c:v>
                </c:pt>
                <c:pt idx="867">
                  <c:v>1283</c:v>
                </c:pt>
                <c:pt idx="868">
                  <c:v>1284</c:v>
                </c:pt>
                <c:pt idx="869">
                  <c:v>1286</c:v>
                </c:pt>
                <c:pt idx="870">
                  <c:v>1287</c:v>
                </c:pt>
                <c:pt idx="871">
                  <c:v>1291</c:v>
                </c:pt>
                <c:pt idx="872">
                  <c:v>1294</c:v>
                </c:pt>
                <c:pt idx="873">
                  <c:v>1296</c:v>
                </c:pt>
                <c:pt idx="874">
                  <c:v>1298</c:v>
                </c:pt>
                <c:pt idx="875">
                  <c:v>1299</c:v>
                </c:pt>
                <c:pt idx="876">
                  <c:v>1302</c:v>
                </c:pt>
                <c:pt idx="877">
                  <c:v>1305</c:v>
                </c:pt>
                <c:pt idx="878">
                  <c:v>1307</c:v>
                </c:pt>
                <c:pt idx="879">
                  <c:v>1308</c:v>
                </c:pt>
                <c:pt idx="880">
                  <c:v>1309</c:v>
                </c:pt>
                <c:pt idx="881">
                  <c:v>1313</c:v>
                </c:pt>
                <c:pt idx="882">
                  <c:v>1318</c:v>
                </c:pt>
                <c:pt idx="883">
                  <c:v>1326</c:v>
                </c:pt>
                <c:pt idx="884">
                  <c:v>1328</c:v>
                </c:pt>
                <c:pt idx="885">
                  <c:v>1329</c:v>
                </c:pt>
                <c:pt idx="886">
                  <c:v>1334</c:v>
                </c:pt>
                <c:pt idx="887">
                  <c:v>1335</c:v>
                </c:pt>
                <c:pt idx="888">
                  <c:v>1338</c:v>
                </c:pt>
                <c:pt idx="889">
                  <c:v>1340</c:v>
                </c:pt>
                <c:pt idx="890">
                  <c:v>1343</c:v>
                </c:pt>
                <c:pt idx="891">
                  <c:v>1348</c:v>
                </c:pt>
                <c:pt idx="892">
                  <c:v>1349</c:v>
                </c:pt>
                <c:pt idx="893">
                  <c:v>1350</c:v>
                </c:pt>
                <c:pt idx="894">
                  <c:v>1353</c:v>
                </c:pt>
                <c:pt idx="895">
                  <c:v>1356</c:v>
                </c:pt>
                <c:pt idx="896">
                  <c:v>1359</c:v>
                </c:pt>
                <c:pt idx="897">
                  <c:v>1362</c:v>
                </c:pt>
                <c:pt idx="898">
                  <c:v>1366</c:v>
                </c:pt>
                <c:pt idx="899">
                  <c:v>1371</c:v>
                </c:pt>
                <c:pt idx="900">
                  <c:v>1377</c:v>
                </c:pt>
                <c:pt idx="901">
                  <c:v>1379</c:v>
                </c:pt>
                <c:pt idx="902">
                  <c:v>1383</c:v>
                </c:pt>
                <c:pt idx="903">
                  <c:v>1385</c:v>
                </c:pt>
                <c:pt idx="904">
                  <c:v>1386</c:v>
                </c:pt>
                <c:pt idx="905">
                  <c:v>1390</c:v>
                </c:pt>
                <c:pt idx="906">
                  <c:v>1394</c:v>
                </c:pt>
                <c:pt idx="907">
                  <c:v>1397</c:v>
                </c:pt>
                <c:pt idx="908">
                  <c:v>1398</c:v>
                </c:pt>
                <c:pt idx="909">
                  <c:v>1399</c:v>
                </c:pt>
                <c:pt idx="910">
                  <c:v>1405</c:v>
                </c:pt>
                <c:pt idx="911">
                  <c:v>1408</c:v>
                </c:pt>
                <c:pt idx="912">
                  <c:v>1409</c:v>
                </c:pt>
                <c:pt idx="913">
                  <c:v>1410</c:v>
                </c:pt>
                <c:pt idx="914">
                  <c:v>1411</c:v>
                </c:pt>
                <c:pt idx="915">
                  <c:v>1412</c:v>
                </c:pt>
                <c:pt idx="916">
                  <c:v>1413</c:v>
                </c:pt>
                <c:pt idx="917">
                  <c:v>1415</c:v>
                </c:pt>
                <c:pt idx="918">
                  <c:v>1420</c:v>
                </c:pt>
                <c:pt idx="919">
                  <c:v>1423</c:v>
                </c:pt>
                <c:pt idx="920">
                  <c:v>1426</c:v>
                </c:pt>
                <c:pt idx="921">
                  <c:v>1432</c:v>
                </c:pt>
                <c:pt idx="922">
                  <c:v>1433</c:v>
                </c:pt>
                <c:pt idx="923">
                  <c:v>1434</c:v>
                </c:pt>
                <c:pt idx="924">
                  <c:v>1440</c:v>
                </c:pt>
                <c:pt idx="925">
                  <c:v>1443</c:v>
                </c:pt>
                <c:pt idx="926">
                  <c:v>1448</c:v>
                </c:pt>
                <c:pt idx="927">
                  <c:v>1449</c:v>
                </c:pt>
                <c:pt idx="928">
                  <c:v>1451</c:v>
                </c:pt>
                <c:pt idx="929">
                  <c:v>1454</c:v>
                </c:pt>
                <c:pt idx="930">
                  <c:v>1457</c:v>
                </c:pt>
                <c:pt idx="931">
                  <c:v>1459</c:v>
                </c:pt>
                <c:pt idx="932">
                  <c:v>1461</c:v>
                </c:pt>
                <c:pt idx="933">
                  <c:v>1465</c:v>
                </c:pt>
                <c:pt idx="934">
                  <c:v>1468</c:v>
                </c:pt>
                <c:pt idx="935">
                  <c:v>1471</c:v>
                </c:pt>
                <c:pt idx="936">
                  <c:v>1472</c:v>
                </c:pt>
                <c:pt idx="937">
                  <c:v>1476</c:v>
                </c:pt>
                <c:pt idx="938">
                  <c:v>1482</c:v>
                </c:pt>
                <c:pt idx="939">
                  <c:v>1483</c:v>
                </c:pt>
                <c:pt idx="940">
                  <c:v>1485</c:v>
                </c:pt>
                <c:pt idx="941">
                  <c:v>1488</c:v>
                </c:pt>
                <c:pt idx="942">
                  <c:v>1490</c:v>
                </c:pt>
                <c:pt idx="943">
                  <c:v>1496</c:v>
                </c:pt>
                <c:pt idx="944">
                  <c:v>1501</c:v>
                </c:pt>
                <c:pt idx="945">
                  <c:v>1503</c:v>
                </c:pt>
                <c:pt idx="946">
                  <c:v>1504</c:v>
                </c:pt>
                <c:pt idx="947">
                  <c:v>1507</c:v>
                </c:pt>
                <c:pt idx="948">
                  <c:v>1508</c:v>
                </c:pt>
                <c:pt idx="949">
                  <c:v>1510</c:v>
                </c:pt>
                <c:pt idx="950">
                  <c:v>1514</c:v>
                </c:pt>
                <c:pt idx="951">
                  <c:v>1515</c:v>
                </c:pt>
                <c:pt idx="952">
                  <c:v>1516</c:v>
                </c:pt>
                <c:pt idx="953">
                  <c:v>1518</c:v>
                </c:pt>
                <c:pt idx="954">
                  <c:v>1519</c:v>
                </c:pt>
                <c:pt idx="955">
                  <c:v>1520</c:v>
                </c:pt>
                <c:pt idx="956">
                  <c:v>1523</c:v>
                </c:pt>
                <c:pt idx="957">
                  <c:v>1528</c:v>
                </c:pt>
                <c:pt idx="958">
                  <c:v>1530</c:v>
                </c:pt>
                <c:pt idx="959">
                  <c:v>1531</c:v>
                </c:pt>
                <c:pt idx="960">
                  <c:v>1541</c:v>
                </c:pt>
                <c:pt idx="961">
                  <c:v>1543</c:v>
                </c:pt>
                <c:pt idx="962">
                  <c:v>1549</c:v>
                </c:pt>
                <c:pt idx="963">
                  <c:v>1551</c:v>
                </c:pt>
                <c:pt idx="964">
                  <c:v>1559</c:v>
                </c:pt>
                <c:pt idx="965">
                  <c:v>1561</c:v>
                </c:pt>
                <c:pt idx="966">
                  <c:v>1562</c:v>
                </c:pt>
                <c:pt idx="967">
                  <c:v>1563</c:v>
                </c:pt>
                <c:pt idx="968">
                  <c:v>1572</c:v>
                </c:pt>
                <c:pt idx="969">
                  <c:v>1579</c:v>
                </c:pt>
                <c:pt idx="970">
                  <c:v>1580</c:v>
                </c:pt>
                <c:pt idx="971">
                  <c:v>1582</c:v>
                </c:pt>
                <c:pt idx="972">
                  <c:v>1586</c:v>
                </c:pt>
                <c:pt idx="973">
                  <c:v>1592</c:v>
                </c:pt>
                <c:pt idx="974">
                  <c:v>1593</c:v>
                </c:pt>
                <c:pt idx="975">
                  <c:v>1594</c:v>
                </c:pt>
                <c:pt idx="976">
                  <c:v>1596</c:v>
                </c:pt>
                <c:pt idx="977">
                  <c:v>1599</c:v>
                </c:pt>
                <c:pt idx="978">
                  <c:v>1601</c:v>
                </c:pt>
                <c:pt idx="979">
                  <c:v>1609</c:v>
                </c:pt>
                <c:pt idx="980">
                  <c:v>1610</c:v>
                </c:pt>
                <c:pt idx="981">
                  <c:v>1612</c:v>
                </c:pt>
                <c:pt idx="982">
                  <c:v>1619</c:v>
                </c:pt>
                <c:pt idx="983">
                  <c:v>1620</c:v>
                </c:pt>
                <c:pt idx="984">
                  <c:v>1622</c:v>
                </c:pt>
                <c:pt idx="985">
                  <c:v>1631</c:v>
                </c:pt>
                <c:pt idx="986">
                  <c:v>1642</c:v>
                </c:pt>
                <c:pt idx="987">
                  <c:v>1645</c:v>
                </c:pt>
                <c:pt idx="988">
                  <c:v>1648</c:v>
                </c:pt>
                <c:pt idx="989">
                  <c:v>1650</c:v>
                </c:pt>
                <c:pt idx="990">
                  <c:v>1653</c:v>
                </c:pt>
                <c:pt idx="991">
                  <c:v>1654</c:v>
                </c:pt>
                <c:pt idx="992">
                  <c:v>1657</c:v>
                </c:pt>
                <c:pt idx="993">
                  <c:v>1659</c:v>
                </c:pt>
                <c:pt idx="994">
                  <c:v>1662</c:v>
                </c:pt>
                <c:pt idx="995">
                  <c:v>1671</c:v>
                </c:pt>
                <c:pt idx="996">
                  <c:v>1676</c:v>
                </c:pt>
                <c:pt idx="997">
                  <c:v>1677</c:v>
                </c:pt>
                <c:pt idx="998">
                  <c:v>1681</c:v>
                </c:pt>
                <c:pt idx="999">
                  <c:v>1682</c:v>
                </c:pt>
                <c:pt idx="1000">
                  <c:v>1686</c:v>
                </c:pt>
                <c:pt idx="1001">
                  <c:v>1696</c:v>
                </c:pt>
                <c:pt idx="1002">
                  <c:v>1722</c:v>
                </c:pt>
                <c:pt idx="1003">
                  <c:v>1728</c:v>
                </c:pt>
                <c:pt idx="1004">
                  <c:v>1735</c:v>
                </c:pt>
                <c:pt idx="1005">
                  <c:v>1737</c:v>
                </c:pt>
                <c:pt idx="1006">
                  <c:v>1740</c:v>
                </c:pt>
                <c:pt idx="1007">
                  <c:v>1744</c:v>
                </c:pt>
                <c:pt idx="1008">
                  <c:v>1746</c:v>
                </c:pt>
                <c:pt idx="1009">
                  <c:v>1755</c:v>
                </c:pt>
                <c:pt idx="1010">
                  <c:v>1758</c:v>
                </c:pt>
                <c:pt idx="1011">
                  <c:v>1760</c:v>
                </c:pt>
                <c:pt idx="1012">
                  <c:v>1765</c:v>
                </c:pt>
                <c:pt idx="1013">
                  <c:v>1769</c:v>
                </c:pt>
                <c:pt idx="1014">
                  <c:v>1772</c:v>
                </c:pt>
                <c:pt idx="1015">
                  <c:v>1775</c:v>
                </c:pt>
                <c:pt idx="1016">
                  <c:v>1783</c:v>
                </c:pt>
                <c:pt idx="1017">
                  <c:v>1790</c:v>
                </c:pt>
                <c:pt idx="1018">
                  <c:v>1801</c:v>
                </c:pt>
                <c:pt idx="1019">
                  <c:v>1802</c:v>
                </c:pt>
                <c:pt idx="1020">
                  <c:v>1803</c:v>
                </c:pt>
                <c:pt idx="1021">
                  <c:v>1810</c:v>
                </c:pt>
                <c:pt idx="1022">
                  <c:v>1811</c:v>
                </c:pt>
                <c:pt idx="1023">
                  <c:v>1814</c:v>
                </c:pt>
                <c:pt idx="1024">
                  <c:v>1818</c:v>
                </c:pt>
                <c:pt idx="1025">
                  <c:v>1820</c:v>
                </c:pt>
                <c:pt idx="1026">
                  <c:v>1822</c:v>
                </c:pt>
                <c:pt idx="1027">
                  <c:v>1834</c:v>
                </c:pt>
                <c:pt idx="1028">
                  <c:v>1839</c:v>
                </c:pt>
                <c:pt idx="1029">
                  <c:v>1848</c:v>
                </c:pt>
                <c:pt idx="1030">
                  <c:v>1857</c:v>
                </c:pt>
                <c:pt idx="1031">
                  <c:v>1860</c:v>
                </c:pt>
                <c:pt idx="1032">
                  <c:v>1862</c:v>
                </c:pt>
                <c:pt idx="1033">
                  <c:v>1866</c:v>
                </c:pt>
                <c:pt idx="1034">
                  <c:v>1888</c:v>
                </c:pt>
                <c:pt idx="1035">
                  <c:v>1893</c:v>
                </c:pt>
                <c:pt idx="1036">
                  <c:v>1898</c:v>
                </c:pt>
                <c:pt idx="1037">
                  <c:v>1901</c:v>
                </c:pt>
                <c:pt idx="1038">
                  <c:v>1917</c:v>
                </c:pt>
                <c:pt idx="1039">
                  <c:v>1918</c:v>
                </c:pt>
                <c:pt idx="1040">
                  <c:v>1919</c:v>
                </c:pt>
                <c:pt idx="1041">
                  <c:v>1924</c:v>
                </c:pt>
                <c:pt idx="1042">
                  <c:v>1936</c:v>
                </c:pt>
                <c:pt idx="1043">
                  <c:v>1938</c:v>
                </c:pt>
                <c:pt idx="1044">
                  <c:v>1941</c:v>
                </c:pt>
                <c:pt idx="1045">
                  <c:v>1949</c:v>
                </c:pt>
                <c:pt idx="1046">
                  <c:v>1957</c:v>
                </c:pt>
                <c:pt idx="1047">
                  <c:v>1958</c:v>
                </c:pt>
                <c:pt idx="1048">
                  <c:v>1964</c:v>
                </c:pt>
                <c:pt idx="1049">
                  <c:v>1972</c:v>
                </c:pt>
                <c:pt idx="1050">
                  <c:v>1974</c:v>
                </c:pt>
                <c:pt idx="1051">
                  <c:v>1980</c:v>
                </c:pt>
                <c:pt idx="1052">
                  <c:v>1982</c:v>
                </c:pt>
                <c:pt idx="1053">
                  <c:v>1983</c:v>
                </c:pt>
                <c:pt idx="1054">
                  <c:v>1984</c:v>
                </c:pt>
                <c:pt idx="1055">
                  <c:v>1998</c:v>
                </c:pt>
                <c:pt idx="1056">
                  <c:v>2007</c:v>
                </c:pt>
                <c:pt idx="1057">
                  <c:v>2010</c:v>
                </c:pt>
                <c:pt idx="1058">
                  <c:v>2012</c:v>
                </c:pt>
                <c:pt idx="1059">
                  <c:v>2013</c:v>
                </c:pt>
                <c:pt idx="1060">
                  <c:v>2025</c:v>
                </c:pt>
                <c:pt idx="1061">
                  <c:v>2027</c:v>
                </c:pt>
                <c:pt idx="1062">
                  <c:v>2030</c:v>
                </c:pt>
                <c:pt idx="1063">
                  <c:v>2033</c:v>
                </c:pt>
                <c:pt idx="1064">
                  <c:v>2037</c:v>
                </c:pt>
                <c:pt idx="1065">
                  <c:v>2040</c:v>
                </c:pt>
                <c:pt idx="1066">
                  <c:v>2041</c:v>
                </c:pt>
                <c:pt idx="1067">
                  <c:v>2045</c:v>
                </c:pt>
                <c:pt idx="1068">
                  <c:v>2047</c:v>
                </c:pt>
                <c:pt idx="1069">
                  <c:v>2050</c:v>
                </c:pt>
                <c:pt idx="1070">
                  <c:v>2051</c:v>
                </c:pt>
                <c:pt idx="1071">
                  <c:v>2065</c:v>
                </c:pt>
                <c:pt idx="1072">
                  <c:v>2073</c:v>
                </c:pt>
                <c:pt idx="1073">
                  <c:v>2075</c:v>
                </c:pt>
                <c:pt idx="1074">
                  <c:v>2077</c:v>
                </c:pt>
                <c:pt idx="1075">
                  <c:v>2079</c:v>
                </c:pt>
                <c:pt idx="1076">
                  <c:v>2081</c:v>
                </c:pt>
                <c:pt idx="1077">
                  <c:v>2083</c:v>
                </c:pt>
                <c:pt idx="1078">
                  <c:v>2089</c:v>
                </c:pt>
                <c:pt idx="1079">
                  <c:v>2091</c:v>
                </c:pt>
                <c:pt idx="1080">
                  <c:v>2103</c:v>
                </c:pt>
                <c:pt idx="1081">
                  <c:v>2110</c:v>
                </c:pt>
                <c:pt idx="1082">
                  <c:v>2113</c:v>
                </c:pt>
                <c:pt idx="1083">
                  <c:v>2116</c:v>
                </c:pt>
                <c:pt idx="1084">
                  <c:v>2124</c:v>
                </c:pt>
                <c:pt idx="1085">
                  <c:v>2129</c:v>
                </c:pt>
                <c:pt idx="1086">
                  <c:v>2138</c:v>
                </c:pt>
                <c:pt idx="1087">
                  <c:v>2140</c:v>
                </c:pt>
                <c:pt idx="1088">
                  <c:v>2145</c:v>
                </c:pt>
                <c:pt idx="1089">
                  <c:v>2148</c:v>
                </c:pt>
                <c:pt idx="1090">
                  <c:v>2156</c:v>
                </c:pt>
                <c:pt idx="1091">
                  <c:v>2163</c:v>
                </c:pt>
                <c:pt idx="1092">
                  <c:v>2164</c:v>
                </c:pt>
                <c:pt idx="1093">
                  <c:v>2165</c:v>
                </c:pt>
                <c:pt idx="1094">
                  <c:v>2169</c:v>
                </c:pt>
                <c:pt idx="1095">
                  <c:v>2171</c:v>
                </c:pt>
                <c:pt idx="1096">
                  <c:v>2173</c:v>
                </c:pt>
                <c:pt idx="1097">
                  <c:v>2175</c:v>
                </c:pt>
                <c:pt idx="1098">
                  <c:v>2184</c:v>
                </c:pt>
                <c:pt idx="1099">
                  <c:v>2188</c:v>
                </c:pt>
                <c:pt idx="1100">
                  <c:v>2194</c:v>
                </c:pt>
                <c:pt idx="1101">
                  <c:v>2195</c:v>
                </c:pt>
                <c:pt idx="1102">
                  <c:v>2198</c:v>
                </c:pt>
                <c:pt idx="1103">
                  <c:v>2203</c:v>
                </c:pt>
                <c:pt idx="1104">
                  <c:v>2206</c:v>
                </c:pt>
                <c:pt idx="1105">
                  <c:v>2208</c:v>
                </c:pt>
                <c:pt idx="1106">
                  <c:v>2209</c:v>
                </c:pt>
                <c:pt idx="1107">
                  <c:v>2210</c:v>
                </c:pt>
                <c:pt idx="1108">
                  <c:v>2220</c:v>
                </c:pt>
                <c:pt idx="1109">
                  <c:v>2223</c:v>
                </c:pt>
                <c:pt idx="1110">
                  <c:v>2224</c:v>
                </c:pt>
                <c:pt idx="1111">
                  <c:v>2230</c:v>
                </c:pt>
                <c:pt idx="1112">
                  <c:v>2234</c:v>
                </c:pt>
                <c:pt idx="1113">
                  <c:v>2237</c:v>
                </c:pt>
                <c:pt idx="1114">
                  <c:v>2252</c:v>
                </c:pt>
                <c:pt idx="1115">
                  <c:v>2262</c:v>
                </c:pt>
                <c:pt idx="1116">
                  <c:v>2268</c:v>
                </c:pt>
                <c:pt idx="1117">
                  <c:v>2282</c:v>
                </c:pt>
                <c:pt idx="1118">
                  <c:v>2293</c:v>
                </c:pt>
                <c:pt idx="1119">
                  <c:v>2322</c:v>
                </c:pt>
                <c:pt idx="1120">
                  <c:v>2325</c:v>
                </c:pt>
                <c:pt idx="1121">
                  <c:v>2337</c:v>
                </c:pt>
                <c:pt idx="1122">
                  <c:v>2339</c:v>
                </c:pt>
                <c:pt idx="1123">
                  <c:v>3325</c:v>
                </c:pt>
                <c:pt idx="1124">
                  <c:v>3328</c:v>
                </c:pt>
                <c:pt idx="1125">
                  <c:v>3345</c:v>
                </c:pt>
                <c:pt idx="1126">
                  <c:v>3354</c:v>
                </c:pt>
                <c:pt idx="1127">
                  <c:v>3359</c:v>
                </c:pt>
                <c:pt idx="1128">
                  <c:v>3412</c:v>
                </c:pt>
                <c:pt idx="1129">
                  <c:v>3423</c:v>
                </c:pt>
                <c:pt idx="1130">
                  <c:v>3439</c:v>
                </c:pt>
                <c:pt idx="1131">
                  <c:v>3455</c:v>
                </c:pt>
                <c:pt idx="1132">
                  <c:v>3514</c:v>
                </c:pt>
                <c:pt idx="1133">
                  <c:v>3531</c:v>
                </c:pt>
                <c:pt idx="1134">
                  <c:v>3532</c:v>
                </c:pt>
                <c:pt idx="1135">
                  <c:v>3552</c:v>
                </c:pt>
                <c:pt idx="1136">
                  <c:v>3571</c:v>
                </c:pt>
                <c:pt idx="1137">
                  <c:v>3582</c:v>
                </c:pt>
                <c:pt idx="1138">
                  <c:v>3584</c:v>
                </c:pt>
                <c:pt idx="1139">
                  <c:v>3585</c:v>
                </c:pt>
                <c:pt idx="1140">
                  <c:v>3629</c:v>
                </c:pt>
                <c:pt idx="1141">
                  <c:v>3631</c:v>
                </c:pt>
                <c:pt idx="1142">
                  <c:v>3633</c:v>
                </c:pt>
                <c:pt idx="1143">
                  <c:v>3678</c:v>
                </c:pt>
                <c:pt idx="1144">
                  <c:v>3692</c:v>
                </c:pt>
                <c:pt idx="1145">
                  <c:v>3697</c:v>
                </c:pt>
                <c:pt idx="1146">
                  <c:v>3723</c:v>
                </c:pt>
                <c:pt idx="1147">
                  <c:v>3741</c:v>
                </c:pt>
                <c:pt idx="1148">
                  <c:v>3743</c:v>
                </c:pt>
                <c:pt idx="1149">
                  <c:v>3746</c:v>
                </c:pt>
                <c:pt idx="1150">
                  <c:v>3753</c:v>
                </c:pt>
                <c:pt idx="1151">
                  <c:v>3786</c:v>
                </c:pt>
                <c:pt idx="1152">
                  <c:v>3787</c:v>
                </c:pt>
                <c:pt idx="1153">
                  <c:v>3789</c:v>
                </c:pt>
                <c:pt idx="1154">
                  <c:v>3816</c:v>
                </c:pt>
                <c:pt idx="1155">
                  <c:v>3818</c:v>
                </c:pt>
                <c:pt idx="1156">
                  <c:v>3875</c:v>
                </c:pt>
                <c:pt idx="1157">
                  <c:v>3899</c:v>
                </c:pt>
                <c:pt idx="1158">
                  <c:v>3909</c:v>
                </c:pt>
                <c:pt idx="1159">
                  <c:v>3922</c:v>
                </c:pt>
                <c:pt idx="1160">
                  <c:v>3968</c:v>
                </c:pt>
                <c:pt idx="1161">
                  <c:v>4011</c:v>
                </c:pt>
                <c:pt idx="1162">
                  <c:v>4013</c:v>
                </c:pt>
                <c:pt idx="1163">
                  <c:v>4038</c:v>
                </c:pt>
                <c:pt idx="1164">
                  <c:v>4048</c:v>
                </c:pt>
                <c:pt idx="1165">
                  <c:v>4058</c:v>
                </c:pt>
                <c:pt idx="1166">
                  <c:v>4068</c:v>
                </c:pt>
                <c:pt idx="1167">
                  <c:v>4075</c:v>
                </c:pt>
                <c:pt idx="1168">
                  <c:v>4076</c:v>
                </c:pt>
                <c:pt idx="1169">
                  <c:v>4134</c:v>
                </c:pt>
                <c:pt idx="1170">
                  <c:v>4164</c:v>
                </c:pt>
                <c:pt idx="1171">
                  <c:v>4168</c:v>
                </c:pt>
                <c:pt idx="1172">
                  <c:v>4184</c:v>
                </c:pt>
                <c:pt idx="1173">
                  <c:v>4202</c:v>
                </c:pt>
                <c:pt idx="1174">
                  <c:v>4240</c:v>
                </c:pt>
                <c:pt idx="1175">
                  <c:v>4250</c:v>
                </c:pt>
                <c:pt idx="1176">
                  <c:v>4260</c:v>
                </c:pt>
                <c:pt idx="1177">
                  <c:v>4269</c:v>
                </c:pt>
                <c:pt idx="1178">
                  <c:v>4300</c:v>
                </c:pt>
                <c:pt idx="1179">
                  <c:v>4306</c:v>
                </c:pt>
                <c:pt idx="1180">
                  <c:v>4330</c:v>
                </c:pt>
                <c:pt idx="1181">
                  <c:v>4337</c:v>
                </c:pt>
                <c:pt idx="1182">
                  <c:v>4394</c:v>
                </c:pt>
                <c:pt idx="1183">
                  <c:v>4426</c:v>
                </c:pt>
                <c:pt idx="1184">
                  <c:v>4471</c:v>
                </c:pt>
                <c:pt idx="1185">
                  <c:v>4518</c:v>
                </c:pt>
                <c:pt idx="1186">
                  <c:v>4521</c:v>
                </c:pt>
                <c:pt idx="1187">
                  <c:v>4536</c:v>
                </c:pt>
                <c:pt idx="1188">
                  <c:v>4561</c:v>
                </c:pt>
                <c:pt idx="1189">
                  <c:v>4562</c:v>
                </c:pt>
                <c:pt idx="1190">
                  <c:v>4606</c:v>
                </c:pt>
                <c:pt idx="1191">
                  <c:v>4716</c:v>
                </c:pt>
                <c:pt idx="1192">
                  <c:v>4738</c:v>
                </c:pt>
                <c:pt idx="1193">
                  <c:v>4744</c:v>
                </c:pt>
                <c:pt idx="1194">
                  <c:v>4817</c:v>
                </c:pt>
                <c:pt idx="1195">
                  <c:v>4827</c:v>
                </c:pt>
                <c:pt idx="1196">
                  <c:v>4862</c:v>
                </c:pt>
                <c:pt idx="1197">
                  <c:v>4868</c:v>
                </c:pt>
                <c:pt idx="1198">
                  <c:v>4911</c:v>
                </c:pt>
                <c:pt idx="1199">
                  <c:v>4933</c:v>
                </c:pt>
                <c:pt idx="1200">
                  <c:v>4934</c:v>
                </c:pt>
                <c:pt idx="1201">
                  <c:v>4970</c:v>
                </c:pt>
                <c:pt idx="1202">
                  <c:v>4990</c:v>
                </c:pt>
                <c:pt idx="1203">
                  <c:v>5032</c:v>
                </c:pt>
                <c:pt idx="1204">
                  <c:v>5045</c:v>
                </c:pt>
                <c:pt idx="1205">
                  <c:v>5124</c:v>
                </c:pt>
                <c:pt idx="1206">
                  <c:v>5173</c:v>
                </c:pt>
                <c:pt idx="1207">
                  <c:v>5250</c:v>
                </c:pt>
                <c:pt idx="1208">
                  <c:v>5259</c:v>
                </c:pt>
                <c:pt idx="1209">
                  <c:v>5270</c:v>
                </c:pt>
                <c:pt idx="1210">
                  <c:v>5299</c:v>
                </c:pt>
                <c:pt idx="1211">
                  <c:v>5304</c:v>
                </c:pt>
                <c:pt idx="1212">
                  <c:v>5468</c:v>
                </c:pt>
                <c:pt idx="1213">
                  <c:v>5470</c:v>
                </c:pt>
                <c:pt idx="1214">
                  <c:v>5481</c:v>
                </c:pt>
                <c:pt idx="1215">
                  <c:v>5489</c:v>
                </c:pt>
                <c:pt idx="1216">
                  <c:v>5524</c:v>
                </c:pt>
                <c:pt idx="1217">
                  <c:v>5545</c:v>
                </c:pt>
                <c:pt idx="1218">
                  <c:v>5623</c:v>
                </c:pt>
                <c:pt idx="1219">
                  <c:v>5712</c:v>
                </c:pt>
                <c:pt idx="1220">
                  <c:v>5761</c:v>
                </c:pt>
                <c:pt idx="1221">
                  <c:v>5892</c:v>
                </c:pt>
                <c:pt idx="1222">
                  <c:v>5988</c:v>
                </c:pt>
                <c:pt idx="1223">
                  <c:v>6057</c:v>
                </c:pt>
                <c:pt idx="1224">
                  <c:v>6095</c:v>
                </c:pt>
                <c:pt idx="1225">
                  <c:v>6102</c:v>
                </c:pt>
                <c:pt idx="1226">
                  <c:v>6210</c:v>
                </c:pt>
                <c:pt idx="1227">
                  <c:v>6249</c:v>
                </c:pt>
                <c:pt idx="1228">
                  <c:v>6407</c:v>
                </c:pt>
                <c:pt idx="1229">
                  <c:v>6442</c:v>
                </c:pt>
                <c:pt idx="1230">
                  <c:v>6454</c:v>
                </c:pt>
                <c:pt idx="1231">
                  <c:v>6470</c:v>
                </c:pt>
                <c:pt idx="1232">
                  <c:v>6508</c:v>
                </c:pt>
                <c:pt idx="1233">
                  <c:v>6609</c:v>
                </c:pt>
                <c:pt idx="1234">
                  <c:v>6622</c:v>
                </c:pt>
                <c:pt idx="1235">
                  <c:v>6810</c:v>
                </c:pt>
                <c:pt idx="1236">
                  <c:v>6818</c:v>
                </c:pt>
                <c:pt idx="1237">
                  <c:v>6906</c:v>
                </c:pt>
                <c:pt idx="1238">
                  <c:v>6949</c:v>
                </c:pt>
                <c:pt idx="1239">
                  <c:v>6995</c:v>
                </c:pt>
                <c:pt idx="1240">
                  <c:v>7002</c:v>
                </c:pt>
                <c:pt idx="1241">
                  <c:v>7062</c:v>
                </c:pt>
                <c:pt idx="1242">
                  <c:v>7141</c:v>
                </c:pt>
                <c:pt idx="1243">
                  <c:v>7292</c:v>
                </c:pt>
                <c:pt idx="1244">
                  <c:v>7408</c:v>
                </c:pt>
                <c:pt idx="1245">
                  <c:v>7421</c:v>
                </c:pt>
                <c:pt idx="1246">
                  <c:v>7489</c:v>
                </c:pt>
                <c:pt idx="1247">
                  <c:v>7627</c:v>
                </c:pt>
                <c:pt idx="1248">
                  <c:v>7735</c:v>
                </c:pt>
                <c:pt idx="1249">
                  <c:v>7737</c:v>
                </c:pt>
                <c:pt idx="1250">
                  <c:v>7791</c:v>
                </c:pt>
                <c:pt idx="1251">
                  <c:v>7876</c:v>
                </c:pt>
                <c:pt idx="1252">
                  <c:v>7883</c:v>
                </c:pt>
                <c:pt idx="1253">
                  <c:v>7919</c:v>
                </c:pt>
                <c:pt idx="1254">
                  <c:v>7936</c:v>
                </c:pt>
                <c:pt idx="1255">
                  <c:v>7978</c:v>
                </c:pt>
                <c:pt idx="1256">
                  <c:v>8027</c:v>
                </c:pt>
                <c:pt idx="1257">
                  <c:v>8079</c:v>
                </c:pt>
                <c:pt idx="1258">
                  <c:v>8144</c:v>
                </c:pt>
                <c:pt idx="1259">
                  <c:v>8327</c:v>
                </c:pt>
                <c:pt idx="1260">
                  <c:v>8486</c:v>
                </c:pt>
                <c:pt idx="1261">
                  <c:v>8502</c:v>
                </c:pt>
                <c:pt idx="1262">
                  <c:v>8589</c:v>
                </c:pt>
                <c:pt idx="1263">
                  <c:v>8775</c:v>
                </c:pt>
                <c:pt idx="1264">
                  <c:v>8954</c:v>
                </c:pt>
                <c:pt idx="1265">
                  <c:v>9118</c:v>
                </c:pt>
                <c:pt idx="1266">
                  <c:v>9130</c:v>
                </c:pt>
                <c:pt idx="1267">
                  <c:v>9195</c:v>
                </c:pt>
                <c:pt idx="1268">
                  <c:v>9252</c:v>
                </c:pt>
                <c:pt idx="1269">
                  <c:v>9294</c:v>
                </c:pt>
                <c:pt idx="1270">
                  <c:v>9327</c:v>
                </c:pt>
                <c:pt idx="1271">
                  <c:v>9330</c:v>
                </c:pt>
                <c:pt idx="1272">
                  <c:v>9528</c:v>
                </c:pt>
                <c:pt idx="1273">
                  <c:v>9814</c:v>
                </c:pt>
                <c:pt idx="1274">
                  <c:v>10002</c:v>
                </c:pt>
                <c:pt idx="1275">
                  <c:v>10024</c:v>
                </c:pt>
                <c:pt idx="1276">
                  <c:v>10178</c:v>
                </c:pt>
                <c:pt idx="1277">
                  <c:v>10216</c:v>
                </c:pt>
                <c:pt idx="1278">
                  <c:v>10383</c:v>
                </c:pt>
                <c:pt idx="1279">
                  <c:v>10503</c:v>
                </c:pt>
                <c:pt idx="1280">
                  <c:v>10570</c:v>
                </c:pt>
                <c:pt idx="1281">
                  <c:v>10642</c:v>
                </c:pt>
                <c:pt idx="1282">
                  <c:v>10746</c:v>
                </c:pt>
                <c:pt idx="1283">
                  <c:v>10768</c:v>
                </c:pt>
                <c:pt idx="1284">
                  <c:v>10947</c:v>
                </c:pt>
                <c:pt idx="1285">
                  <c:v>10958</c:v>
                </c:pt>
                <c:pt idx="1286">
                  <c:v>11051</c:v>
                </c:pt>
                <c:pt idx="1287">
                  <c:v>11083</c:v>
                </c:pt>
                <c:pt idx="1288">
                  <c:v>11283</c:v>
                </c:pt>
                <c:pt idx="1289">
                  <c:v>11299</c:v>
                </c:pt>
                <c:pt idx="1290">
                  <c:v>11614</c:v>
                </c:pt>
                <c:pt idx="1291">
                  <c:v>11754</c:v>
                </c:pt>
                <c:pt idx="1292">
                  <c:v>11891</c:v>
                </c:pt>
                <c:pt idx="1293">
                  <c:v>12063</c:v>
                </c:pt>
                <c:pt idx="1294">
                  <c:v>12251</c:v>
                </c:pt>
                <c:pt idx="1295">
                  <c:v>12455</c:v>
                </c:pt>
                <c:pt idx="1296">
                  <c:v>12576</c:v>
                </c:pt>
                <c:pt idx="1297">
                  <c:v>12599</c:v>
                </c:pt>
                <c:pt idx="1298">
                  <c:v>12686</c:v>
                </c:pt>
                <c:pt idx="1299">
                  <c:v>12745</c:v>
                </c:pt>
                <c:pt idx="1300">
                  <c:v>13263</c:v>
                </c:pt>
                <c:pt idx="1301">
                  <c:v>13943</c:v>
                </c:pt>
                <c:pt idx="1302">
                  <c:v>14137</c:v>
                </c:pt>
                <c:pt idx="1303">
                  <c:v>15379</c:v>
                </c:pt>
                <c:pt idx="1304">
                  <c:v>16271</c:v>
                </c:pt>
                <c:pt idx="1305">
                  <c:v>16506</c:v>
                </c:pt>
                <c:pt idx="1306">
                  <c:v>17254</c:v>
                </c:pt>
                <c:pt idx="1307">
                  <c:v>17381</c:v>
                </c:pt>
                <c:pt idx="1308">
                  <c:v>18138</c:v>
                </c:pt>
                <c:pt idx="1309">
                  <c:v>18190</c:v>
                </c:pt>
                <c:pt idx="1310">
                  <c:v>18384</c:v>
                </c:pt>
                <c:pt idx="1311">
                  <c:v>19041</c:v>
                </c:pt>
                <c:pt idx="1312">
                  <c:v>19631</c:v>
                </c:pt>
                <c:pt idx="1313">
                  <c:v>20472</c:v>
                </c:pt>
                <c:pt idx="1314">
                  <c:v>21800</c:v>
                </c:pt>
                <c:pt idx="1315">
                  <c:v>26494</c:v>
                </c:pt>
                <c:pt idx="1316">
                  <c:v>26529</c:v>
                </c:pt>
                <c:pt idx="1317">
                  <c:v>26812</c:v>
                </c:pt>
                <c:pt idx="1318">
                  <c:v>26890</c:v>
                </c:pt>
                <c:pt idx="1319">
                  <c:v>28328</c:v>
                </c:pt>
              </c:strCache>
            </c:strRef>
          </c:cat>
          <c:val>
            <c:numRef>
              <c:f>Sheet1!$B$2:$B$1322</c:f>
              <c:numCache>
                <c:formatCode>General</c:formatCode>
                <c:ptCount val="1320"/>
                <c:pt idx="0">
                  <c:v>227</c:v>
                </c:pt>
                <c:pt idx="1">
                  <c:v>411</c:v>
                </c:pt>
                <c:pt idx="2">
                  <c:v>539</c:v>
                </c:pt>
                <c:pt idx="3">
                  <c:v>600</c:v>
                </c:pt>
                <c:pt idx="4">
                  <c:v>61</c:v>
                </c:pt>
                <c:pt idx="5">
                  <c:v>1397</c:v>
                </c:pt>
                <c:pt idx="6">
                  <c:v>819</c:v>
                </c:pt>
                <c:pt idx="7">
                  <c:v>702</c:v>
                </c:pt>
                <c:pt idx="8">
                  <c:v>617</c:v>
                </c:pt>
                <c:pt idx="9">
                  <c:v>556</c:v>
                </c:pt>
                <c:pt idx="10">
                  <c:v>483</c:v>
                </c:pt>
                <c:pt idx="11">
                  <c:v>407</c:v>
                </c:pt>
                <c:pt idx="12">
                  <c:v>376</c:v>
                </c:pt>
                <c:pt idx="13">
                  <c:v>324</c:v>
                </c:pt>
                <c:pt idx="14">
                  <c:v>310</c:v>
                </c:pt>
                <c:pt idx="15">
                  <c:v>271</c:v>
                </c:pt>
                <c:pt idx="16">
                  <c:v>259</c:v>
                </c:pt>
                <c:pt idx="17">
                  <c:v>228</c:v>
                </c:pt>
                <c:pt idx="18">
                  <c:v>238</c:v>
                </c:pt>
                <c:pt idx="19">
                  <c:v>208</c:v>
                </c:pt>
                <c:pt idx="20">
                  <c:v>162</c:v>
                </c:pt>
                <c:pt idx="21">
                  <c:v>158</c:v>
                </c:pt>
                <c:pt idx="22">
                  <c:v>173</c:v>
                </c:pt>
                <c:pt idx="23">
                  <c:v>179</c:v>
                </c:pt>
                <c:pt idx="24">
                  <c:v>161</c:v>
                </c:pt>
                <c:pt idx="25">
                  <c:v>135</c:v>
                </c:pt>
                <c:pt idx="26">
                  <c:v>130</c:v>
                </c:pt>
                <c:pt idx="27">
                  <c:v>131</c:v>
                </c:pt>
                <c:pt idx="28">
                  <c:v>110</c:v>
                </c:pt>
                <c:pt idx="29">
                  <c:v>126</c:v>
                </c:pt>
                <c:pt idx="30">
                  <c:v>86</c:v>
                </c:pt>
                <c:pt idx="31">
                  <c:v>105</c:v>
                </c:pt>
                <c:pt idx="32">
                  <c:v>93</c:v>
                </c:pt>
                <c:pt idx="33">
                  <c:v>101</c:v>
                </c:pt>
                <c:pt idx="34">
                  <c:v>106</c:v>
                </c:pt>
                <c:pt idx="35">
                  <c:v>66</c:v>
                </c:pt>
                <c:pt idx="36">
                  <c:v>80</c:v>
                </c:pt>
                <c:pt idx="37">
                  <c:v>78</c:v>
                </c:pt>
                <c:pt idx="38">
                  <c:v>61</c:v>
                </c:pt>
                <c:pt idx="39">
                  <c:v>60</c:v>
                </c:pt>
                <c:pt idx="40">
                  <c:v>76</c:v>
                </c:pt>
                <c:pt idx="41">
                  <c:v>61</c:v>
                </c:pt>
                <c:pt idx="42">
                  <c:v>62</c:v>
                </c:pt>
                <c:pt idx="43">
                  <c:v>61</c:v>
                </c:pt>
                <c:pt idx="44">
                  <c:v>75</c:v>
                </c:pt>
                <c:pt idx="45">
                  <c:v>57</c:v>
                </c:pt>
                <c:pt idx="46">
                  <c:v>53</c:v>
                </c:pt>
                <c:pt idx="47">
                  <c:v>56</c:v>
                </c:pt>
                <c:pt idx="48">
                  <c:v>41</c:v>
                </c:pt>
                <c:pt idx="49">
                  <c:v>64</c:v>
                </c:pt>
                <c:pt idx="50">
                  <c:v>51</c:v>
                </c:pt>
                <c:pt idx="51">
                  <c:v>43</c:v>
                </c:pt>
                <c:pt idx="52">
                  <c:v>52</c:v>
                </c:pt>
                <c:pt idx="53">
                  <c:v>59</c:v>
                </c:pt>
                <c:pt idx="54">
                  <c:v>53</c:v>
                </c:pt>
                <c:pt idx="55">
                  <c:v>41</c:v>
                </c:pt>
                <c:pt idx="56">
                  <c:v>33</c:v>
                </c:pt>
                <c:pt idx="57">
                  <c:v>46</c:v>
                </c:pt>
                <c:pt idx="58">
                  <c:v>41</c:v>
                </c:pt>
                <c:pt idx="59">
                  <c:v>37</c:v>
                </c:pt>
                <c:pt idx="60">
                  <c:v>59</c:v>
                </c:pt>
                <c:pt idx="61">
                  <c:v>42</c:v>
                </c:pt>
                <c:pt idx="62">
                  <c:v>44</c:v>
                </c:pt>
                <c:pt idx="63">
                  <c:v>23</c:v>
                </c:pt>
                <c:pt idx="64">
                  <c:v>45</c:v>
                </c:pt>
                <c:pt idx="65">
                  <c:v>41</c:v>
                </c:pt>
                <c:pt idx="66">
                  <c:v>34</c:v>
                </c:pt>
                <c:pt idx="67">
                  <c:v>33</c:v>
                </c:pt>
                <c:pt idx="68">
                  <c:v>39</c:v>
                </c:pt>
                <c:pt idx="69">
                  <c:v>36</c:v>
                </c:pt>
                <c:pt idx="70">
                  <c:v>35</c:v>
                </c:pt>
                <c:pt idx="71">
                  <c:v>22</c:v>
                </c:pt>
                <c:pt idx="72">
                  <c:v>26</c:v>
                </c:pt>
                <c:pt idx="73">
                  <c:v>18</c:v>
                </c:pt>
                <c:pt idx="74">
                  <c:v>34</c:v>
                </c:pt>
                <c:pt idx="75">
                  <c:v>27</c:v>
                </c:pt>
                <c:pt idx="76">
                  <c:v>24</c:v>
                </c:pt>
                <c:pt idx="77">
                  <c:v>32</c:v>
                </c:pt>
                <c:pt idx="78">
                  <c:v>30</c:v>
                </c:pt>
                <c:pt idx="79">
                  <c:v>21</c:v>
                </c:pt>
                <c:pt idx="80">
                  <c:v>21</c:v>
                </c:pt>
                <c:pt idx="81">
                  <c:v>34</c:v>
                </c:pt>
                <c:pt idx="82">
                  <c:v>23</c:v>
                </c:pt>
                <c:pt idx="83">
                  <c:v>28</c:v>
                </c:pt>
                <c:pt idx="84">
                  <c:v>32</c:v>
                </c:pt>
                <c:pt idx="85">
                  <c:v>25</c:v>
                </c:pt>
                <c:pt idx="86">
                  <c:v>18</c:v>
                </c:pt>
                <c:pt idx="87">
                  <c:v>34</c:v>
                </c:pt>
                <c:pt idx="88">
                  <c:v>26</c:v>
                </c:pt>
                <c:pt idx="89">
                  <c:v>22</c:v>
                </c:pt>
                <c:pt idx="90">
                  <c:v>26</c:v>
                </c:pt>
                <c:pt idx="91">
                  <c:v>17</c:v>
                </c:pt>
                <c:pt idx="92">
                  <c:v>25</c:v>
                </c:pt>
                <c:pt idx="93">
                  <c:v>22</c:v>
                </c:pt>
                <c:pt idx="94">
                  <c:v>18</c:v>
                </c:pt>
                <c:pt idx="95">
                  <c:v>27</c:v>
                </c:pt>
                <c:pt idx="96">
                  <c:v>20</c:v>
                </c:pt>
                <c:pt idx="97">
                  <c:v>21</c:v>
                </c:pt>
                <c:pt idx="98">
                  <c:v>23</c:v>
                </c:pt>
                <c:pt idx="99">
                  <c:v>17</c:v>
                </c:pt>
                <c:pt idx="100">
                  <c:v>16</c:v>
                </c:pt>
                <c:pt idx="101">
                  <c:v>27</c:v>
                </c:pt>
                <c:pt idx="102">
                  <c:v>17</c:v>
                </c:pt>
                <c:pt idx="103">
                  <c:v>14</c:v>
                </c:pt>
                <c:pt idx="104">
                  <c:v>18</c:v>
                </c:pt>
                <c:pt idx="105">
                  <c:v>15</c:v>
                </c:pt>
                <c:pt idx="106">
                  <c:v>24</c:v>
                </c:pt>
                <c:pt idx="107">
                  <c:v>13</c:v>
                </c:pt>
                <c:pt idx="108">
                  <c:v>20</c:v>
                </c:pt>
                <c:pt idx="109">
                  <c:v>17</c:v>
                </c:pt>
                <c:pt idx="110">
                  <c:v>9</c:v>
                </c:pt>
                <c:pt idx="111">
                  <c:v>8</c:v>
                </c:pt>
                <c:pt idx="112">
                  <c:v>17</c:v>
                </c:pt>
                <c:pt idx="113">
                  <c:v>12</c:v>
                </c:pt>
                <c:pt idx="114">
                  <c:v>13</c:v>
                </c:pt>
                <c:pt idx="115">
                  <c:v>19</c:v>
                </c:pt>
                <c:pt idx="116">
                  <c:v>16</c:v>
                </c:pt>
                <c:pt idx="117">
                  <c:v>14</c:v>
                </c:pt>
                <c:pt idx="118">
                  <c:v>17</c:v>
                </c:pt>
                <c:pt idx="119">
                  <c:v>17</c:v>
                </c:pt>
                <c:pt idx="120">
                  <c:v>11</c:v>
                </c:pt>
                <c:pt idx="121">
                  <c:v>14</c:v>
                </c:pt>
                <c:pt idx="122">
                  <c:v>20</c:v>
                </c:pt>
                <c:pt idx="123">
                  <c:v>15</c:v>
                </c:pt>
                <c:pt idx="124">
                  <c:v>14</c:v>
                </c:pt>
                <c:pt idx="125">
                  <c:v>14</c:v>
                </c:pt>
                <c:pt idx="126">
                  <c:v>11</c:v>
                </c:pt>
                <c:pt idx="127">
                  <c:v>16</c:v>
                </c:pt>
                <c:pt idx="128">
                  <c:v>11</c:v>
                </c:pt>
                <c:pt idx="129">
                  <c:v>10</c:v>
                </c:pt>
                <c:pt idx="130">
                  <c:v>16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24</c:v>
                </c:pt>
                <c:pt idx="138">
                  <c:v>9</c:v>
                </c:pt>
                <c:pt idx="139">
                  <c:v>13</c:v>
                </c:pt>
                <c:pt idx="140">
                  <c:v>16</c:v>
                </c:pt>
                <c:pt idx="141">
                  <c:v>7</c:v>
                </c:pt>
                <c:pt idx="142">
                  <c:v>11</c:v>
                </c:pt>
                <c:pt idx="143">
                  <c:v>7</c:v>
                </c:pt>
                <c:pt idx="144">
                  <c:v>11</c:v>
                </c:pt>
                <c:pt idx="145">
                  <c:v>11</c:v>
                </c:pt>
                <c:pt idx="146">
                  <c:v>18</c:v>
                </c:pt>
                <c:pt idx="147">
                  <c:v>11</c:v>
                </c:pt>
                <c:pt idx="148">
                  <c:v>13</c:v>
                </c:pt>
                <c:pt idx="149">
                  <c:v>17</c:v>
                </c:pt>
                <c:pt idx="150">
                  <c:v>9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11</c:v>
                </c:pt>
                <c:pt idx="155">
                  <c:v>10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16</c:v>
                </c:pt>
                <c:pt idx="160">
                  <c:v>10</c:v>
                </c:pt>
                <c:pt idx="161">
                  <c:v>10</c:v>
                </c:pt>
                <c:pt idx="162">
                  <c:v>8</c:v>
                </c:pt>
                <c:pt idx="163">
                  <c:v>6</c:v>
                </c:pt>
                <c:pt idx="164">
                  <c:v>8</c:v>
                </c:pt>
                <c:pt idx="165">
                  <c:v>9</c:v>
                </c:pt>
                <c:pt idx="166">
                  <c:v>12</c:v>
                </c:pt>
                <c:pt idx="167">
                  <c:v>8</c:v>
                </c:pt>
                <c:pt idx="168">
                  <c:v>7</c:v>
                </c:pt>
                <c:pt idx="169">
                  <c:v>13</c:v>
                </c:pt>
                <c:pt idx="170">
                  <c:v>6</c:v>
                </c:pt>
                <c:pt idx="171">
                  <c:v>11</c:v>
                </c:pt>
                <c:pt idx="172">
                  <c:v>11</c:v>
                </c:pt>
                <c:pt idx="173">
                  <c:v>16</c:v>
                </c:pt>
                <c:pt idx="174">
                  <c:v>2</c:v>
                </c:pt>
                <c:pt idx="175">
                  <c:v>11</c:v>
                </c:pt>
                <c:pt idx="176">
                  <c:v>9</c:v>
                </c:pt>
                <c:pt idx="177">
                  <c:v>14</c:v>
                </c:pt>
                <c:pt idx="178">
                  <c:v>3</c:v>
                </c:pt>
                <c:pt idx="179">
                  <c:v>3</c:v>
                </c:pt>
                <c:pt idx="180">
                  <c:v>10</c:v>
                </c:pt>
                <c:pt idx="181">
                  <c:v>12</c:v>
                </c:pt>
                <c:pt idx="182">
                  <c:v>8</c:v>
                </c:pt>
                <c:pt idx="183">
                  <c:v>6</c:v>
                </c:pt>
                <c:pt idx="184">
                  <c:v>4</c:v>
                </c:pt>
                <c:pt idx="185">
                  <c:v>11</c:v>
                </c:pt>
                <c:pt idx="186">
                  <c:v>9</c:v>
                </c:pt>
                <c:pt idx="187">
                  <c:v>1</c:v>
                </c:pt>
                <c:pt idx="188">
                  <c:v>13</c:v>
                </c:pt>
                <c:pt idx="189">
                  <c:v>11</c:v>
                </c:pt>
                <c:pt idx="190">
                  <c:v>5</c:v>
                </c:pt>
                <c:pt idx="191">
                  <c:v>11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11</c:v>
                </c:pt>
                <c:pt idx="196">
                  <c:v>7</c:v>
                </c:pt>
                <c:pt idx="197">
                  <c:v>9</c:v>
                </c:pt>
                <c:pt idx="198">
                  <c:v>6</c:v>
                </c:pt>
                <c:pt idx="199">
                  <c:v>9</c:v>
                </c:pt>
                <c:pt idx="200">
                  <c:v>11</c:v>
                </c:pt>
                <c:pt idx="201">
                  <c:v>8</c:v>
                </c:pt>
                <c:pt idx="202">
                  <c:v>10</c:v>
                </c:pt>
                <c:pt idx="203">
                  <c:v>19</c:v>
                </c:pt>
                <c:pt idx="204">
                  <c:v>14</c:v>
                </c:pt>
                <c:pt idx="205">
                  <c:v>14</c:v>
                </c:pt>
                <c:pt idx="206">
                  <c:v>8</c:v>
                </c:pt>
                <c:pt idx="207">
                  <c:v>11</c:v>
                </c:pt>
                <c:pt idx="208">
                  <c:v>4</c:v>
                </c:pt>
                <c:pt idx="209">
                  <c:v>13</c:v>
                </c:pt>
                <c:pt idx="210">
                  <c:v>11</c:v>
                </c:pt>
                <c:pt idx="211">
                  <c:v>11</c:v>
                </c:pt>
                <c:pt idx="212">
                  <c:v>2</c:v>
                </c:pt>
                <c:pt idx="213">
                  <c:v>3</c:v>
                </c:pt>
                <c:pt idx="214">
                  <c:v>7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8</c:v>
                </c:pt>
                <c:pt idx="221">
                  <c:v>9</c:v>
                </c:pt>
                <c:pt idx="222">
                  <c:v>1</c:v>
                </c:pt>
                <c:pt idx="223">
                  <c:v>6</c:v>
                </c:pt>
                <c:pt idx="224">
                  <c:v>2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3</c:v>
                </c:pt>
                <c:pt idx="230">
                  <c:v>5</c:v>
                </c:pt>
                <c:pt idx="231">
                  <c:v>11</c:v>
                </c:pt>
                <c:pt idx="232">
                  <c:v>6</c:v>
                </c:pt>
                <c:pt idx="233">
                  <c:v>14</c:v>
                </c:pt>
                <c:pt idx="234">
                  <c:v>11</c:v>
                </c:pt>
                <c:pt idx="235">
                  <c:v>13</c:v>
                </c:pt>
                <c:pt idx="236">
                  <c:v>3</c:v>
                </c:pt>
                <c:pt idx="237">
                  <c:v>7</c:v>
                </c:pt>
                <c:pt idx="238">
                  <c:v>9</c:v>
                </c:pt>
                <c:pt idx="239">
                  <c:v>5</c:v>
                </c:pt>
                <c:pt idx="240">
                  <c:v>3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2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6</c:v>
                </c:pt>
                <c:pt idx="261">
                  <c:v>9</c:v>
                </c:pt>
                <c:pt idx="262">
                  <c:v>7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11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7</c:v>
                </c:pt>
                <c:pt idx="275">
                  <c:v>5</c:v>
                </c:pt>
                <c:pt idx="276">
                  <c:v>1</c:v>
                </c:pt>
                <c:pt idx="277">
                  <c:v>7</c:v>
                </c:pt>
                <c:pt idx="278">
                  <c:v>4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2</c:v>
                </c:pt>
                <c:pt idx="291">
                  <c:v>8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7</c:v>
                </c:pt>
                <c:pt idx="296">
                  <c:v>3</c:v>
                </c:pt>
                <c:pt idx="297">
                  <c:v>6</c:v>
                </c:pt>
                <c:pt idx="298">
                  <c:v>6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</c:v>
                </c:pt>
                <c:pt idx="305">
                  <c:v>6</c:v>
                </c:pt>
                <c:pt idx="306">
                  <c:v>3</c:v>
                </c:pt>
                <c:pt idx="307">
                  <c:v>8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5</c:v>
                </c:pt>
                <c:pt idx="312">
                  <c:v>7</c:v>
                </c:pt>
                <c:pt idx="313">
                  <c:v>6</c:v>
                </c:pt>
                <c:pt idx="314">
                  <c:v>8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6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5</c:v>
                </c:pt>
                <c:pt idx="333">
                  <c:v>7</c:v>
                </c:pt>
                <c:pt idx="334">
                  <c:v>1</c:v>
                </c:pt>
                <c:pt idx="335">
                  <c:v>3</c:v>
                </c:pt>
                <c:pt idx="336">
                  <c:v>5</c:v>
                </c:pt>
                <c:pt idx="337">
                  <c:v>2</c:v>
                </c:pt>
                <c:pt idx="338">
                  <c:v>8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12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15</c:v>
                </c:pt>
                <c:pt idx="356">
                  <c:v>7</c:v>
                </c:pt>
                <c:pt idx="357">
                  <c:v>6</c:v>
                </c:pt>
                <c:pt idx="358">
                  <c:v>4</c:v>
                </c:pt>
                <c:pt idx="359">
                  <c:v>18</c:v>
                </c:pt>
                <c:pt idx="360">
                  <c:v>12</c:v>
                </c:pt>
                <c:pt idx="361">
                  <c:v>6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5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6</c:v>
                </c:pt>
                <c:pt idx="370">
                  <c:v>6</c:v>
                </c:pt>
                <c:pt idx="371">
                  <c:v>2</c:v>
                </c:pt>
                <c:pt idx="372">
                  <c:v>7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7</c:v>
                </c:pt>
                <c:pt idx="405">
                  <c:v>1</c:v>
                </c:pt>
                <c:pt idx="406">
                  <c:v>5</c:v>
                </c:pt>
                <c:pt idx="407">
                  <c:v>3</c:v>
                </c:pt>
                <c:pt idx="408">
                  <c:v>2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1</c:v>
                </c:pt>
                <c:pt idx="416">
                  <c:v>5</c:v>
                </c:pt>
                <c:pt idx="417">
                  <c:v>3</c:v>
                </c:pt>
                <c:pt idx="418">
                  <c:v>1</c:v>
                </c:pt>
                <c:pt idx="419">
                  <c:v>2</c:v>
                </c:pt>
                <c:pt idx="420">
                  <c:v>4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5</c:v>
                </c:pt>
                <c:pt idx="465">
                  <c:v>2</c:v>
                </c:pt>
                <c:pt idx="466">
                  <c:v>5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5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4</c:v>
                </c:pt>
                <c:pt idx="551">
                  <c:v>2</c:v>
                </c:pt>
                <c:pt idx="552">
                  <c:v>6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3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4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6-44C6-9A80-BD2CEDE2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148671"/>
        <c:axId val="2038149503"/>
      </c:barChart>
      <c:catAx>
        <c:axId val="20381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9503"/>
        <c:crosses val="autoZero"/>
        <c:auto val="1"/>
        <c:lblAlgn val="ctr"/>
        <c:lblOffset val="100"/>
        <c:noMultiLvlLbl val="0"/>
      </c:catAx>
      <c:valAx>
        <c:axId val="2038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400050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7AF8F-237D-9CED-17AA-FA438C58F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Han" refreshedDate="44697.710177083332" createdVersion="7" refreshedVersion="7" minRefreshableVersion="3" recordCount="17042" xr:uid="{00000000-000A-0000-FFFF-FFFF02000000}">
  <cacheSource type="worksheet">
    <worksheetSource ref="C1:C17043" sheet="php - Copy"/>
  </cacheSource>
  <cacheFields count="1">
    <cacheField name="69569" numFmtId="0">
      <sharedItems containsSemiMixedTypes="0" containsString="0" containsNumber="1" containsInteger="1" minValue="1" maxValue="28328" count="1320">
        <n v="28328"/>
        <n v="26890"/>
        <n v="26812"/>
        <n v="26529"/>
        <n v="26494"/>
        <n v="21800"/>
        <n v="20472"/>
        <n v="19631"/>
        <n v="19041"/>
        <n v="18384"/>
        <n v="18190"/>
        <n v="18138"/>
        <n v="17381"/>
        <n v="17254"/>
        <n v="16506"/>
        <n v="16271"/>
        <n v="15379"/>
        <n v="14137"/>
        <n v="13943"/>
        <n v="13263"/>
        <n v="12745"/>
        <n v="12686"/>
        <n v="12599"/>
        <n v="12576"/>
        <n v="12455"/>
        <n v="12251"/>
        <n v="12063"/>
        <n v="11891"/>
        <n v="11754"/>
        <n v="11614"/>
        <n v="11299"/>
        <n v="11283"/>
        <n v="11083"/>
        <n v="11051"/>
        <n v="10958"/>
        <n v="10947"/>
        <n v="10768"/>
        <n v="10746"/>
        <n v="10642"/>
        <n v="10570"/>
        <n v="10503"/>
        <n v="10383"/>
        <n v="10216"/>
        <n v="10178"/>
        <n v="10024"/>
        <n v="10002"/>
        <n v="9814"/>
        <n v="9528"/>
        <n v="9330"/>
        <n v="9327"/>
        <n v="9294"/>
        <n v="9252"/>
        <n v="9195"/>
        <n v="9130"/>
        <n v="9118"/>
        <n v="8954"/>
        <n v="8775"/>
        <n v="8589"/>
        <n v="8502"/>
        <n v="8486"/>
        <n v="8327"/>
        <n v="8144"/>
        <n v="8079"/>
        <n v="8027"/>
        <n v="7978"/>
        <n v="7936"/>
        <n v="7919"/>
        <n v="7883"/>
        <n v="7876"/>
        <n v="7791"/>
        <n v="7737"/>
        <n v="7735"/>
        <n v="7627"/>
        <n v="7489"/>
        <n v="7421"/>
        <n v="7408"/>
        <n v="7292"/>
        <n v="7141"/>
        <n v="7062"/>
        <n v="7002"/>
        <n v="6995"/>
        <n v="6949"/>
        <n v="6906"/>
        <n v="6818"/>
        <n v="6810"/>
        <n v="6622"/>
        <n v="6609"/>
        <n v="6508"/>
        <n v="6470"/>
        <n v="6454"/>
        <n v="6442"/>
        <n v="6407"/>
        <n v="6249"/>
        <n v="6210"/>
        <n v="6102"/>
        <n v="6095"/>
        <n v="6057"/>
        <n v="5988"/>
        <n v="5892"/>
        <n v="5761"/>
        <n v="5712"/>
        <n v="5623"/>
        <n v="5545"/>
        <n v="5524"/>
        <n v="5489"/>
        <n v="5481"/>
        <n v="5470"/>
        <n v="5468"/>
        <n v="5304"/>
        <n v="5299"/>
        <n v="5270"/>
        <n v="5259"/>
        <n v="5250"/>
        <n v="5173"/>
        <n v="5124"/>
        <n v="5045"/>
        <n v="5032"/>
        <n v="4990"/>
        <n v="4970"/>
        <n v="4934"/>
        <n v="4933"/>
        <n v="4911"/>
        <n v="4868"/>
        <n v="4862"/>
        <n v="4827"/>
        <n v="4817"/>
        <n v="4744"/>
        <n v="4738"/>
        <n v="4716"/>
        <n v="4606"/>
        <n v="4562"/>
        <n v="4561"/>
        <n v="4536"/>
        <n v="4521"/>
        <n v="4518"/>
        <n v="4471"/>
        <n v="4426"/>
        <n v="4394"/>
        <n v="4337"/>
        <n v="4330"/>
        <n v="4306"/>
        <n v="4300"/>
        <n v="4269"/>
        <n v="4260"/>
        <n v="4250"/>
        <n v="4240"/>
        <n v="4202"/>
        <n v="4184"/>
        <n v="4168"/>
        <n v="4164"/>
        <n v="4134"/>
        <n v="4076"/>
        <n v="4075"/>
        <n v="4068"/>
        <n v="4058"/>
        <n v="4048"/>
        <n v="4038"/>
        <n v="4013"/>
        <n v="4011"/>
        <n v="3968"/>
        <n v="3922"/>
        <n v="3909"/>
        <n v="3899"/>
        <n v="3875"/>
        <n v="3818"/>
        <n v="3816"/>
        <n v="3789"/>
        <n v="3787"/>
        <n v="3786"/>
        <n v="3753"/>
        <n v="3746"/>
        <n v="3743"/>
        <n v="3741"/>
        <n v="3723"/>
        <n v="3697"/>
        <n v="3692"/>
        <n v="3678"/>
        <n v="3633"/>
        <n v="3631"/>
        <n v="3629"/>
        <n v="3585"/>
        <n v="3584"/>
        <n v="3582"/>
        <n v="3571"/>
        <n v="3552"/>
        <n v="3532"/>
        <n v="3531"/>
        <n v="3514"/>
        <n v="3455"/>
        <n v="3439"/>
        <n v="3423"/>
        <n v="3412"/>
        <n v="3359"/>
        <n v="3354"/>
        <n v="3345"/>
        <n v="3328"/>
        <n v="3325"/>
        <n v="2339"/>
        <n v="2337"/>
        <n v="2325"/>
        <n v="2322"/>
        <n v="2293"/>
        <n v="2282"/>
        <n v="2268"/>
        <n v="2262"/>
        <n v="2252"/>
        <n v="2237"/>
        <n v="2234"/>
        <n v="2230"/>
        <n v="2224"/>
        <n v="2223"/>
        <n v="2220"/>
        <n v="2210"/>
        <n v="2209"/>
        <n v="2208"/>
        <n v="2206"/>
        <n v="2203"/>
        <n v="2198"/>
        <n v="2195"/>
        <n v="2194"/>
        <n v="2188"/>
        <n v="2184"/>
        <n v="2175"/>
        <n v="2173"/>
        <n v="2171"/>
        <n v="2169"/>
        <n v="2165"/>
        <n v="2164"/>
        <n v="2163"/>
        <n v="2156"/>
        <n v="2148"/>
        <n v="2145"/>
        <n v="2140"/>
        <n v="2138"/>
        <n v="2129"/>
        <n v="2124"/>
        <n v="2116"/>
        <n v="2113"/>
        <n v="2110"/>
        <n v="2103"/>
        <n v="2091"/>
        <n v="2089"/>
        <n v="2083"/>
        <n v="2081"/>
        <n v="2079"/>
        <n v="2077"/>
        <n v="2075"/>
        <n v="2073"/>
        <n v="2065"/>
        <n v="2051"/>
        <n v="2050"/>
        <n v="2047"/>
        <n v="2045"/>
        <n v="2041"/>
        <n v="2040"/>
        <n v="2037"/>
        <n v="2033"/>
        <n v="2030"/>
        <n v="2027"/>
        <n v="2025"/>
        <n v="2013"/>
        <n v="2012"/>
        <n v="2010"/>
        <n v="2007"/>
        <n v="1998"/>
        <n v="1984"/>
        <n v="1983"/>
        <n v="1982"/>
        <n v="1980"/>
        <n v="1974"/>
        <n v="1972"/>
        <n v="1964"/>
        <n v="1958"/>
        <n v="1957"/>
        <n v="1949"/>
        <n v="1941"/>
        <n v="1938"/>
        <n v="1936"/>
        <n v="1924"/>
        <n v="1919"/>
        <n v="1918"/>
        <n v="1917"/>
        <n v="1901"/>
        <n v="1898"/>
        <n v="1893"/>
        <n v="1888"/>
        <n v="1866"/>
        <n v="1862"/>
        <n v="1860"/>
        <n v="1857"/>
        <n v="1848"/>
        <n v="1839"/>
        <n v="1834"/>
        <n v="1822"/>
        <n v="1820"/>
        <n v="1818"/>
        <n v="1814"/>
        <n v="1811"/>
        <n v="1810"/>
        <n v="1803"/>
        <n v="1802"/>
        <n v="1801"/>
        <n v="1790"/>
        <n v="1783"/>
        <n v="1775"/>
        <n v="1772"/>
        <n v="1769"/>
        <n v="1765"/>
        <n v="1760"/>
        <n v="1758"/>
        <n v="1755"/>
        <n v="1746"/>
        <n v="1744"/>
        <n v="1740"/>
        <n v="1737"/>
        <n v="1735"/>
        <n v="1728"/>
        <n v="1722"/>
        <n v="1696"/>
        <n v="1686"/>
        <n v="1682"/>
        <n v="1681"/>
        <n v="1677"/>
        <n v="1676"/>
        <n v="1671"/>
        <n v="1662"/>
        <n v="1659"/>
        <n v="1657"/>
        <n v="1654"/>
        <n v="1653"/>
        <n v="1650"/>
        <n v="1648"/>
        <n v="1645"/>
        <n v="1642"/>
        <n v="1631"/>
        <n v="1622"/>
        <n v="1620"/>
        <n v="1619"/>
        <n v="1612"/>
        <n v="1610"/>
        <n v="1609"/>
        <n v="1601"/>
        <n v="1599"/>
        <n v="1596"/>
        <n v="1594"/>
        <n v="1593"/>
        <n v="1592"/>
        <n v="1586"/>
        <n v="1582"/>
        <n v="1580"/>
        <n v="1579"/>
        <n v="1572"/>
        <n v="1563"/>
        <n v="1562"/>
        <n v="1561"/>
        <n v="1559"/>
        <n v="1551"/>
        <n v="1549"/>
        <n v="1543"/>
        <n v="1541"/>
        <n v="1531"/>
        <n v="1530"/>
        <n v="1528"/>
        <n v="1523"/>
        <n v="1520"/>
        <n v="1519"/>
        <n v="1518"/>
        <n v="1516"/>
        <n v="1515"/>
        <n v="1514"/>
        <n v="1510"/>
        <n v="1508"/>
        <n v="1507"/>
        <n v="1504"/>
        <n v="1503"/>
        <n v="1501"/>
        <n v="1496"/>
        <n v="1490"/>
        <n v="1488"/>
        <n v="1485"/>
        <n v="1483"/>
        <n v="1482"/>
        <n v="1476"/>
        <n v="1472"/>
        <n v="1471"/>
        <n v="1468"/>
        <n v="1465"/>
        <n v="1461"/>
        <n v="1459"/>
        <n v="1457"/>
        <n v="1454"/>
        <n v="1451"/>
        <n v="1449"/>
        <n v="1448"/>
        <n v="1443"/>
        <n v="1440"/>
        <n v="1434"/>
        <n v="1433"/>
        <n v="1432"/>
        <n v="1426"/>
        <n v="1423"/>
        <n v="1420"/>
        <n v="1415"/>
        <n v="1413"/>
        <n v="1412"/>
        <n v="1411"/>
        <n v="1410"/>
        <n v="1409"/>
        <n v="1408"/>
        <n v="1405"/>
        <n v="1399"/>
        <n v="1398"/>
        <n v="1397"/>
        <n v="1394"/>
        <n v="1390"/>
        <n v="1386"/>
        <n v="1385"/>
        <n v="1383"/>
        <n v="1379"/>
        <n v="1377"/>
        <n v="1371"/>
        <n v="1366"/>
        <n v="1362"/>
        <n v="1359"/>
        <n v="1356"/>
        <n v="1353"/>
        <n v="1350"/>
        <n v="1349"/>
        <n v="1348"/>
        <n v="1343"/>
        <n v="1340"/>
        <n v="1338"/>
        <n v="1335"/>
        <n v="1334"/>
        <n v="1329"/>
        <n v="1328"/>
        <n v="1326"/>
        <n v="1318"/>
        <n v="1313"/>
        <n v="1309"/>
        <n v="1308"/>
        <n v="1307"/>
        <n v="1305"/>
        <n v="1302"/>
        <n v="1299"/>
        <n v="1298"/>
        <n v="1296"/>
        <n v="1294"/>
        <n v="1291"/>
        <n v="1287"/>
        <n v="1286"/>
        <n v="1284"/>
        <n v="1283"/>
        <n v="1277"/>
        <n v="1274"/>
        <n v="1272"/>
        <n v="1267"/>
        <n v="1265"/>
        <n v="1262"/>
        <n v="1257"/>
        <n v="1253"/>
        <n v="1249"/>
        <n v="1247"/>
        <n v="1245"/>
        <n v="1244"/>
        <n v="1243"/>
        <n v="1239"/>
        <n v="1235"/>
        <n v="1234"/>
        <n v="1233"/>
        <n v="1230"/>
        <n v="1226"/>
        <n v="1220"/>
        <n v="1217"/>
        <n v="1216"/>
        <n v="1215"/>
        <n v="1214"/>
        <n v="1212"/>
        <n v="1211"/>
        <n v="1204"/>
        <n v="1203"/>
        <n v="1202"/>
        <n v="1196"/>
        <n v="1194"/>
        <n v="1189"/>
        <n v="1186"/>
        <n v="1179"/>
        <n v="1177"/>
        <n v="1176"/>
        <n v="1174"/>
        <n v="1166"/>
        <n v="1163"/>
        <n v="1157"/>
        <n v="1153"/>
        <n v="1147"/>
        <n v="1146"/>
        <n v="1142"/>
        <n v="1139"/>
        <n v="1138"/>
        <n v="1136"/>
        <n v="1132"/>
        <n v="1128"/>
        <n v="1125"/>
        <n v="1124"/>
        <n v="1123"/>
        <n v="1121"/>
        <n v="1117"/>
        <n v="1116"/>
        <n v="1113"/>
        <n v="1111"/>
        <n v="1109"/>
        <n v="1105"/>
        <n v="1102"/>
        <n v="1101"/>
        <n v="1100"/>
        <n v="1099"/>
        <n v="1096"/>
        <n v="1094"/>
        <n v="1093"/>
        <n v="1092"/>
        <n v="1089"/>
        <n v="1076"/>
        <n v="1073"/>
        <n v="1067"/>
        <n v="1066"/>
        <n v="1065"/>
        <n v="1061"/>
        <n v="1059"/>
        <n v="1049"/>
        <n v="1047"/>
        <n v="1046"/>
        <n v="1042"/>
        <n v="1040"/>
        <n v="1037"/>
        <n v="1036"/>
        <n v="1035"/>
        <n v="1033"/>
        <n v="1032"/>
        <n v="1029"/>
        <n v="1028"/>
        <n v="1026"/>
        <n v="1022"/>
        <n v="1017"/>
        <n v="1014"/>
        <n v="1012"/>
        <n v="1008"/>
        <n v="1005"/>
        <n v="1003"/>
        <n v="998"/>
        <n v="996"/>
        <n v="995"/>
        <n v="992"/>
        <n v="990"/>
        <n v="989"/>
        <n v="988"/>
        <n v="987"/>
        <n v="982"/>
        <n v="981"/>
        <n v="979"/>
        <n v="969"/>
        <n v="968"/>
        <n v="965"/>
        <n v="961"/>
        <n v="957"/>
        <n v="956"/>
        <n v="952"/>
        <n v="950"/>
        <n v="945"/>
        <n v="944"/>
        <n v="943"/>
        <n v="941"/>
        <n v="939"/>
        <n v="934"/>
        <n v="932"/>
        <n v="931"/>
        <n v="930"/>
        <n v="929"/>
        <n v="928"/>
        <n v="927"/>
        <n v="925"/>
        <n v="919"/>
        <n v="918"/>
        <n v="915"/>
        <n v="914"/>
        <n v="912"/>
        <n v="911"/>
        <n v="910"/>
        <n v="907"/>
        <n v="906"/>
        <n v="904"/>
        <n v="902"/>
        <n v="901"/>
        <n v="900"/>
        <n v="899"/>
        <n v="898"/>
        <n v="891"/>
        <n v="886"/>
        <n v="883"/>
        <n v="881"/>
        <n v="880"/>
        <n v="879"/>
        <n v="878"/>
        <n v="875"/>
        <n v="874"/>
        <n v="872"/>
        <n v="871"/>
        <n v="870"/>
        <n v="869"/>
        <n v="867"/>
        <n v="866"/>
        <n v="865"/>
        <n v="864"/>
        <n v="863"/>
        <n v="861"/>
        <n v="859"/>
        <n v="858"/>
        <n v="857"/>
        <n v="856"/>
        <n v="855"/>
        <n v="854"/>
        <n v="853"/>
        <n v="852"/>
        <n v="851"/>
        <n v="850"/>
        <n v="848"/>
        <n v="847"/>
        <n v="846"/>
        <n v="845"/>
        <n v="844"/>
        <n v="843"/>
        <n v="842"/>
        <n v="841"/>
        <n v="840"/>
        <n v="838"/>
        <n v="836"/>
        <n v="835"/>
        <n v="833"/>
        <n v="832"/>
        <n v="829"/>
        <n v="828"/>
        <n v="825"/>
        <n v="824"/>
        <n v="823"/>
        <n v="822"/>
        <n v="821"/>
        <n v="820"/>
        <n v="817"/>
        <n v="816"/>
        <n v="815"/>
        <n v="809"/>
        <n v="807"/>
        <n v="804"/>
        <n v="802"/>
        <n v="800"/>
        <n v="799"/>
        <n v="797"/>
        <n v="796"/>
        <n v="795"/>
        <n v="794"/>
        <n v="792"/>
        <n v="790"/>
        <n v="789"/>
        <n v="788"/>
        <n v="787"/>
        <n v="785"/>
        <n v="783"/>
        <n v="782"/>
        <n v="780"/>
        <n v="777"/>
        <n v="776"/>
        <n v="775"/>
        <n v="773"/>
        <n v="772"/>
        <n v="771"/>
        <n v="770"/>
        <n v="768"/>
        <n v="766"/>
        <n v="765"/>
        <n v="764"/>
        <n v="762"/>
        <n v="761"/>
        <n v="760"/>
        <n v="759"/>
        <n v="758"/>
        <n v="757"/>
        <n v="755"/>
        <n v="754"/>
        <n v="751"/>
        <n v="747"/>
        <n v="745"/>
        <n v="743"/>
        <n v="740"/>
        <n v="739"/>
        <n v="738"/>
        <n v="737"/>
        <n v="734"/>
        <n v="733"/>
        <n v="732"/>
        <n v="730"/>
        <n v="727"/>
        <n v="716"/>
        <n v="715"/>
        <n v="713"/>
        <n v="710"/>
        <n v="709"/>
        <n v="708"/>
        <n v="707"/>
        <n v="705"/>
        <n v="703"/>
        <n v="701"/>
        <n v="696"/>
        <n v="695"/>
        <n v="694"/>
        <n v="693"/>
        <n v="689"/>
        <n v="688"/>
        <n v="687"/>
        <n v="686"/>
        <n v="683"/>
        <n v="682"/>
        <n v="679"/>
        <n v="674"/>
        <n v="672"/>
        <n v="671"/>
        <n v="669"/>
        <n v="668"/>
        <n v="664"/>
        <n v="663"/>
        <n v="662"/>
        <n v="657"/>
        <n v="655"/>
        <n v="654"/>
        <n v="653"/>
        <n v="651"/>
        <n v="650"/>
        <n v="649"/>
        <n v="648"/>
        <n v="647"/>
        <n v="646"/>
        <n v="645"/>
        <n v="642"/>
        <n v="640"/>
        <n v="639"/>
        <n v="638"/>
        <n v="637"/>
        <n v="636"/>
        <n v="635"/>
        <n v="634"/>
        <n v="633"/>
        <n v="632"/>
        <n v="631"/>
        <n v="630"/>
        <n v="628"/>
        <n v="627"/>
        <n v="626"/>
        <n v="624"/>
        <n v="623"/>
        <n v="622"/>
        <n v="621"/>
        <n v="620"/>
        <n v="619"/>
        <n v="617"/>
        <n v="616"/>
        <n v="615"/>
        <n v="614"/>
        <n v="613"/>
        <n v="612"/>
        <n v="611"/>
        <n v="609"/>
        <n v="607"/>
        <n v="605"/>
        <n v="604"/>
        <n v="603"/>
        <n v="598"/>
        <n v="597"/>
        <n v="596"/>
        <n v="595"/>
        <n v="594"/>
        <n v="593"/>
        <n v="592"/>
        <n v="591"/>
        <n v="590"/>
        <n v="587"/>
        <n v="586"/>
        <n v="584"/>
        <n v="583"/>
        <n v="582"/>
        <n v="581"/>
        <n v="580"/>
        <n v="579"/>
        <n v="578"/>
        <n v="577"/>
        <n v="576"/>
        <n v="575"/>
        <n v="573"/>
        <n v="572"/>
        <n v="570"/>
        <n v="568"/>
        <n v="567"/>
        <n v="566"/>
        <n v="565"/>
        <n v="564"/>
        <n v="563"/>
        <n v="562"/>
        <n v="558"/>
        <n v="557"/>
        <n v="556"/>
        <n v="555"/>
        <n v="553"/>
        <n v="552"/>
        <n v="551"/>
        <n v="549"/>
        <n v="547"/>
        <n v="546"/>
        <n v="545"/>
        <n v="543"/>
        <n v="542"/>
        <n v="541"/>
        <n v="540"/>
        <n v="539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6"/>
        <n v="514"/>
        <n v="513"/>
        <n v="511"/>
        <n v="510"/>
        <n v="508"/>
        <n v="507"/>
        <n v="506"/>
        <n v="505"/>
        <n v="504"/>
        <n v="502"/>
        <n v="500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1"/>
        <n v="480"/>
        <n v="479"/>
        <n v="478"/>
        <n v="474"/>
        <n v="473"/>
        <n v="472"/>
        <n v="471"/>
        <n v="470"/>
        <n v="469"/>
        <n v="468"/>
        <n v="467"/>
        <n v="465"/>
        <n v="464"/>
        <n v="463"/>
        <n v="462"/>
        <n v="461"/>
        <n v="460"/>
        <n v="459"/>
        <n v="458"/>
        <n v="457"/>
        <n v="456"/>
        <n v="454"/>
        <n v="453"/>
        <n v="450"/>
        <n v="448"/>
        <n v="447"/>
        <n v="446"/>
        <n v="445"/>
        <n v="444"/>
        <n v="442"/>
        <n v="441"/>
        <n v="438"/>
        <n v="437"/>
        <n v="434"/>
        <n v="433"/>
        <n v="432"/>
        <n v="431"/>
        <n v="430"/>
        <n v="428"/>
        <n v="427"/>
        <n v="426"/>
        <n v="425"/>
        <n v="424"/>
        <n v="423"/>
        <n v="422"/>
        <n v="421"/>
        <n v="420"/>
        <n v="419"/>
        <n v="418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79"/>
        <n v="378"/>
        <n v="377"/>
        <n v="376"/>
        <n v="375"/>
        <n v="374"/>
        <n v="373"/>
        <n v="372"/>
        <n v="371"/>
        <n v="369"/>
        <n v="368"/>
        <n v="367"/>
        <n v="366"/>
        <n v="365"/>
        <n v="364"/>
        <n v="363"/>
        <n v="361"/>
        <n v="360"/>
        <n v="359"/>
        <n v="358"/>
        <n v="357"/>
        <n v="356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5"/>
  </r>
  <r>
    <x v="206"/>
  </r>
  <r>
    <x v="206"/>
  </r>
  <r>
    <x v="207"/>
  </r>
  <r>
    <x v="208"/>
  </r>
  <r>
    <x v="208"/>
  </r>
  <r>
    <x v="209"/>
  </r>
  <r>
    <x v="210"/>
  </r>
  <r>
    <x v="210"/>
  </r>
  <r>
    <x v="211"/>
  </r>
  <r>
    <x v="211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7"/>
  </r>
  <r>
    <x v="218"/>
  </r>
  <r>
    <x v="218"/>
  </r>
  <r>
    <x v="219"/>
  </r>
  <r>
    <x v="220"/>
  </r>
  <r>
    <x v="220"/>
  </r>
  <r>
    <x v="221"/>
  </r>
  <r>
    <x v="221"/>
  </r>
  <r>
    <x v="222"/>
  </r>
  <r>
    <x v="222"/>
  </r>
  <r>
    <x v="223"/>
  </r>
  <r>
    <x v="223"/>
  </r>
  <r>
    <x v="224"/>
  </r>
  <r>
    <x v="224"/>
  </r>
  <r>
    <x v="225"/>
  </r>
  <r>
    <x v="225"/>
  </r>
  <r>
    <x v="226"/>
  </r>
  <r>
    <x v="227"/>
  </r>
  <r>
    <x v="228"/>
  </r>
  <r>
    <x v="228"/>
  </r>
  <r>
    <x v="229"/>
  </r>
  <r>
    <x v="229"/>
  </r>
  <r>
    <x v="230"/>
  </r>
  <r>
    <x v="230"/>
  </r>
  <r>
    <x v="231"/>
  </r>
  <r>
    <x v="232"/>
  </r>
  <r>
    <x v="232"/>
  </r>
  <r>
    <x v="233"/>
  </r>
  <r>
    <x v="234"/>
  </r>
  <r>
    <x v="234"/>
  </r>
  <r>
    <x v="235"/>
  </r>
  <r>
    <x v="236"/>
  </r>
  <r>
    <x v="236"/>
  </r>
  <r>
    <x v="237"/>
  </r>
  <r>
    <x v="237"/>
  </r>
  <r>
    <x v="238"/>
  </r>
  <r>
    <x v="238"/>
  </r>
  <r>
    <x v="239"/>
  </r>
  <r>
    <x v="239"/>
  </r>
  <r>
    <x v="240"/>
  </r>
  <r>
    <x v="240"/>
  </r>
  <r>
    <x v="241"/>
  </r>
  <r>
    <x v="241"/>
  </r>
  <r>
    <x v="242"/>
  </r>
  <r>
    <x v="242"/>
  </r>
  <r>
    <x v="242"/>
  </r>
  <r>
    <x v="243"/>
  </r>
  <r>
    <x v="243"/>
  </r>
  <r>
    <x v="244"/>
  </r>
  <r>
    <x v="244"/>
  </r>
  <r>
    <x v="245"/>
  </r>
  <r>
    <x v="246"/>
  </r>
  <r>
    <x v="246"/>
  </r>
  <r>
    <x v="247"/>
  </r>
  <r>
    <x v="247"/>
  </r>
  <r>
    <x v="248"/>
  </r>
  <r>
    <x v="248"/>
  </r>
  <r>
    <x v="249"/>
  </r>
  <r>
    <x v="250"/>
  </r>
  <r>
    <x v="250"/>
  </r>
  <r>
    <x v="251"/>
  </r>
  <r>
    <x v="251"/>
  </r>
  <r>
    <x v="252"/>
  </r>
  <r>
    <x v="252"/>
  </r>
  <r>
    <x v="253"/>
  </r>
  <r>
    <x v="254"/>
  </r>
  <r>
    <x v="254"/>
  </r>
  <r>
    <x v="254"/>
  </r>
  <r>
    <x v="254"/>
  </r>
  <r>
    <x v="255"/>
  </r>
  <r>
    <x v="255"/>
  </r>
  <r>
    <x v="256"/>
  </r>
  <r>
    <x v="256"/>
  </r>
  <r>
    <x v="257"/>
  </r>
  <r>
    <x v="257"/>
  </r>
  <r>
    <x v="258"/>
  </r>
  <r>
    <x v="258"/>
  </r>
  <r>
    <x v="259"/>
  </r>
  <r>
    <x v="259"/>
  </r>
  <r>
    <x v="259"/>
  </r>
  <r>
    <x v="259"/>
  </r>
  <r>
    <x v="260"/>
  </r>
  <r>
    <x v="260"/>
  </r>
  <r>
    <x v="261"/>
  </r>
  <r>
    <x v="262"/>
  </r>
  <r>
    <x v="262"/>
  </r>
  <r>
    <x v="263"/>
  </r>
  <r>
    <x v="264"/>
  </r>
  <r>
    <x v="264"/>
  </r>
  <r>
    <x v="265"/>
  </r>
  <r>
    <x v="265"/>
  </r>
  <r>
    <x v="266"/>
  </r>
  <r>
    <x v="266"/>
  </r>
  <r>
    <x v="267"/>
  </r>
  <r>
    <x v="267"/>
  </r>
  <r>
    <x v="268"/>
  </r>
  <r>
    <x v="268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7"/>
  </r>
  <r>
    <x v="277"/>
  </r>
  <r>
    <x v="278"/>
  </r>
  <r>
    <x v="278"/>
  </r>
  <r>
    <x v="279"/>
  </r>
  <r>
    <x v="279"/>
  </r>
  <r>
    <x v="280"/>
  </r>
  <r>
    <x v="280"/>
  </r>
  <r>
    <x v="281"/>
  </r>
  <r>
    <x v="281"/>
  </r>
  <r>
    <x v="282"/>
  </r>
  <r>
    <x v="282"/>
  </r>
  <r>
    <x v="283"/>
  </r>
  <r>
    <x v="284"/>
  </r>
  <r>
    <x v="284"/>
  </r>
  <r>
    <x v="285"/>
  </r>
  <r>
    <x v="285"/>
  </r>
  <r>
    <x v="286"/>
  </r>
  <r>
    <x v="286"/>
  </r>
  <r>
    <x v="287"/>
  </r>
  <r>
    <x v="288"/>
  </r>
  <r>
    <x v="288"/>
  </r>
  <r>
    <x v="289"/>
  </r>
  <r>
    <x v="290"/>
  </r>
  <r>
    <x v="290"/>
  </r>
  <r>
    <x v="291"/>
  </r>
  <r>
    <x v="291"/>
  </r>
  <r>
    <x v="292"/>
  </r>
  <r>
    <x v="293"/>
  </r>
  <r>
    <x v="293"/>
  </r>
  <r>
    <x v="293"/>
  </r>
  <r>
    <x v="293"/>
  </r>
  <r>
    <x v="294"/>
  </r>
  <r>
    <x v="294"/>
  </r>
  <r>
    <x v="295"/>
  </r>
  <r>
    <x v="295"/>
  </r>
  <r>
    <x v="295"/>
  </r>
  <r>
    <x v="296"/>
  </r>
  <r>
    <x v="296"/>
  </r>
  <r>
    <x v="297"/>
  </r>
  <r>
    <x v="298"/>
  </r>
  <r>
    <x v="298"/>
  </r>
  <r>
    <x v="299"/>
  </r>
  <r>
    <x v="299"/>
  </r>
  <r>
    <x v="300"/>
  </r>
  <r>
    <x v="300"/>
  </r>
  <r>
    <x v="301"/>
  </r>
  <r>
    <x v="301"/>
  </r>
  <r>
    <x v="302"/>
  </r>
  <r>
    <x v="302"/>
  </r>
  <r>
    <x v="303"/>
  </r>
  <r>
    <x v="303"/>
  </r>
  <r>
    <x v="304"/>
  </r>
  <r>
    <x v="304"/>
  </r>
  <r>
    <x v="305"/>
  </r>
  <r>
    <x v="305"/>
  </r>
  <r>
    <x v="306"/>
  </r>
  <r>
    <x v="306"/>
  </r>
  <r>
    <x v="307"/>
  </r>
  <r>
    <x v="308"/>
  </r>
  <r>
    <x v="309"/>
  </r>
  <r>
    <x v="309"/>
  </r>
  <r>
    <x v="310"/>
  </r>
  <r>
    <x v="310"/>
  </r>
  <r>
    <x v="311"/>
  </r>
  <r>
    <x v="312"/>
  </r>
  <r>
    <x v="312"/>
  </r>
  <r>
    <x v="313"/>
  </r>
  <r>
    <x v="313"/>
  </r>
  <r>
    <x v="314"/>
  </r>
  <r>
    <x v="314"/>
  </r>
  <r>
    <x v="315"/>
  </r>
  <r>
    <x v="316"/>
  </r>
  <r>
    <x v="316"/>
  </r>
  <r>
    <x v="317"/>
  </r>
  <r>
    <x v="317"/>
  </r>
  <r>
    <x v="318"/>
  </r>
  <r>
    <x v="318"/>
  </r>
  <r>
    <x v="319"/>
  </r>
  <r>
    <x v="319"/>
  </r>
  <r>
    <x v="320"/>
  </r>
  <r>
    <x v="321"/>
  </r>
  <r>
    <x v="322"/>
  </r>
  <r>
    <x v="323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8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3"/>
  </r>
  <r>
    <x v="354"/>
  </r>
  <r>
    <x v="355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5"/>
  </r>
  <r>
    <x v="386"/>
  </r>
  <r>
    <x v="387"/>
  </r>
  <r>
    <x v="388"/>
  </r>
  <r>
    <x v="389"/>
  </r>
  <r>
    <x v="390"/>
  </r>
  <r>
    <x v="390"/>
  </r>
  <r>
    <x v="391"/>
  </r>
  <r>
    <x v="392"/>
  </r>
  <r>
    <x v="393"/>
  </r>
  <r>
    <x v="394"/>
  </r>
  <r>
    <x v="394"/>
  </r>
  <r>
    <x v="395"/>
  </r>
  <r>
    <x v="396"/>
  </r>
  <r>
    <x v="397"/>
  </r>
  <r>
    <x v="398"/>
  </r>
  <r>
    <x v="398"/>
  </r>
  <r>
    <x v="399"/>
  </r>
  <r>
    <x v="400"/>
  </r>
  <r>
    <x v="401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3"/>
  </r>
  <r>
    <x v="414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5"/>
  </r>
  <r>
    <x v="426"/>
  </r>
  <r>
    <x v="427"/>
  </r>
  <r>
    <x v="428"/>
  </r>
  <r>
    <x v="428"/>
  </r>
  <r>
    <x v="429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2"/>
  </r>
  <r>
    <x v="443"/>
  </r>
  <r>
    <x v="444"/>
  </r>
  <r>
    <x v="445"/>
  </r>
  <r>
    <x v="446"/>
  </r>
  <r>
    <x v="447"/>
  </r>
  <r>
    <x v="448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2"/>
  </r>
  <r>
    <x v="463"/>
  </r>
  <r>
    <x v="464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7"/>
  </r>
  <r>
    <x v="478"/>
  </r>
  <r>
    <x v="479"/>
  </r>
  <r>
    <x v="480"/>
  </r>
  <r>
    <x v="480"/>
  </r>
  <r>
    <x v="481"/>
  </r>
  <r>
    <x v="482"/>
  </r>
  <r>
    <x v="483"/>
  </r>
  <r>
    <x v="483"/>
  </r>
  <r>
    <x v="484"/>
  </r>
  <r>
    <x v="484"/>
  </r>
  <r>
    <x v="485"/>
  </r>
  <r>
    <x v="485"/>
  </r>
  <r>
    <x v="486"/>
  </r>
  <r>
    <x v="487"/>
  </r>
  <r>
    <x v="488"/>
  </r>
  <r>
    <x v="489"/>
  </r>
  <r>
    <x v="490"/>
  </r>
  <r>
    <x v="491"/>
  </r>
  <r>
    <x v="491"/>
  </r>
  <r>
    <x v="492"/>
  </r>
  <r>
    <x v="493"/>
  </r>
  <r>
    <x v="494"/>
  </r>
  <r>
    <x v="495"/>
  </r>
  <r>
    <x v="495"/>
  </r>
  <r>
    <x v="496"/>
  </r>
  <r>
    <x v="496"/>
  </r>
  <r>
    <x v="496"/>
  </r>
  <r>
    <x v="497"/>
  </r>
  <r>
    <x v="498"/>
  </r>
  <r>
    <x v="499"/>
  </r>
  <r>
    <x v="500"/>
  </r>
  <r>
    <x v="501"/>
  </r>
  <r>
    <x v="501"/>
  </r>
  <r>
    <x v="502"/>
  </r>
  <r>
    <x v="503"/>
  </r>
  <r>
    <x v="504"/>
  </r>
  <r>
    <x v="505"/>
  </r>
  <r>
    <x v="506"/>
  </r>
  <r>
    <x v="507"/>
  </r>
  <r>
    <x v="507"/>
  </r>
  <r>
    <x v="507"/>
  </r>
  <r>
    <x v="508"/>
  </r>
  <r>
    <x v="509"/>
  </r>
  <r>
    <x v="510"/>
  </r>
  <r>
    <x v="511"/>
  </r>
  <r>
    <x v="512"/>
  </r>
  <r>
    <x v="512"/>
  </r>
  <r>
    <x v="513"/>
  </r>
  <r>
    <x v="514"/>
  </r>
  <r>
    <x v="515"/>
  </r>
  <r>
    <x v="516"/>
  </r>
  <r>
    <x v="517"/>
  </r>
  <r>
    <x v="518"/>
  </r>
  <r>
    <x v="519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29"/>
  </r>
  <r>
    <x v="530"/>
  </r>
  <r>
    <x v="530"/>
  </r>
  <r>
    <x v="531"/>
  </r>
  <r>
    <x v="531"/>
  </r>
  <r>
    <x v="532"/>
  </r>
  <r>
    <x v="533"/>
  </r>
  <r>
    <x v="534"/>
  </r>
  <r>
    <x v="535"/>
  </r>
  <r>
    <x v="536"/>
  </r>
  <r>
    <x v="536"/>
  </r>
  <r>
    <x v="537"/>
  </r>
  <r>
    <x v="538"/>
  </r>
  <r>
    <x v="539"/>
  </r>
  <r>
    <x v="540"/>
  </r>
  <r>
    <x v="541"/>
  </r>
  <r>
    <x v="542"/>
  </r>
  <r>
    <x v="543"/>
  </r>
  <r>
    <x v="543"/>
  </r>
  <r>
    <x v="544"/>
  </r>
  <r>
    <x v="545"/>
  </r>
  <r>
    <x v="546"/>
  </r>
  <r>
    <x v="547"/>
  </r>
  <r>
    <x v="548"/>
  </r>
  <r>
    <x v="549"/>
  </r>
  <r>
    <x v="549"/>
  </r>
  <r>
    <x v="550"/>
  </r>
  <r>
    <x v="551"/>
  </r>
  <r>
    <x v="551"/>
  </r>
  <r>
    <x v="552"/>
  </r>
  <r>
    <x v="553"/>
  </r>
  <r>
    <x v="553"/>
  </r>
  <r>
    <x v="554"/>
  </r>
  <r>
    <x v="555"/>
  </r>
  <r>
    <x v="556"/>
  </r>
  <r>
    <x v="556"/>
  </r>
  <r>
    <x v="557"/>
  </r>
  <r>
    <x v="558"/>
  </r>
  <r>
    <x v="559"/>
  </r>
  <r>
    <x v="559"/>
  </r>
  <r>
    <x v="560"/>
  </r>
  <r>
    <x v="561"/>
  </r>
  <r>
    <x v="561"/>
  </r>
  <r>
    <x v="562"/>
  </r>
  <r>
    <x v="563"/>
  </r>
  <r>
    <x v="564"/>
  </r>
  <r>
    <x v="565"/>
  </r>
  <r>
    <x v="565"/>
  </r>
  <r>
    <x v="565"/>
  </r>
  <r>
    <x v="566"/>
  </r>
  <r>
    <x v="567"/>
  </r>
  <r>
    <x v="567"/>
  </r>
  <r>
    <x v="568"/>
  </r>
  <r>
    <x v="569"/>
  </r>
  <r>
    <x v="570"/>
  </r>
  <r>
    <x v="571"/>
  </r>
  <r>
    <x v="572"/>
  </r>
  <r>
    <x v="572"/>
  </r>
  <r>
    <x v="573"/>
  </r>
  <r>
    <x v="574"/>
  </r>
  <r>
    <x v="575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5"/>
  </r>
  <r>
    <x v="586"/>
  </r>
  <r>
    <x v="587"/>
  </r>
  <r>
    <x v="588"/>
  </r>
  <r>
    <x v="588"/>
  </r>
  <r>
    <x v="588"/>
  </r>
  <r>
    <x v="589"/>
  </r>
  <r>
    <x v="590"/>
  </r>
  <r>
    <x v="590"/>
  </r>
  <r>
    <x v="591"/>
  </r>
  <r>
    <x v="592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1"/>
  </r>
  <r>
    <x v="602"/>
  </r>
  <r>
    <x v="602"/>
  </r>
  <r>
    <x v="603"/>
  </r>
  <r>
    <x v="603"/>
  </r>
  <r>
    <x v="604"/>
  </r>
  <r>
    <x v="605"/>
  </r>
  <r>
    <x v="606"/>
  </r>
  <r>
    <x v="607"/>
  </r>
  <r>
    <x v="608"/>
  </r>
  <r>
    <x v="608"/>
  </r>
  <r>
    <x v="608"/>
  </r>
  <r>
    <x v="609"/>
  </r>
  <r>
    <x v="610"/>
  </r>
  <r>
    <x v="611"/>
  </r>
  <r>
    <x v="611"/>
  </r>
  <r>
    <x v="612"/>
  </r>
  <r>
    <x v="613"/>
  </r>
  <r>
    <x v="614"/>
  </r>
  <r>
    <x v="615"/>
  </r>
  <r>
    <x v="615"/>
  </r>
  <r>
    <x v="615"/>
  </r>
  <r>
    <x v="616"/>
  </r>
  <r>
    <x v="617"/>
  </r>
  <r>
    <x v="617"/>
  </r>
  <r>
    <x v="618"/>
  </r>
  <r>
    <x v="619"/>
  </r>
  <r>
    <x v="619"/>
  </r>
  <r>
    <x v="620"/>
  </r>
  <r>
    <x v="620"/>
  </r>
  <r>
    <x v="620"/>
  </r>
  <r>
    <x v="621"/>
  </r>
  <r>
    <x v="622"/>
  </r>
  <r>
    <x v="622"/>
  </r>
  <r>
    <x v="623"/>
  </r>
  <r>
    <x v="624"/>
  </r>
  <r>
    <x v="625"/>
  </r>
  <r>
    <x v="625"/>
  </r>
  <r>
    <x v="626"/>
  </r>
  <r>
    <x v="626"/>
  </r>
  <r>
    <x v="627"/>
  </r>
  <r>
    <x v="628"/>
  </r>
  <r>
    <x v="628"/>
  </r>
  <r>
    <x v="629"/>
  </r>
  <r>
    <x v="630"/>
  </r>
  <r>
    <x v="631"/>
  </r>
  <r>
    <x v="631"/>
  </r>
  <r>
    <x v="632"/>
  </r>
  <r>
    <x v="632"/>
  </r>
  <r>
    <x v="632"/>
  </r>
  <r>
    <x v="632"/>
  </r>
  <r>
    <x v="633"/>
  </r>
  <r>
    <x v="634"/>
  </r>
  <r>
    <x v="634"/>
  </r>
  <r>
    <x v="635"/>
  </r>
  <r>
    <x v="636"/>
  </r>
  <r>
    <x v="636"/>
  </r>
  <r>
    <x v="637"/>
  </r>
  <r>
    <x v="638"/>
  </r>
  <r>
    <x v="638"/>
  </r>
  <r>
    <x v="639"/>
  </r>
  <r>
    <x v="640"/>
  </r>
  <r>
    <x v="641"/>
  </r>
  <r>
    <x v="642"/>
  </r>
  <r>
    <x v="643"/>
  </r>
  <r>
    <x v="644"/>
  </r>
  <r>
    <x v="644"/>
  </r>
  <r>
    <x v="645"/>
  </r>
  <r>
    <x v="646"/>
  </r>
  <r>
    <x v="647"/>
  </r>
  <r>
    <x v="648"/>
  </r>
  <r>
    <x v="648"/>
  </r>
  <r>
    <x v="649"/>
  </r>
  <r>
    <x v="649"/>
  </r>
  <r>
    <x v="650"/>
  </r>
  <r>
    <x v="651"/>
  </r>
  <r>
    <x v="651"/>
  </r>
  <r>
    <x v="652"/>
  </r>
  <r>
    <x v="652"/>
  </r>
  <r>
    <x v="653"/>
  </r>
  <r>
    <x v="654"/>
  </r>
  <r>
    <x v="655"/>
  </r>
  <r>
    <x v="655"/>
  </r>
  <r>
    <x v="655"/>
  </r>
  <r>
    <x v="656"/>
  </r>
  <r>
    <x v="656"/>
  </r>
  <r>
    <x v="657"/>
  </r>
  <r>
    <x v="658"/>
  </r>
  <r>
    <x v="658"/>
  </r>
  <r>
    <x v="659"/>
  </r>
  <r>
    <x v="659"/>
  </r>
  <r>
    <x v="660"/>
  </r>
  <r>
    <x v="661"/>
  </r>
  <r>
    <x v="662"/>
  </r>
  <r>
    <x v="663"/>
  </r>
  <r>
    <x v="663"/>
  </r>
  <r>
    <x v="663"/>
  </r>
  <r>
    <x v="664"/>
  </r>
  <r>
    <x v="665"/>
  </r>
  <r>
    <x v="666"/>
  </r>
  <r>
    <x v="666"/>
  </r>
  <r>
    <x v="667"/>
  </r>
  <r>
    <x v="667"/>
  </r>
  <r>
    <x v="667"/>
  </r>
  <r>
    <x v="668"/>
  </r>
  <r>
    <x v="668"/>
  </r>
  <r>
    <x v="669"/>
  </r>
  <r>
    <x v="670"/>
  </r>
  <r>
    <x v="671"/>
  </r>
  <r>
    <x v="671"/>
  </r>
  <r>
    <x v="672"/>
  </r>
  <r>
    <x v="672"/>
  </r>
  <r>
    <x v="673"/>
  </r>
  <r>
    <x v="674"/>
  </r>
  <r>
    <x v="675"/>
  </r>
  <r>
    <x v="676"/>
  </r>
  <r>
    <x v="676"/>
  </r>
  <r>
    <x v="677"/>
  </r>
  <r>
    <x v="678"/>
  </r>
  <r>
    <x v="679"/>
  </r>
  <r>
    <x v="680"/>
  </r>
  <r>
    <x v="680"/>
  </r>
  <r>
    <x v="681"/>
  </r>
  <r>
    <x v="681"/>
  </r>
  <r>
    <x v="682"/>
  </r>
  <r>
    <x v="682"/>
  </r>
  <r>
    <x v="683"/>
  </r>
  <r>
    <x v="683"/>
  </r>
  <r>
    <x v="684"/>
  </r>
  <r>
    <x v="684"/>
  </r>
  <r>
    <x v="684"/>
  </r>
  <r>
    <x v="685"/>
  </r>
  <r>
    <x v="685"/>
  </r>
  <r>
    <x v="686"/>
  </r>
  <r>
    <x v="687"/>
  </r>
  <r>
    <x v="687"/>
  </r>
  <r>
    <x v="688"/>
  </r>
  <r>
    <x v="688"/>
  </r>
  <r>
    <x v="688"/>
  </r>
  <r>
    <x v="689"/>
  </r>
  <r>
    <x v="689"/>
  </r>
  <r>
    <x v="690"/>
  </r>
  <r>
    <x v="690"/>
  </r>
  <r>
    <x v="691"/>
  </r>
  <r>
    <x v="692"/>
  </r>
  <r>
    <x v="693"/>
  </r>
  <r>
    <x v="693"/>
  </r>
  <r>
    <x v="693"/>
  </r>
  <r>
    <x v="694"/>
  </r>
  <r>
    <x v="695"/>
  </r>
  <r>
    <x v="695"/>
  </r>
  <r>
    <x v="696"/>
  </r>
  <r>
    <x v="696"/>
  </r>
  <r>
    <x v="697"/>
  </r>
  <r>
    <x v="698"/>
  </r>
  <r>
    <x v="698"/>
  </r>
  <r>
    <x v="699"/>
  </r>
  <r>
    <x v="699"/>
  </r>
  <r>
    <x v="700"/>
  </r>
  <r>
    <x v="700"/>
  </r>
  <r>
    <x v="701"/>
  </r>
  <r>
    <x v="701"/>
  </r>
  <r>
    <x v="701"/>
  </r>
  <r>
    <x v="702"/>
  </r>
  <r>
    <x v="703"/>
  </r>
  <r>
    <x v="704"/>
  </r>
  <r>
    <x v="705"/>
  </r>
  <r>
    <x v="706"/>
  </r>
  <r>
    <x v="707"/>
  </r>
  <r>
    <x v="707"/>
  </r>
  <r>
    <x v="708"/>
  </r>
  <r>
    <x v="709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19"/>
  </r>
  <r>
    <x v="720"/>
  </r>
  <r>
    <x v="720"/>
  </r>
  <r>
    <x v="721"/>
  </r>
  <r>
    <x v="722"/>
  </r>
  <r>
    <x v="722"/>
  </r>
  <r>
    <x v="723"/>
  </r>
  <r>
    <x v="724"/>
  </r>
  <r>
    <x v="725"/>
  </r>
  <r>
    <x v="725"/>
  </r>
  <r>
    <x v="725"/>
  </r>
  <r>
    <x v="726"/>
  </r>
  <r>
    <x v="726"/>
  </r>
  <r>
    <x v="727"/>
  </r>
  <r>
    <x v="727"/>
  </r>
  <r>
    <x v="727"/>
  </r>
  <r>
    <x v="728"/>
  </r>
  <r>
    <x v="728"/>
  </r>
  <r>
    <x v="729"/>
  </r>
  <r>
    <x v="729"/>
  </r>
  <r>
    <x v="730"/>
  </r>
  <r>
    <x v="731"/>
  </r>
  <r>
    <x v="732"/>
  </r>
  <r>
    <x v="733"/>
  </r>
  <r>
    <x v="733"/>
  </r>
  <r>
    <x v="734"/>
  </r>
  <r>
    <x v="734"/>
  </r>
  <r>
    <x v="734"/>
  </r>
  <r>
    <x v="735"/>
  </r>
  <r>
    <x v="736"/>
  </r>
  <r>
    <x v="736"/>
  </r>
  <r>
    <x v="736"/>
  </r>
  <r>
    <x v="737"/>
  </r>
  <r>
    <x v="738"/>
  </r>
  <r>
    <x v="738"/>
  </r>
  <r>
    <x v="738"/>
  </r>
  <r>
    <x v="738"/>
  </r>
  <r>
    <x v="739"/>
  </r>
  <r>
    <x v="740"/>
  </r>
  <r>
    <x v="741"/>
  </r>
  <r>
    <x v="741"/>
  </r>
  <r>
    <x v="742"/>
  </r>
  <r>
    <x v="742"/>
  </r>
  <r>
    <x v="743"/>
  </r>
  <r>
    <x v="744"/>
  </r>
  <r>
    <x v="745"/>
  </r>
  <r>
    <x v="745"/>
  </r>
  <r>
    <x v="746"/>
  </r>
  <r>
    <x v="746"/>
  </r>
  <r>
    <x v="747"/>
  </r>
  <r>
    <x v="747"/>
  </r>
  <r>
    <x v="747"/>
  </r>
  <r>
    <x v="747"/>
  </r>
  <r>
    <x v="748"/>
  </r>
  <r>
    <x v="748"/>
  </r>
  <r>
    <x v="749"/>
  </r>
  <r>
    <x v="749"/>
  </r>
  <r>
    <x v="750"/>
  </r>
  <r>
    <x v="751"/>
  </r>
  <r>
    <x v="751"/>
  </r>
  <r>
    <x v="752"/>
  </r>
  <r>
    <x v="752"/>
  </r>
  <r>
    <x v="752"/>
  </r>
  <r>
    <x v="753"/>
  </r>
  <r>
    <x v="753"/>
  </r>
  <r>
    <x v="753"/>
  </r>
  <r>
    <x v="754"/>
  </r>
  <r>
    <x v="754"/>
  </r>
  <r>
    <x v="754"/>
  </r>
  <r>
    <x v="755"/>
  </r>
  <r>
    <x v="755"/>
  </r>
  <r>
    <x v="756"/>
  </r>
  <r>
    <x v="756"/>
  </r>
  <r>
    <x v="756"/>
  </r>
  <r>
    <x v="757"/>
  </r>
  <r>
    <x v="757"/>
  </r>
  <r>
    <x v="758"/>
  </r>
  <r>
    <x v="759"/>
  </r>
  <r>
    <x v="759"/>
  </r>
  <r>
    <x v="760"/>
  </r>
  <r>
    <x v="761"/>
  </r>
  <r>
    <x v="762"/>
  </r>
  <r>
    <x v="762"/>
  </r>
  <r>
    <x v="763"/>
  </r>
  <r>
    <x v="764"/>
  </r>
  <r>
    <x v="765"/>
  </r>
  <r>
    <x v="766"/>
  </r>
  <r>
    <x v="766"/>
  </r>
  <r>
    <x v="767"/>
  </r>
  <r>
    <x v="767"/>
  </r>
  <r>
    <x v="767"/>
  </r>
  <r>
    <x v="767"/>
  </r>
  <r>
    <x v="767"/>
  </r>
  <r>
    <x v="767"/>
  </r>
  <r>
    <x v="768"/>
  </r>
  <r>
    <x v="768"/>
  </r>
  <r>
    <x v="769"/>
  </r>
  <r>
    <x v="769"/>
  </r>
  <r>
    <x v="769"/>
  </r>
  <r>
    <x v="769"/>
  </r>
  <r>
    <x v="770"/>
  </r>
  <r>
    <x v="771"/>
  </r>
  <r>
    <x v="771"/>
  </r>
  <r>
    <x v="772"/>
  </r>
  <r>
    <x v="772"/>
  </r>
  <r>
    <x v="773"/>
  </r>
  <r>
    <x v="773"/>
  </r>
  <r>
    <x v="773"/>
  </r>
  <r>
    <x v="774"/>
  </r>
  <r>
    <x v="775"/>
  </r>
  <r>
    <x v="776"/>
  </r>
  <r>
    <x v="776"/>
  </r>
  <r>
    <x v="777"/>
  </r>
  <r>
    <x v="778"/>
  </r>
  <r>
    <x v="778"/>
  </r>
  <r>
    <x v="778"/>
  </r>
  <r>
    <x v="779"/>
  </r>
  <r>
    <x v="780"/>
  </r>
  <r>
    <x v="781"/>
  </r>
  <r>
    <x v="781"/>
  </r>
  <r>
    <x v="781"/>
  </r>
  <r>
    <x v="781"/>
  </r>
  <r>
    <x v="781"/>
  </r>
  <r>
    <x v="782"/>
  </r>
  <r>
    <x v="782"/>
  </r>
  <r>
    <x v="783"/>
  </r>
  <r>
    <x v="783"/>
  </r>
  <r>
    <x v="784"/>
  </r>
  <r>
    <x v="784"/>
  </r>
  <r>
    <x v="785"/>
  </r>
  <r>
    <x v="785"/>
  </r>
  <r>
    <x v="786"/>
  </r>
  <r>
    <x v="786"/>
  </r>
  <r>
    <x v="786"/>
  </r>
  <r>
    <x v="787"/>
  </r>
  <r>
    <x v="787"/>
  </r>
  <r>
    <x v="788"/>
  </r>
  <r>
    <x v="788"/>
  </r>
  <r>
    <x v="789"/>
  </r>
  <r>
    <x v="789"/>
  </r>
  <r>
    <x v="789"/>
  </r>
  <r>
    <x v="790"/>
  </r>
  <r>
    <x v="790"/>
  </r>
  <r>
    <x v="791"/>
  </r>
  <r>
    <x v="791"/>
  </r>
  <r>
    <x v="791"/>
  </r>
  <r>
    <x v="792"/>
  </r>
  <r>
    <x v="792"/>
  </r>
  <r>
    <x v="793"/>
  </r>
  <r>
    <x v="794"/>
  </r>
  <r>
    <x v="795"/>
  </r>
  <r>
    <x v="795"/>
  </r>
  <r>
    <x v="795"/>
  </r>
  <r>
    <x v="795"/>
  </r>
  <r>
    <x v="796"/>
  </r>
  <r>
    <x v="796"/>
  </r>
  <r>
    <x v="797"/>
  </r>
  <r>
    <x v="797"/>
  </r>
  <r>
    <x v="797"/>
  </r>
  <r>
    <x v="798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09"/>
  </r>
  <r>
    <x v="810"/>
  </r>
  <r>
    <x v="811"/>
  </r>
  <r>
    <x v="811"/>
  </r>
  <r>
    <x v="812"/>
  </r>
  <r>
    <x v="812"/>
  </r>
  <r>
    <x v="813"/>
  </r>
  <r>
    <x v="813"/>
  </r>
  <r>
    <x v="814"/>
  </r>
  <r>
    <x v="815"/>
  </r>
  <r>
    <x v="816"/>
  </r>
  <r>
    <x v="817"/>
  </r>
  <r>
    <x v="817"/>
  </r>
  <r>
    <x v="818"/>
  </r>
  <r>
    <x v="818"/>
  </r>
  <r>
    <x v="818"/>
  </r>
  <r>
    <x v="819"/>
  </r>
  <r>
    <x v="820"/>
  </r>
  <r>
    <x v="820"/>
  </r>
  <r>
    <x v="821"/>
  </r>
  <r>
    <x v="821"/>
  </r>
  <r>
    <x v="822"/>
  </r>
  <r>
    <x v="822"/>
  </r>
  <r>
    <x v="823"/>
  </r>
  <r>
    <x v="823"/>
  </r>
  <r>
    <x v="823"/>
  </r>
  <r>
    <x v="823"/>
  </r>
  <r>
    <x v="824"/>
  </r>
  <r>
    <x v="824"/>
  </r>
  <r>
    <x v="825"/>
  </r>
  <r>
    <x v="825"/>
  </r>
  <r>
    <x v="826"/>
  </r>
  <r>
    <x v="827"/>
  </r>
  <r>
    <x v="828"/>
  </r>
  <r>
    <x v="828"/>
  </r>
  <r>
    <x v="828"/>
  </r>
  <r>
    <x v="829"/>
  </r>
  <r>
    <x v="829"/>
  </r>
  <r>
    <x v="830"/>
  </r>
  <r>
    <x v="831"/>
  </r>
  <r>
    <x v="832"/>
  </r>
  <r>
    <x v="832"/>
  </r>
  <r>
    <x v="832"/>
  </r>
  <r>
    <x v="833"/>
  </r>
  <r>
    <x v="833"/>
  </r>
  <r>
    <x v="833"/>
  </r>
  <r>
    <x v="833"/>
  </r>
  <r>
    <x v="834"/>
  </r>
  <r>
    <x v="834"/>
  </r>
  <r>
    <x v="835"/>
  </r>
  <r>
    <x v="835"/>
  </r>
  <r>
    <x v="836"/>
  </r>
  <r>
    <x v="837"/>
  </r>
  <r>
    <x v="838"/>
  </r>
  <r>
    <x v="839"/>
  </r>
  <r>
    <x v="839"/>
  </r>
  <r>
    <x v="839"/>
  </r>
  <r>
    <x v="840"/>
  </r>
  <r>
    <x v="840"/>
  </r>
  <r>
    <x v="841"/>
  </r>
  <r>
    <x v="841"/>
  </r>
  <r>
    <x v="842"/>
  </r>
  <r>
    <x v="842"/>
  </r>
  <r>
    <x v="843"/>
  </r>
  <r>
    <x v="843"/>
  </r>
  <r>
    <x v="844"/>
  </r>
  <r>
    <x v="844"/>
  </r>
  <r>
    <x v="844"/>
  </r>
  <r>
    <x v="845"/>
  </r>
  <r>
    <x v="845"/>
  </r>
  <r>
    <x v="846"/>
  </r>
  <r>
    <x v="847"/>
  </r>
  <r>
    <x v="847"/>
  </r>
  <r>
    <x v="848"/>
  </r>
  <r>
    <x v="848"/>
  </r>
  <r>
    <x v="848"/>
  </r>
  <r>
    <x v="848"/>
  </r>
  <r>
    <x v="848"/>
  </r>
  <r>
    <x v="849"/>
  </r>
  <r>
    <x v="850"/>
  </r>
  <r>
    <x v="850"/>
  </r>
  <r>
    <x v="851"/>
  </r>
  <r>
    <x v="852"/>
  </r>
  <r>
    <x v="852"/>
  </r>
  <r>
    <x v="853"/>
  </r>
  <r>
    <x v="853"/>
  </r>
  <r>
    <x v="853"/>
  </r>
  <r>
    <x v="853"/>
  </r>
  <r>
    <x v="853"/>
  </r>
  <r>
    <x v="854"/>
  </r>
  <r>
    <x v="854"/>
  </r>
  <r>
    <x v="855"/>
  </r>
  <r>
    <x v="855"/>
  </r>
  <r>
    <x v="855"/>
  </r>
  <r>
    <x v="855"/>
  </r>
  <r>
    <x v="855"/>
  </r>
  <r>
    <x v="856"/>
  </r>
  <r>
    <x v="856"/>
  </r>
  <r>
    <x v="856"/>
  </r>
  <r>
    <x v="857"/>
  </r>
  <r>
    <x v="857"/>
  </r>
  <r>
    <x v="857"/>
  </r>
  <r>
    <x v="857"/>
  </r>
  <r>
    <x v="858"/>
  </r>
  <r>
    <x v="859"/>
  </r>
  <r>
    <x v="860"/>
  </r>
  <r>
    <x v="860"/>
  </r>
  <r>
    <x v="860"/>
  </r>
  <r>
    <x v="860"/>
  </r>
  <r>
    <x v="861"/>
  </r>
  <r>
    <x v="861"/>
  </r>
  <r>
    <x v="861"/>
  </r>
  <r>
    <x v="861"/>
  </r>
  <r>
    <x v="862"/>
  </r>
  <r>
    <x v="863"/>
  </r>
  <r>
    <x v="864"/>
  </r>
  <r>
    <x v="864"/>
  </r>
  <r>
    <x v="865"/>
  </r>
  <r>
    <x v="866"/>
  </r>
  <r>
    <x v="866"/>
  </r>
  <r>
    <x v="867"/>
  </r>
  <r>
    <x v="867"/>
  </r>
  <r>
    <x v="868"/>
  </r>
  <r>
    <x v="868"/>
  </r>
  <r>
    <x v="869"/>
  </r>
  <r>
    <x v="869"/>
  </r>
  <r>
    <x v="869"/>
  </r>
  <r>
    <x v="869"/>
  </r>
  <r>
    <x v="870"/>
  </r>
  <r>
    <x v="871"/>
  </r>
  <r>
    <x v="871"/>
  </r>
  <r>
    <x v="871"/>
  </r>
  <r>
    <x v="872"/>
  </r>
  <r>
    <x v="873"/>
  </r>
  <r>
    <x v="874"/>
  </r>
  <r>
    <x v="874"/>
  </r>
  <r>
    <x v="874"/>
  </r>
  <r>
    <x v="875"/>
  </r>
  <r>
    <x v="875"/>
  </r>
  <r>
    <x v="876"/>
  </r>
  <r>
    <x v="876"/>
  </r>
  <r>
    <x v="876"/>
  </r>
  <r>
    <x v="876"/>
  </r>
  <r>
    <x v="877"/>
  </r>
  <r>
    <x v="877"/>
  </r>
  <r>
    <x v="877"/>
  </r>
  <r>
    <x v="878"/>
  </r>
  <r>
    <x v="879"/>
  </r>
  <r>
    <x v="879"/>
  </r>
  <r>
    <x v="879"/>
  </r>
  <r>
    <x v="880"/>
  </r>
  <r>
    <x v="881"/>
  </r>
  <r>
    <x v="881"/>
  </r>
  <r>
    <x v="882"/>
  </r>
  <r>
    <x v="882"/>
  </r>
  <r>
    <x v="883"/>
  </r>
  <r>
    <x v="883"/>
  </r>
  <r>
    <x v="883"/>
  </r>
  <r>
    <x v="884"/>
  </r>
  <r>
    <x v="885"/>
  </r>
  <r>
    <x v="886"/>
  </r>
  <r>
    <x v="886"/>
  </r>
  <r>
    <x v="886"/>
  </r>
  <r>
    <x v="886"/>
  </r>
  <r>
    <x v="887"/>
  </r>
  <r>
    <x v="887"/>
  </r>
  <r>
    <x v="887"/>
  </r>
  <r>
    <x v="888"/>
  </r>
  <r>
    <x v="888"/>
  </r>
  <r>
    <x v="888"/>
  </r>
  <r>
    <x v="888"/>
  </r>
  <r>
    <x v="889"/>
  </r>
  <r>
    <x v="889"/>
  </r>
  <r>
    <x v="890"/>
  </r>
  <r>
    <x v="890"/>
  </r>
  <r>
    <x v="891"/>
  </r>
  <r>
    <x v="891"/>
  </r>
  <r>
    <x v="892"/>
  </r>
  <r>
    <x v="892"/>
  </r>
  <r>
    <x v="893"/>
  </r>
  <r>
    <x v="894"/>
  </r>
  <r>
    <x v="894"/>
  </r>
  <r>
    <x v="894"/>
  </r>
  <r>
    <x v="895"/>
  </r>
  <r>
    <x v="895"/>
  </r>
  <r>
    <x v="895"/>
  </r>
  <r>
    <x v="896"/>
  </r>
  <r>
    <x v="896"/>
  </r>
  <r>
    <x v="896"/>
  </r>
  <r>
    <x v="897"/>
  </r>
  <r>
    <x v="897"/>
  </r>
  <r>
    <x v="898"/>
  </r>
  <r>
    <x v="899"/>
  </r>
  <r>
    <x v="899"/>
  </r>
  <r>
    <x v="899"/>
  </r>
  <r>
    <x v="899"/>
  </r>
  <r>
    <x v="900"/>
  </r>
  <r>
    <x v="900"/>
  </r>
  <r>
    <x v="901"/>
  </r>
  <r>
    <x v="902"/>
  </r>
  <r>
    <x v="902"/>
  </r>
  <r>
    <x v="902"/>
  </r>
  <r>
    <x v="903"/>
  </r>
  <r>
    <x v="903"/>
  </r>
  <r>
    <x v="903"/>
  </r>
  <r>
    <x v="903"/>
  </r>
  <r>
    <x v="903"/>
  </r>
  <r>
    <x v="904"/>
  </r>
  <r>
    <x v="905"/>
  </r>
  <r>
    <x v="905"/>
  </r>
  <r>
    <x v="905"/>
  </r>
  <r>
    <x v="906"/>
  </r>
  <r>
    <x v="906"/>
  </r>
  <r>
    <x v="906"/>
  </r>
  <r>
    <x v="906"/>
  </r>
  <r>
    <x v="907"/>
  </r>
  <r>
    <x v="907"/>
  </r>
  <r>
    <x v="908"/>
  </r>
  <r>
    <x v="908"/>
  </r>
  <r>
    <x v="908"/>
  </r>
  <r>
    <x v="909"/>
  </r>
  <r>
    <x v="909"/>
  </r>
  <r>
    <x v="909"/>
  </r>
  <r>
    <x v="910"/>
  </r>
  <r>
    <x v="910"/>
  </r>
  <r>
    <x v="910"/>
  </r>
  <r>
    <x v="910"/>
  </r>
  <r>
    <x v="910"/>
  </r>
  <r>
    <x v="911"/>
  </r>
  <r>
    <x v="911"/>
  </r>
  <r>
    <x v="912"/>
  </r>
  <r>
    <x v="912"/>
  </r>
  <r>
    <x v="912"/>
  </r>
  <r>
    <x v="913"/>
  </r>
  <r>
    <x v="913"/>
  </r>
  <r>
    <x v="913"/>
  </r>
  <r>
    <x v="913"/>
  </r>
  <r>
    <x v="913"/>
  </r>
  <r>
    <x v="914"/>
  </r>
  <r>
    <x v="915"/>
  </r>
  <r>
    <x v="915"/>
  </r>
  <r>
    <x v="915"/>
  </r>
  <r>
    <x v="915"/>
  </r>
  <r>
    <x v="915"/>
  </r>
  <r>
    <x v="915"/>
  </r>
  <r>
    <x v="915"/>
  </r>
  <r>
    <x v="916"/>
  </r>
  <r>
    <x v="917"/>
  </r>
  <r>
    <x v="917"/>
  </r>
  <r>
    <x v="917"/>
  </r>
  <r>
    <x v="918"/>
  </r>
  <r>
    <x v="919"/>
  </r>
  <r>
    <x v="919"/>
  </r>
  <r>
    <x v="919"/>
  </r>
  <r>
    <x v="920"/>
  </r>
  <r>
    <x v="921"/>
  </r>
  <r>
    <x v="921"/>
  </r>
  <r>
    <x v="922"/>
  </r>
  <r>
    <x v="922"/>
  </r>
  <r>
    <x v="922"/>
  </r>
  <r>
    <x v="922"/>
  </r>
  <r>
    <x v="923"/>
  </r>
  <r>
    <x v="923"/>
  </r>
  <r>
    <x v="924"/>
  </r>
  <r>
    <x v="925"/>
  </r>
  <r>
    <x v="925"/>
  </r>
  <r>
    <x v="925"/>
  </r>
  <r>
    <x v="925"/>
  </r>
  <r>
    <x v="926"/>
  </r>
  <r>
    <x v="926"/>
  </r>
  <r>
    <x v="926"/>
  </r>
  <r>
    <x v="927"/>
  </r>
  <r>
    <x v="927"/>
  </r>
  <r>
    <x v="928"/>
  </r>
  <r>
    <x v="929"/>
  </r>
  <r>
    <x v="930"/>
  </r>
  <r>
    <x v="930"/>
  </r>
  <r>
    <x v="931"/>
  </r>
  <r>
    <x v="931"/>
  </r>
  <r>
    <x v="932"/>
  </r>
  <r>
    <x v="933"/>
  </r>
  <r>
    <x v="934"/>
  </r>
  <r>
    <x v="935"/>
  </r>
  <r>
    <x v="936"/>
  </r>
  <r>
    <x v="936"/>
  </r>
  <r>
    <x v="937"/>
  </r>
  <r>
    <x v="938"/>
  </r>
  <r>
    <x v="938"/>
  </r>
  <r>
    <x v="938"/>
  </r>
  <r>
    <x v="939"/>
  </r>
  <r>
    <x v="939"/>
  </r>
  <r>
    <x v="940"/>
  </r>
  <r>
    <x v="940"/>
  </r>
  <r>
    <x v="941"/>
  </r>
  <r>
    <x v="941"/>
  </r>
  <r>
    <x v="941"/>
  </r>
  <r>
    <x v="941"/>
  </r>
  <r>
    <x v="942"/>
  </r>
  <r>
    <x v="942"/>
  </r>
  <r>
    <x v="943"/>
  </r>
  <r>
    <x v="943"/>
  </r>
  <r>
    <x v="944"/>
  </r>
  <r>
    <x v="944"/>
  </r>
  <r>
    <x v="944"/>
  </r>
  <r>
    <x v="945"/>
  </r>
  <r>
    <x v="945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7"/>
  </r>
  <r>
    <x v="947"/>
  </r>
  <r>
    <x v="948"/>
  </r>
  <r>
    <x v="948"/>
  </r>
  <r>
    <x v="949"/>
  </r>
  <r>
    <x v="949"/>
  </r>
  <r>
    <x v="949"/>
  </r>
  <r>
    <x v="949"/>
  </r>
  <r>
    <x v="949"/>
  </r>
  <r>
    <x v="949"/>
  </r>
  <r>
    <x v="950"/>
  </r>
  <r>
    <x v="950"/>
  </r>
  <r>
    <x v="950"/>
  </r>
  <r>
    <x v="950"/>
  </r>
  <r>
    <x v="950"/>
  </r>
  <r>
    <x v="950"/>
  </r>
  <r>
    <x v="951"/>
  </r>
  <r>
    <x v="951"/>
  </r>
  <r>
    <x v="951"/>
  </r>
  <r>
    <x v="952"/>
  </r>
  <r>
    <x v="952"/>
  </r>
  <r>
    <x v="953"/>
  </r>
  <r>
    <x v="953"/>
  </r>
  <r>
    <x v="953"/>
  </r>
  <r>
    <x v="954"/>
  </r>
  <r>
    <x v="954"/>
  </r>
  <r>
    <x v="954"/>
  </r>
  <r>
    <x v="954"/>
  </r>
  <r>
    <x v="954"/>
  </r>
  <r>
    <x v="955"/>
  </r>
  <r>
    <x v="955"/>
  </r>
  <r>
    <x v="955"/>
  </r>
  <r>
    <x v="955"/>
  </r>
  <r>
    <x v="956"/>
  </r>
  <r>
    <x v="956"/>
  </r>
  <r>
    <x v="957"/>
  </r>
  <r>
    <x v="957"/>
  </r>
  <r>
    <x v="958"/>
  </r>
  <r>
    <x v="958"/>
  </r>
  <r>
    <x v="958"/>
  </r>
  <r>
    <x v="958"/>
  </r>
  <r>
    <x v="958"/>
  </r>
  <r>
    <x v="958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3"/>
  </r>
  <r>
    <x v="963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5"/>
  </r>
  <r>
    <x v="965"/>
  </r>
  <r>
    <x v="965"/>
  </r>
  <r>
    <x v="966"/>
  </r>
  <r>
    <x v="966"/>
  </r>
  <r>
    <x v="966"/>
  </r>
  <r>
    <x v="967"/>
  </r>
  <r>
    <x v="967"/>
  </r>
  <r>
    <x v="967"/>
  </r>
  <r>
    <x v="968"/>
  </r>
  <r>
    <x v="968"/>
  </r>
  <r>
    <x v="968"/>
  </r>
  <r>
    <x v="969"/>
  </r>
  <r>
    <x v="969"/>
  </r>
  <r>
    <x v="969"/>
  </r>
  <r>
    <x v="969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1"/>
  </r>
  <r>
    <x v="971"/>
  </r>
  <r>
    <x v="971"/>
  </r>
  <r>
    <x v="972"/>
  </r>
  <r>
    <x v="972"/>
  </r>
  <r>
    <x v="972"/>
  </r>
  <r>
    <x v="972"/>
  </r>
  <r>
    <x v="972"/>
  </r>
  <r>
    <x v="973"/>
  </r>
  <r>
    <x v="973"/>
  </r>
  <r>
    <x v="973"/>
  </r>
  <r>
    <x v="974"/>
  </r>
  <r>
    <x v="975"/>
  </r>
  <r>
    <x v="975"/>
  </r>
  <r>
    <x v="976"/>
  </r>
  <r>
    <x v="976"/>
  </r>
  <r>
    <x v="976"/>
  </r>
  <r>
    <x v="976"/>
  </r>
  <r>
    <x v="977"/>
  </r>
  <r>
    <x v="977"/>
  </r>
  <r>
    <x v="978"/>
  </r>
  <r>
    <x v="978"/>
  </r>
  <r>
    <x v="978"/>
  </r>
  <r>
    <x v="978"/>
  </r>
  <r>
    <x v="979"/>
  </r>
  <r>
    <x v="979"/>
  </r>
  <r>
    <x v="979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1"/>
  </r>
  <r>
    <x v="981"/>
  </r>
  <r>
    <x v="982"/>
  </r>
  <r>
    <x v="982"/>
  </r>
  <r>
    <x v="983"/>
  </r>
  <r>
    <x v="983"/>
  </r>
  <r>
    <x v="983"/>
  </r>
  <r>
    <x v="983"/>
  </r>
  <r>
    <x v="983"/>
  </r>
  <r>
    <x v="984"/>
  </r>
  <r>
    <x v="984"/>
  </r>
  <r>
    <x v="984"/>
  </r>
  <r>
    <x v="985"/>
  </r>
  <r>
    <x v="986"/>
  </r>
  <r>
    <x v="986"/>
  </r>
  <r>
    <x v="986"/>
  </r>
  <r>
    <x v="986"/>
  </r>
  <r>
    <x v="986"/>
  </r>
  <r>
    <x v="986"/>
  </r>
  <r>
    <x v="986"/>
  </r>
  <r>
    <x v="987"/>
  </r>
  <r>
    <x v="987"/>
  </r>
  <r>
    <x v="987"/>
  </r>
  <r>
    <x v="987"/>
  </r>
  <r>
    <x v="987"/>
  </r>
  <r>
    <x v="988"/>
  </r>
  <r>
    <x v="988"/>
  </r>
  <r>
    <x v="988"/>
  </r>
  <r>
    <x v="989"/>
  </r>
  <r>
    <x v="990"/>
  </r>
  <r>
    <x v="990"/>
  </r>
  <r>
    <x v="990"/>
  </r>
  <r>
    <x v="991"/>
  </r>
  <r>
    <x v="991"/>
  </r>
  <r>
    <x v="991"/>
  </r>
  <r>
    <x v="991"/>
  </r>
  <r>
    <x v="991"/>
  </r>
  <r>
    <x v="992"/>
  </r>
  <r>
    <x v="992"/>
  </r>
  <r>
    <x v="992"/>
  </r>
  <r>
    <x v="992"/>
  </r>
  <r>
    <x v="993"/>
  </r>
  <r>
    <x v="993"/>
  </r>
  <r>
    <x v="993"/>
  </r>
  <r>
    <x v="994"/>
  </r>
  <r>
    <x v="994"/>
  </r>
  <r>
    <x v="994"/>
  </r>
  <r>
    <x v="994"/>
  </r>
  <r>
    <x v="995"/>
  </r>
  <r>
    <x v="995"/>
  </r>
  <r>
    <x v="995"/>
  </r>
  <r>
    <x v="995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8"/>
  </r>
  <r>
    <x v="998"/>
  </r>
  <r>
    <x v="999"/>
  </r>
  <r>
    <x v="999"/>
  </r>
  <r>
    <x v="999"/>
  </r>
  <r>
    <x v="999"/>
  </r>
  <r>
    <x v="999"/>
  </r>
  <r>
    <x v="1000"/>
  </r>
  <r>
    <x v="1000"/>
  </r>
  <r>
    <x v="1000"/>
  </r>
  <r>
    <x v="1000"/>
  </r>
  <r>
    <x v="1000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4"/>
  </r>
  <r>
    <x v="1004"/>
  </r>
  <r>
    <x v="1004"/>
  </r>
  <r>
    <x v="1004"/>
  </r>
  <r>
    <x v="1005"/>
  </r>
  <r>
    <x v="1005"/>
  </r>
  <r>
    <x v="1005"/>
  </r>
  <r>
    <x v="1005"/>
  </r>
  <r>
    <x v="1005"/>
  </r>
  <r>
    <x v="1005"/>
  </r>
  <r>
    <x v="1005"/>
  </r>
  <r>
    <x v="1005"/>
  </r>
  <r>
    <x v="1006"/>
  </r>
  <r>
    <x v="1006"/>
  </r>
  <r>
    <x v="1006"/>
  </r>
  <r>
    <x v="1006"/>
  </r>
  <r>
    <x v="1006"/>
  </r>
  <r>
    <x v="1006"/>
  </r>
  <r>
    <x v="1007"/>
  </r>
  <r>
    <x v="1007"/>
  </r>
  <r>
    <x v="1007"/>
  </r>
  <r>
    <x v="1007"/>
  </r>
  <r>
    <x v="1007"/>
  </r>
  <r>
    <x v="1007"/>
  </r>
  <r>
    <x v="1007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09"/>
  </r>
  <r>
    <x v="1009"/>
  </r>
  <r>
    <x v="1010"/>
  </r>
  <r>
    <x v="1010"/>
  </r>
  <r>
    <x v="1011"/>
  </r>
  <r>
    <x v="1011"/>
  </r>
  <r>
    <x v="1012"/>
  </r>
  <r>
    <x v="1012"/>
  </r>
  <r>
    <x v="1012"/>
  </r>
  <r>
    <x v="1012"/>
  </r>
  <r>
    <x v="1012"/>
  </r>
  <r>
    <x v="1012"/>
  </r>
  <r>
    <x v="1012"/>
  </r>
  <r>
    <x v="1012"/>
  </r>
  <r>
    <x v="1013"/>
  </r>
  <r>
    <x v="1013"/>
  </r>
  <r>
    <x v="1013"/>
  </r>
  <r>
    <x v="1014"/>
  </r>
  <r>
    <x v="1014"/>
  </r>
  <r>
    <x v="1014"/>
  </r>
  <r>
    <x v="1014"/>
  </r>
  <r>
    <x v="1014"/>
  </r>
  <r>
    <x v="1014"/>
  </r>
  <r>
    <x v="1015"/>
  </r>
  <r>
    <x v="1016"/>
  </r>
  <r>
    <x v="1016"/>
  </r>
  <r>
    <x v="1016"/>
  </r>
  <r>
    <x v="1016"/>
  </r>
  <r>
    <x v="1016"/>
  </r>
  <r>
    <x v="1017"/>
  </r>
  <r>
    <x v="1017"/>
  </r>
  <r>
    <x v="1017"/>
  </r>
  <r>
    <x v="1017"/>
  </r>
  <r>
    <x v="1018"/>
  </r>
  <r>
    <x v="1018"/>
  </r>
  <r>
    <x v="1018"/>
  </r>
  <r>
    <x v="1018"/>
  </r>
  <r>
    <x v="1019"/>
  </r>
  <r>
    <x v="1019"/>
  </r>
  <r>
    <x v="1019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4"/>
  </r>
  <r>
    <x v="1025"/>
  </r>
  <r>
    <x v="1025"/>
  </r>
  <r>
    <x v="1026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3"/>
  </r>
  <r>
    <x v="1033"/>
  </r>
  <r>
    <x v="1033"/>
  </r>
  <r>
    <x v="1033"/>
  </r>
  <r>
    <x v="1033"/>
  </r>
  <r>
    <x v="1034"/>
  </r>
  <r>
    <x v="1034"/>
  </r>
  <r>
    <x v="1034"/>
  </r>
  <r>
    <x v="1034"/>
  </r>
  <r>
    <x v="1034"/>
  </r>
  <r>
    <x v="1034"/>
  </r>
  <r>
    <x v="1035"/>
  </r>
  <r>
    <x v="1035"/>
  </r>
  <r>
    <x v="1035"/>
  </r>
  <r>
    <x v="1035"/>
  </r>
  <r>
    <x v="1035"/>
  </r>
  <r>
    <x v="1035"/>
  </r>
  <r>
    <x v="1036"/>
  </r>
  <r>
    <x v="1036"/>
  </r>
  <r>
    <x v="1036"/>
  </r>
  <r>
    <x v="1036"/>
  </r>
  <r>
    <x v="1036"/>
  </r>
  <r>
    <x v="1037"/>
  </r>
  <r>
    <x v="1037"/>
  </r>
  <r>
    <x v="1037"/>
  </r>
  <r>
    <x v="1037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40"/>
  </r>
  <r>
    <x v="1041"/>
  </r>
  <r>
    <x v="1041"/>
  </r>
  <r>
    <x v="1041"/>
  </r>
  <r>
    <x v="1041"/>
  </r>
  <r>
    <x v="1042"/>
  </r>
  <r>
    <x v="1042"/>
  </r>
  <r>
    <x v="1042"/>
  </r>
  <r>
    <x v="1042"/>
  </r>
  <r>
    <x v="1042"/>
  </r>
  <r>
    <x v="1042"/>
  </r>
  <r>
    <x v="1042"/>
  </r>
  <r>
    <x v="1043"/>
  </r>
  <r>
    <x v="1044"/>
  </r>
  <r>
    <x v="1044"/>
  </r>
  <r>
    <x v="1044"/>
  </r>
  <r>
    <x v="1044"/>
  </r>
  <r>
    <x v="1044"/>
  </r>
  <r>
    <x v="1045"/>
  </r>
  <r>
    <x v="1045"/>
  </r>
  <r>
    <x v="1045"/>
  </r>
  <r>
    <x v="1045"/>
  </r>
  <r>
    <x v="1045"/>
  </r>
  <r>
    <x v="1045"/>
  </r>
  <r>
    <x v="1045"/>
  </r>
  <r>
    <x v="1046"/>
  </r>
  <r>
    <x v="1046"/>
  </r>
  <r>
    <x v="1047"/>
  </r>
  <r>
    <x v="1047"/>
  </r>
  <r>
    <x v="1048"/>
  </r>
  <r>
    <x v="1049"/>
  </r>
  <r>
    <x v="1049"/>
  </r>
  <r>
    <x v="1049"/>
  </r>
  <r>
    <x v="1049"/>
  </r>
  <r>
    <x v="1050"/>
  </r>
  <r>
    <x v="1050"/>
  </r>
  <r>
    <x v="1050"/>
  </r>
  <r>
    <x v="1050"/>
  </r>
  <r>
    <x v="1050"/>
  </r>
  <r>
    <x v="1050"/>
  </r>
  <r>
    <x v="1050"/>
  </r>
  <r>
    <x v="1051"/>
  </r>
  <r>
    <x v="1051"/>
  </r>
  <r>
    <x v="1051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3"/>
  </r>
  <r>
    <x v="1053"/>
  </r>
  <r>
    <x v="1053"/>
  </r>
  <r>
    <x v="1053"/>
  </r>
  <r>
    <x v="1054"/>
  </r>
  <r>
    <x v="1054"/>
  </r>
  <r>
    <x v="1054"/>
  </r>
  <r>
    <x v="1055"/>
  </r>
  <r>
    <x v="1055"/>
  </r>
  <r>
    <x v="1055"/>
  </r>
  <r>
    <x v="1055"/>
  </r>
  <r>
    <x v="1056"/>
  </r>
  <r>
    <x v="1056"/>
  </r>
  <r>
    <x v="1056"/>
  </r>
  <r>
    <x v="1056"/>
  </r>
  <r>
    <x v="1056"/>
  </r>
  <r>
    <x v="1057"/>
  </r>
  <r>
    <x v="1057"/>
  </r>
  <r>
    <x v="1057"/>
  </r>
  <r>
    <x v="1057"/>
  </r>
  <r>
    <x v="1057"/>
  </r>
  <r>
    <x v="1057"/>
  </r>
  <r>
    <x v="1057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9"/>
  </r>
  <r>
    <x v="1059"/>
  </r>
  <r>
    <x v="1059"/>
  </r>
  <r>
    <x v="1059"/>
  </r>
  <r>
    <x v="1059"/>
  </r>
  <r>
    <x v="1059"/>
  </r>
  <r>
    <x v="1060"/>
  </r>
  <r>
    <x v="1060"/>
  </r>
  <r>
    <x v="1060"/>
  </r>
  <r>
    <x v="1060"/>
  </r>
  <r>
    <x v="1061"/>
  </r>
  <r>
    <x v="1061"/>
  </r>
  <r>
    <x v="1061"/>
  </r>
  <r>
    <x v="1061"/>
  </r>
  <r>
    <x v="1061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1064"/>
  </r>
  <r>
    <x v="1064"/>
  </r>
  <r>
    <x v="1064"/>
  </r>
  <r>
    <x v="1065"/>
  </r>
  <r>
    <x v="1065"/>
  </r>
  <r>
    <x v="1066"/>
  </r>
  <r>
    <x v="1067"/>
  </r>
  <r>
    <x v="1067"/>
  </r>
  <r>
    <x v="1067"/>
  </r>
  <r>
    <x v="1068"/>
  </r>
  <r>
    <x v="1068"/>
  </r>
  <r>
    <x v="1068"/>
  </r>
  <r>
    <x v="1068"/>
  </r>
  <r>
    <x v="1068"/>
  </r>
  <r>
    <x v="1068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1"/>
  </r>
  <r>
    <x v="1071"/>
  </r>
  <r>
    <x v="1072"/>
  </r>
  <r>
    <x v="1072"/>
  </r>
  <r>
    <x v="1073"/>
  </r>
  <r>
    <x v="1073"/>
  </r>
  <r>
    <x v="1073"/>
  </r>
  <r>
    <x v="1073"/>
  </r>
  <r>
    <x v="1073"/>
  </r>
  <r>
    <x v="1074"/>
  </r>
  <r>
    <x v="1074"/>
  </r>
  <r>
    <x v="1074"/>
  </r>
  <r>
    <x v="1074"/>
  </r>
  <r>
    <x v="1075"/>
  </r>
  <r>
    <x v="1075"/>
  </r>
  <r>
    <x v="1075"/>
  </r>
  <r>
    <x v="1076"/>
  </r>
  <r>
    <x v="1076"/>
  </r>
  <r>
    <x v="1076"/>
  </r>
  <r>
    <x v="1076"/>
  </r>
  <r>
    <x v="1077"/>
  </r>
  <r>
    <x v="1077"/>
  </r>
  <r>
    <x v="1077"/>
  </r>
  <r>
    <x v="1077"/>
  </r>
  <r>
    <x v="1077"/>
  </r>
  <r>
    <x v="1078"/>
  </r>
  <r>
    <x v="1078"/>
  </r>
  <r>
    <x v="1078"/>
  </r>
  <r>
    <x v="1078"/>
  </r>
  <r>
    <x v="1078"/>
  </r>
  <r>
    <x v="1078"/>
  </r>
  <r>
    <x v="1078"/>
  </r>
  <r>
    <x v="1079"/>
  </r>
  <r>
    <x v="1079"/>
  </r>
  <r>
    <x v="1079"/>
  </r>
  <r>
    <x v="1080"/>
  </r>
  <r>
    <x v="1080"/>
  </r>
  <r>
    <x v="1080"/>
  </r>
  <r>
    <x v="1080"/>
  </r>
  <r>
    <x v="1080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2"/>
  </r>
  <r>
    <x v="1083"/>
  </r>
  <r>
    <x v="1083"/>
  </r>
  <r>
    <x v="1083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7"/>
  </r>
  <r>
    <x v="1087"/>
  </r>
  <r>
    <x v="1087"/>
  </r>
  <r>
    <x v="1087"/>
  </r>
  <r>
    <x v="1087"/>
  </r>
  <r>
    <x v="1087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9"/>
  </r>
  <r>
    <x v="1089"/>
  </r>
  <r>
    <x v="1089"/>
  </r>
  <r>
    <x v="1089"/>
  </r>
  <r>
    <x v="1089"/>
  </r>
  <r>
    <x v="1090"/>
  </r>
  <r>
    <x v="1090"/>
  </r>
  <r>
    <x v="1090"/>
  </r>
  <r>
    <x v="1091"/>
  </r>
  <r>
    <x v="1091"/>
  </r>
  <r>
    <x v="1091"/>
  </r>
  <r>
    <x v="1091"/>
  </r>
  <r>
    <x v="1091"/>
  </r>
  <r>
    <x v="1091"/>
  </r>
  <r>
    <x v="1091"/>
  </r>
  <r>
    <x v="1092"/>
  </r>
  <r>
    <x v="1092"/>
  </r>
  <r>
    <x v="1092"/>
  </r>
  <r>
    <x v="1092"/>
  </r>
  <r>
    <x v="1092"/>
  </r>
  <r>
    <x v="1092"/>
  </r>
  <r>
    <x v="1093"/>
  </r>
  <r>
    <x v="1093"/>
  </r>
  <r>
    <x v="1093"/>
  </r>
  <r>
    <x v="1093"/>
  </r>
  <r>
    <x v="1093"/>
  </r>
  <r>
    <x v="1093"/>
  </r>
  <r>
    <x v="1094"/>
  </r>
  <r>
    <x v="1094"/>
  </r>
  <r>
    <x v="1094"/>
  </r>
  <r>
    <x v="1094"/>
  </r>
  <r>
    <x v="1094"/>
  </r>
  <r>
    <x v="1094"/>
  </r>
  <r>
    <x v="1095"/>
  </r>
  <r>
    <x v="1095"/>
  </r>
  <r>
    <x v="1096"/>
  </r>
  <r>
    <x v="1096"/>
  </r>
  <r>
    <x v="1096"/>
  </r>
  <r>
    <x v="1096"/>
  </r>
  <r>
    <x v="1096"/>
  </r>
  <r>
    <x v="1096"/>
  </r>
  <r>
    <x v="1097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099"/>
  </r>
  <r>
    <x v="1099"/>
  </r>
  <r>
    <x v="1099"/>
  </r>
  <r>
    <x v="1099"/>
  </r>
  <r>
    <x v="1099"/>
  </r>
  <r>
    <x v="1100"/>
  </r>
  <r>
    <x v="1100"/>
  </r>
  <r>
    <x v="1100"/>
  </r>
  <r>
    <x v="1101"/>
  </r>
  <r>
    <x v="1102"/>
  </r>
  <r>
    <x v="1103"/>
  </r>
  <r>
    <x v="1103"/>
  </r>
  <r>
    <x v="1104"/>
  </r>
  <r>
    <x v="1104"/>
  </r>
  <r>
    <x v="1104"/>
  </r>
  <r>
    <x v="1104"/>
  </r>
  <r>
    <x v="1104"/>
  </r>
  <r>
    <x v="1105"/>
  </r>
  <r>
    <x v="1105"/>
  </r>
  <r>
    <x v="1105"/>
  </r>
  <r>
    <x v="1105"/>
  </r>
  <r>
    <x v="1105"/>
  </r>
  <r>
    <x v="1105"/>
  </r>
  <r>
    <x v="1105"/>
  </r>
  <r>
    <x v="1106"/>
  </r>
  <r>
    <x v="1106"/>
  </r>
  <r>
    <x v="1106"/>
  </r>
  <r>
    <x v="1107"/>
  </r>
  <r>
    <x v="1107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1"/>
  </r>
  <r>
    <x v="1111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3"/>
  </r>
  <r>
    <x v="1113"/>
  </r>
  <r>
    <x v="1113"/>
  </r>
  <r>
    <x v="1113"/>
  </r>
  <r>
    <x v="1113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8"/>
  </r>
  <r>
    <x v="1118"/>
  </r>
  <r>
    <x v="1118"/>
  </r>
  <r>
    <x v="1118"/>
  </r>
  <r>
    <x v="1118"/>
  </r>
  <r>
    <x v="1118"/>
  </r>
  <r>
    <x v="1118"/>
  </r>
  <r>
    <x v="1118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1"/>
  </r>
  <r>
    <x v="1121"/>
  </r>
  <r>
    <x v="1121"/>
  </r>
  <r>
    <x v="1121"/>
  </r>
  <r>
    <x v="1121"/>
  </r>
  <r>
    <x v="1121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3"/>
  </r>
  <r>
    <x v="1123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5"/>
  </r>
  <r>
    <x v="1125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7"/>
  </r>
  <r>
    <x v="1127"/>
  </r>
  <r>
    <x v="1127"/>
  </r>
  <r>
    <x v="1127"/>
  </r>
  <r>
    <x v="1127"/>
  </r>
  <r>
    <x v="1127"/>
  </r>
  <r>
    <x v="1127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9"/>
  </r>
  <r>
    <x v="1129"/>
  </r>
  <r>
    <x v="1129"/>
  </r>
  <r>
    <x v="1129"/>
  </r>
  <r>
    <x v="1129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2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5"/>
  </r>
  <r>
    <x v="1135"/>
  </r>
  <r>
    <x v="1135"/>
  </r>
  <r>
    <x v="1135"/>
  </r>
  <r>
    <x v="1136"/>
  </r>
  <r>
    <x v="1136"/>
  </r>
  <r>
    <x v="1136"/>
  </r>
  <r>
    <x v="1136"/>
  </r>
  <r>
    <x v="1136"/>
  </r>
  <r>
    <x v="1136"/>
  </r>
  <r>
    <x v="1137"/>
  </r>
  <r>
    <x v="1137"/>
  </r>
  <r>
    <x v="1137"/>
  </r>
  <r>
    <x v="1137"/>
  </r>
  <r>
    <x v="1137"/>
  </r>
  <r>
    <x v="1137"/>
  </r>
  <r>
    <x v="1137"/>
  </r>
  <r>
    <x v="1137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40"/>
  </r>
  <r>
    <x v="1140"/>
  </r>
  <r>
    <x v="1140"/>
  </r>
  <r>
    <x v="1141"/>
  </r>
  <r>
    <x v="1141"/>
  </r>
  <r>
    <x v="1141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5"/>
  </r>
  <r>
    <x v="1145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9"/>
  </r>
  <r>
    <x v="1149"/>
  </r>
  <r>
    <x v="1149"/>
  </r>
  <r>
    <x v="1149"/>
  </r>
  <r>
    <x v="1149"/>
  </r>
  <r>
    <x v="1149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1"/>
  </r>
  <r>
    <x v="1151"/>
  </r>
  <r>
    <x v="1151"/>
  </r>
  <r>
    <x v="1151"/>
  </r>
  <r>
    <x v="1151"/>
  </r>
  <r>
    <x v="1151"/>
  </r>
  <r>
    <x v="1151"/>
  </r>
  <r>
    <x v="1152"/>
  </r>
  <r>
    <x v="1152"/>
  </r>
  <r>
    <x v="1152"/>
  </r>
  <r>
    <x v="1152"/>
  </r>
  <r>
    <x v="1152"/>
  </r>
  <r>
    <x v="1152"/>
  </r>
  <r>
    <x v="1152"/>
  </r>
  <r>
    <x v="1152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5"/>
  </r>
  <r>
    <x v="1155"/>
  </r>
  <r>
    <x v="1155"/>
  </r>
  <r>
    <x v="1155"/>
  </r>
  <r>
    <x v="1155"/>
  </r>
  <r>
    <x v="1155"/>
  </r>
  <r>
    <x v="1155"/>
  </r>
  <r>
    <x v="1155"/>
  </r>
  <r>
    <x v="1156"/>
  </r>
  <r>
    <x v="1156"/>
  </r>
  <r>
    <x v="1156"/>
  </r>
  <r>
    <x v="1156"/>
  </r>
  <r>
    <x v="1156"/>
  </r>
  <r>
    <x v="1156"/>
  </r>
  <r>
    <x v="1157"/>
  </r>
  <r>
    <x v="1157"/>
  </r>
  <r>
    <x v="1157"/>
  </r>
  <r>
    <x v="1157"/>
  </r>
  <r>
    <x v="1157"/>
  </r>
  <r>
    <x v="1157"/>
  </r>
  <r>
    <x v="1157"/>
  </r>
  <r>
    <x v="1157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1"/>
  </r>
  <r>
    <x v="1161"/>
  </r>
  <r>
    <x v="1161"/>
  </r>
  <r>
    <x v="1161"/>
  </r>
  <r>
    <x v="1161"/>
  </r>
  <r>
    <x v="1161"/>
  </r>
  <r>
    <x v="1161"/>
  </r>
  <r>
    <x v="1161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3"/>
  </r>
  <r>
    <x v="1163"/>
  </r>
  <r>
    <x v="1163"/>
  </r>
  <r>
    <x v="1163"/>
  </r>
  <r>
    <x v="1163"/>
  </r>
  <r>
    <x v="1163"/>
  </r>
  <r>
    <x v="1163"/>
  </r>
  <r>
    <x v="1163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8"/>
  </r>
  <r>
    <x v="1178"/>
  </r>
  <r>
    <x v="1178"/>
  </r>
  <r>
    <x v="1178"/>
  </r>
  <r>
    <x v="1178"/>
  </r>
  <r>
    <x v="1178"/>
  </r>
  <r>
    <x v="1178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6"/>
  </r>
  <r>
    <x v="1186"/>
  </r>
  <r>
    <x v="1186"/>
  </r>
  <r>
    <x v="1186"/>
  </r>
  <r>
    <x v="1186"/>
  </r>
  <r>
    <x v="1186"/>
  </r>
  <r>
    <x v="1186"/>
  </r>
  <r>
    <x v="1186"/>
  </r>
  <r>
    <x v="1187"/>
  </r>
  <r>
    <x v="1187"/>
  </r>
  <r>
    <x v="1187"/>
  </r>
  <r>
    <x v="1187"/>
  </r>
  <r>
    <x v="1187"/>
  </r>
  <r>
    <x v="1187"/>
  </r>
  <r>
    <x v="1187"/>
  </r>
  <r>
    <x v="1187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8"/>
  </r>
  <r>
    <x v="1208"/>
  </r>
  <r>
    <x v="1208"/>
  </r>
  <r>
    <x v="1208"/>
  </r>
  <r>
    <x v="1208"/>
  </r>
  <r>
    <x v="1208"/>
  </r>
  <r>
    <x v="1208"/>
  </r>
  <r>
    <x v="1208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4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3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8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59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0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7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1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2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3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79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0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1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2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6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8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89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1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2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4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5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6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7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299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0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2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3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5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6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7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8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09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0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2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3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4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5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6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7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8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  <r>
    <x v="1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1322" firstHeaderRow="1" firstDataRow="1" firstDataCol="1"/>
  <pivotFields count="1">
    <pivotField name="Star Count" axis="axisRow" dataField="1" showAll="0">
      <items count="1321"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 t="grand">
      <x/>
    </i>
  </rowItems>
  <colItems count="1">
    <i/>
  </colItems>
  <dataFields count="1">
    <dataField name="Count of 69569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22"/>
  <sheetViews>
    <sheetView tabSelected="1" workbookViewId="0">
      <selection activeCell="P8" sqref="P8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1" spans="1:2" x14ac:dyDescent="0.25">
      <c r="A1" s="2" t="s">
        <v>30675</v>
      </c>
      <c r="B1" t="s">
        <v>30677</v>
      </c>
    </row>
    <row r="2" spans="1:2" x14ac:dyDescent="0.25">
      <c r="A2" s="3">
        <v>1</v>
      </c>
      <c r="B2" s="1">
        <v>227</v>
      </c>
    </row>
    <row r="3" spans="1:2" x14ac:dyDescent="0.25">
      <c r="A3" s="3">
        <v>2</v>
      </c>
      <c r="B3" s="1">
        <v>411</v>
      </c>
    </row>
    <row r="4" spans="1:2" x14ac:dyDescent="0.25">
      <c r="A4" s="3">
        <v>3</v>
      </c>
      <c r="B4" s="1">
        <v>539</v>
      </c>
    </row>
    <row r="5" spans="1:2" x14ac:dyDescent="0.25">
      <c r="A5" s="3">
        <v>4</v>
      </c>
      <c r="B5" s="1">
        <v>600</v>
      </c>
    </row>
    <row r="6" spans="1:2" x14ac:dyDescent="0.25">
      <c r="A6" s="3">
        <v>5</v>
      </c>
      <c r="B6" s="1">
        <v>61</v>
      </c>
    </row>
    <row r="7" spans="1:2" x14ac:dyDescent="0.25">
      <c r="A7" s="3">
        <v>6</v>
      </c>
      <c r="B7" s="1">
        <v>1397</v>
      </c>
    </row>
    <row r="8" spans="1:2" x14ac:dyDescent="0.25">
      <c r="A8" s="3">
        <v>7</v>
      </c>
      <c r="B8" s="1">
        <v>819</v>
      </c>
    </row>
    <row r="9" spans="1:2" x14ac:dyDescent="0.25">
      <c r="A9" s="3">
        <v>8</v>
      </c>
      <c r="B9" s="1">
        <v>702</v>
      </c>
    </row>
    <row r="10" spans="1:2" x14ac:dyDescent="0.25">
      <c r="A10" s="3">
        <v>9</v>
      </c>
      <c r="B10" s="1">
        <v>617</v>
      </c>
    </row>
    <row r="11" spans="1:2" x14ac:dyDescent="0.25">
      <c r="A11" s="3">
        <v>10</v>
      </c>
      <c r="B11" s="1">
        <v>556</v>
      </c>
    </row>
    <row r="12" spans="1:2" x14ac:dyDescent="0.25">
      <c r="A12" s="3">
        <v>11</v>
      </c>
      <c r="B12" s="1">
        <v>483</v>
      </c>
    </row>
    <row r="13" spans="1:2" x14ac:dyDescent="0.25">
      <c r="A13" s="3">
        <v>12</v>
      </c>
      <c r="B13" s="1">
        <v>407</v>
      </c>
    </row>
    <row r="14" spans="1:2" x14ac:dyDescent="0.25">
      <c r="A14" s="3">
        <v>13</v>
      </c>
      <c r="B14" s="1">
        <v>376</v>
      </c>
    </row>
    <row r="15" spans="1:2" x14ac:dyDescent="0.25">
      <c r="A15" s="3">
        <v>14</v>
      </c>
      <c r="B15" s="1">
        <v>324</v>
      </c>
    </row>
    <row r="16" spans="1:2" x14ac:dyDescent="0.25">
      <c r="A16" s="3">
        <v>15</v>
      </c>
      <c r="B16" s="1">
        <v>310</v>
      </c>
    </row>
    <row r="17" spans="1:2" x14ac:dyDescent="0.25">
      <c r="A17" s="3">
        <v>16</v>
      </c>
      <c r="B17" s="1">
        <v>271</v>
      </c>
    </row>
    <row r="18" spans="1:2" x14ac:dyDescent="0.25">
      <c r="A18" s="3">
        <v>17</v>
      </c>
      <c r="B18" s="1">
        <v>259</v>
      </c>
    </row>
    <row r="19" spans="1:2" x14ac:dyDescent="0.25">
      <c r="A19" s="3">
        <v>18</v>
      </c>
      <c r="B19" s="1">
        <v>228</v>
      </c>
    </row>
    <row r="20" spans="1:2" x14ac:dyDescent="0.25">
      <c r="A20" s="3">
        <v>19</v>
      </c>
      <c r="B20" s="1">
        <v>238</v>
      </c>
    </row>
    <row r="21" spans="1:2" x14ac:dyDescent="0.25">
      <c r="A21" s="3">
        <v>20</v>
      </c>
      <c r="B21" s="1">
        <v>208</v>
      </c>
    </row>
    <row r="22" spans="1:2" x14ac:dyDescent="0.25">
      <c r="A22" s="3">
        <v>21</v>
      </c>
      <c r="B22" s="1">
        <v>162</v>
      </c>
    </row>
    <row r="23" spans="1:2" x14ac:dyDescent="0.25">
      <c r="A23" s="3">
        <v>22</v>
      </c>
      <c r="B23" s="1">
        <v>158</v>
      </c>
    </row>
    <row r="24" spans="1:2" x14ac:dyDescent="0.25">
      <c r="A24" s="3">
        <v>23</v>
      </c>
      <c r="B24" s="1">
        <v>173</v>
      </c>
    </row>
    <row r="25" spans="1:2" x14ac:dyDescent="0.25">
      <c r="A25" s="3">
        <v>24</v>
      </c>
      <c r="B25" s="1">
        <v>179</v>
      </c>
    </row>
    <row r="26" spans="1:2" x14ac:dyDescent="0.25">
      <c r="A26" s="3">
        <v>25</v>
      </c>
      <c r="B26" s="1">
        <v>161</v>
      </c>
    </row>
    <row r="27" spans="1:2" x14ac:dyDescent="0.25">
      <c r="A27" s="3">
        <v>26</v>
      </c>
      <c r="B27" s="1">
        <v>135</v>
      </c>
    </row>
    <row r="28" spans="1:2" x14ac:dyDescent="0.25">
      <c r="A28" s="3">
        <v>27</v>
      </c>
      <c r="B28" s="1">
        <v>130</v>
      </c>
    </row>
    <row r="29" spans="1:2" x14ac:dyDescent="0.25">
      <c r="A29" s="3">
        <v>28</v>
      </c>
      <c r="B29" s="1">
        <v>131</v>
      </c>
    </row>
    <row r="30" spans="1:2" x14ac:dyDescent="0.25">
      <c r="A30" s="3">
        <v>29</v>
      </c>
      <c r="B30" s="1">
        <v>110</v>
      </c>
    </row>
    <row r="31" spans="1:2" x14ac:dyDescent="0.25">
      <c r="A31" s="3">
        <v>30</v>
      </c>
      <c r="B31" s="1">
        <v>126</v>
      </c>
    </row>
    <row r="32" spans="1:2" x14ac:dyDescent="0.25">
      <c r="A32" s="3">
        <v>31</v>
      </c>
      <c r="B32" s="1">
        <v>86</v>
      </c>
    </row>
    <row r="33" spans="1:2" x14ac:dyDescent="0.25">
      <c r="A33" s="3">
        <v>32</v>
      </c>
      <c r="B33" s="1">
        <v>105</v>
      </c>
    </row>
    <row r="34" spans="1:2" x14ac:dyDescent="0.25">
      <c r="A34" s="3">
        <v>33</v>
      </c>
      <c r="B34" s="1">
        <v>93</v>
      </c>
    </row>
    <row r="35" spans="1:2" x14ac:dyDescent="0.25">
      <c r="A35" s="3">
        <v>34</v>
      </c>
      <c r="B35" s="1">
        <v>101</v>
      </c>
    </row>
    <row r="36" spans="1:2" x14ac:dyDescent="0.25">
      <c r="A36" s="3">
        <v>35</v>
      </c>
      <c r="B36" s="1">
        <v>106</v>
      </c>
    </row>
    <row r="37" spans="1:2" x14ac:dyDescent="0.25">
      <c r="A37" s="3">
        <v>36</v>
      </c>
      <c r="B37" s="1">
        <v>66</v>
      </c>
    </row>
    <row r="38" spans="1:2" x14ac:dyDescent="0.25">
      <c r="A38" s="3">
        <v>37</v>
      </c>
      <c r="B38" s="1">
        <v>80</v>
      </c>
    </row>
    <row r="39" spans="1:2" x14ac:dyDescent="0.25">
      <c r="A39" s="3">
        <v>38</v>
      </c>
      <c r="B39" s="1">
        <v>78</v>
      </c>
    </row>
    <row r="40" spans="1:2" x14ac:dyDescent="0.25">
      <c r="A40" s="3">
        <v>39</v>
      </c>
      <c r="B40" s="1">
        <v>61</v>
      </c>
    </row>
    <row r="41" spans="1:2" x14ac:dyDescent="0.25">
      <c r="A41" s="3">
        <v>40</v>
      </c>
      <c r="B41" s="1">
        <v>60</v>
      </c>
    </row>
    <row r="42" spans="1:2" x14ac:dyDescent="0.25">
      <c r="A42" s="3">
        <v>41</v>
      </c>
      <c r="B42" s="1">
        <v>76</v>
      </c>
    </row>
    <row r="43" spans="1:2" x14ac:dyDescent="0.25">
      <c r="A43" s="3">
        <v>42</v>
      </c>
      <c r="B43" s="1">
        <v>61</v>
      </c>
    </row>
    <row r="44" spans="1:2" x14ac:dyDescent="0.25">
      <c r="A44" s="3">
        <v>43</v>
      </c>
      <c r="B44" s="1">
        <v>62</v>
      </c>
    </row>
    <row r="45" spans="1:2" x14ac:dyDescent="0.25">
      <c r="A45" s="3">
        <v>44</v>
      </c>
      <c r="B45" s="1">
        <v>61</v>
      </c>
    </row>
    <row r="46" spans="1:2" x14ac:dyDescent="0.25">
      <c r="A46" s="3">
        <v>45</v>
      </c>
      <c r="B46" s="1">
        <v>75</v>
      </c>
    </row>
    <row r="47" spans="1:2" x14ac:dyDescent="0.25">
      <c r="A47" s="3">
        <v>46</v>
      </c>
      <c r="B47" s="1">
        <v>57</v>
      </c>
    </row>
    <row r="48" spans="1:2" x14ac:dyDescent="0.25">
      <c r="A48" s="3">
        <v>47</v>
      </c>
      <c r="B48" s="1">
        <v>53</v>
      </c>
    </row>
    <row r="49" spans="1:2" x14ac:dyDescent="0.25">
      <c r="A49" s="3">
        <v>48</v>
      </c>
      <c r="B49" s="1">
        <v>56</v>
      </c>
    </row>
    <row r="50" spans="1:2" x14ac:dyDescent="0.25">
      <c r="A50" s="3">
        <v>49</v>
      </c>
      <c r="B50" s="1">
        <v>41</v>
      </c>
    </row>
    <row r="51" spans="1:2" x14ac:dyDescent="0.25">
      <c r="A51" s="3">
        <v>50</v>
      </c>
      <c r="B51" s="1">
        <v>64</v>
      </c>
    </row>
    <row r="52" spans="1:2" x14ac:dyDescent="0.25">
      <c r="A52" s="3">
        <v>51</v>
      </c>
      <c r="B52" s="1">
        <v>51</v>
      </c>
    </row>
    <row r="53" spans="1:2" x14ac:dyDescent="0.25">
      <c r="A53" s="3">
        <v>52</v>
      </c>
      <c r="B53" s="1">
        <v>43</v>
      </c>
    </row>
    <row r="54" spans="1:2" x14ac:dyDescent="0.25">
      <c r="A54" s="3">
        <v>53</v>
      </c>
      <c r="B54" s="1">
        <v>52</v>
      </c>
    </row>
    <row r="55" spans="1:2" x14ac:dyDescent="0.25">
      <c r="A55" s="3">
        <v>54</v>
      </c>
      <c r="B55" s="1">
        <v>59</v>
      </c>
    </row>
    <row r="56" spans="1:2" x14ac:dyDescent="0.25">
      <c r="A56" s="3">
        <v>55</v>
      </c>
      <c r="B56" s="1">
        <v>53</v>
      </c>
    </row>
    <row r="57" spans="1:2" x14ac:dyDescent="0.25">
      <c r="A57" s="3">
        <v>56</v>
      </c>
      <c r="B57" s="1">
        <v>41</v>
      </c>
    </row>
    <row r="58" spans="1:2" x14ac:dyDescent="0.25">
      <c r="A58" s="3">
        <v>57</v>
      </c>
      <c r="B58" s="1">
        <v>33</v>
      </c>
    </row>
    <row r="59" spans="1:2" x14ac:dyDescent="0.25">
      <c r="A59" s="3">
        <v>58</v>
      </c>
      <c r="B59" s="1">
        <v>46</v>
      </c>
    </row>
    <row r="60" spans="1:2" x14ac:dyDescent="0.25">
      <c r="A60" s="3">
        <v>59</v>
      </c>
      <c r="B60" s="1">
        <v>41</v>
      </c>
    </row>
    <row r="61" spans="1:2" x14ac:dyDescent="0.25">
      <c r="A61" s="3">
        <v>60</v>
      </c>
      <c r="B61" s="1">
        <v>37</v>
      </c>
    </row>
    <row r="62" spans="1:2" x14ac:dyDescent="0.25">
      <c r="A62" s="3">
        <v>61</v>
      </c>
      <c r="B62" s="1">
        <v>59</v>
      </c>
    </row>
    <row r="63" spans="1:2" x14ac:dyDescent="0.25">
      <c r="A63" s="3">
        <v>62</v>
      </c>
      <c r="B63" s="1">
        <v>42</v>
      </c>
    </row>
    <row r="64" spans="1:2" x14ac:dyDescent="0.25">
      <c r="A64" s="3">
        <v>63</v>
      </c>
      <c r="B64" s="1">
        <v>44</v>
      </c>
    </row>
    <row r="65" spans="1:2" x14ac:dyDescent="0.25">
      <c r="A65" s="3">
        <v>64</v>
      </c>
      <c r="B65" s="1">
        <v>23</v>
      </c>
    </row>
    <row r="66" spans="1:2" x14ac:dyDescent="0.25">
      <c r="A66" s="3">
        <v>65</v>
      </c>
      <c r="B66" s="1">
        <v>45</v>
      </c>
    </row>
    <row r="67" spans="1:2" x14ac:dyDescent="0.25">
      <c r="A67" s="3">
        <v>66</v>
      </c>
      <c r="B67" s="1">
        <v>41</v>
      </c>
    </row>
    <row r="68" spans="1:2" x14ac:dyDescent="0.25">
      <c r="A68" s="3">
        <v>67</v>
      </c>
      <c r="B68" s="1">
        <v>34</v>
      </c>
    </row>
    <row r="69" spans="1:2" x14ac:dyDescent="0.25">
      <c r="A69" s="3">
        <v>68</v>
      </c>
      <c r="B69" s="1">
        <v>33</v>
      </c>
    </row>
    <row r="70" spans="1:2" x14ac:dyDescent="0.25">
      <c r="A70" s="3">
        <v>69</v>
      </c>
      <c r="B70" s="1">
        <v>39</v>
      </c>
    </row>
    <row r="71" spans="1:2" x14ac:dyDescent="0.25">
      <c r="A71" s="3">
        <v>70</v>
      </c>
      <c r="B71" s="1">
        <v>36</v>
      </c>
    </row>
    <row r="72" spans="1:2" x14ac:dyDescent="0.25">
      <c r="A72" s="3">
        <v>71</v>
      </c>
      <c r="B72" s="1">
        <v>35</v>
      </c>
    </row>
    <row r="73" spans="1:2" x14ac:dyDescent="0.25">
      <c r="A73" s="3">
        <v>72</v>
      </c>
      <c r="B73" s="1">
        <v>22</v>
      </c>
    </row>
    <row r="74" spans="1:2" x14ac:dyDescent="0.25">
      <c r="A74" s="3">
        <v>73</v>
      </c>
      <c r="B74" s="1">
        <v>26</v>
      </c>
    </row>
    <row r="75" spans="1:2" x14ac:dyDescent="0.25">
      <c r="A75" s="3">
        <v>74</v>
      </c>
      <c r="B75" s="1">
        <v>18</v>
      </c>
    </row>
    <row r="76" spans="1:2" x14ac:dyDescent="0.25">
      <c r="A76" s="3">
        <v>75</v>
      </c>
      <c r="B76" s="1">
        <v>34</v>
      </c>
    </row>
    <row r="77" spans="1:2" x14ac:dyDescent="0.25">
      <c r="A77" s="3">
        <v>76</v>
      </c>
      <c r="B77" s="1">
        <v>27</v>
      </c>
    </row>
    <row r="78" spans="1:2" x14ac:dyDescent="0.25">
      <c r="A78" s="3">
        <v>77</v>
      </c>
      <c r="B78" s="1">
        <v>24</v>
      </c>
    </row>
    <row r="79" spans="1:2" x14ac:dyDescent="0.25">
      <c r="A79" s="3">
        <v>78</v>
      </c>
      <c r="B79" s="1">
        <v>32</v>
      </c>
    </row>
    <row r="80" spans="1:2" x14ac:dyDescent="0.25">
      <c r="A80" s="3">
        <v>79</v>
      </c>
      <c r="B80" s="1">
        <v>30</v>
      </c>
    </row>
    <row r="81" spans="1:2" x14ac:dyDescent="0.25">
      <c r="A81" s="3">
        <v>80</v>
      </c>
      <c r="B81" s="1">
        <v>21</v>
      </c>
    </row>
    <row r="82" spans="1:2" x14ac:dyDescent="0.25">
      <c r="A82" s="3">
        <v>81</v>
      </c>
      <c r="B82" s="1">
        <v>21</v>
      </c>
    </row>
    <row r="83" spans="1:2" x14ac:dyDescent="0.25">
      <c r="A83" s="3">
        <v>82</v>
      </c>
      <c r="B83" s="1">
        <v>34</v>
      </c>
    </row>
    <row r="84" spans="1:2" x14ac:dyDescent="0.25">
      <c r="A84" s="3">
        <v>83</v>
      </c>
      <c r="B84" s="1">
        <v>23</v>
      </c>
    </row>
    <row r="85" spans="1:2" x14ac:dyDescent="0.25">
      <c r="A85" s="3">
        <v>84</v>
      </c>
      <c r="B85" s="1">
        <v>28</v>
      </c>
    </row>
    <row r="86" spans="1:2" x14ac:dyDescent="0.25">
      <c r="A86" s="3">
        <v>85</v>
      </c>
      <c r="B86" s="1">
        <v>32</v>
      </c>
    </row>
    <row r="87" spans="1:2" x14ac:dyDescent="0.25">
      <c r="A87" s="3">
        <v>86</v>
      </c>
      <c r="B87" s="1">
        <v>25</v>
      </c>
    </row>
    <row r="88" spans="1:2" x14ac:dyDescent="0.25">
      <c r="A88" s="3">
        <v>87</v>
      </c>
      <c r="B88" s="1">
        <v>18</v>
      </c>
    </row>
    <row r="89" spans="1:2" x14ac:dyDescent="0.25">
      <c r="A89" s="3">
        <v>88</v>
      </c>
      <c r="B89" s="1">
        <v>34</v>
      </c>
    </row>
    <row r="90" spans="1:2" x14ac:dyDescent="0.25">
      <c r="A90" s="3">
        <v>89</v>
      </c>
      <c r="B90" s="1">
        <v>26</v>
      </c>
    </row>
    <row r="91" spans="1:2" x14ac:dyDescent="0.25">
      <c r="A91" s="3">
        <v>90</v>
      </c>
      <c r="B91" s="1">
        <v>22</v>
      </c>
    </row>
    <row r="92" spans="1:2" x14ac:dyDescent="0.25">
      <c r="A92" s="3">
        <v>91</v>
      </c>
      <c r="B92" s="1">
        <v>26</v>
      </c>
    </row>
    <row r="93" spans="1:2" x14ac:dyDescent="0.25">
      <c r="A93" s="3">
        <v>92</v>
      </c>
      <c r="B93" s="1">
        <v>17</v>
      </c>
    </row>
    <row r="94" spans="1:2" x14ac:dyDescent="0.25">
      <c r="A94" s="3">
        <v>93</v>
      </c>
      <c r="B94" s="1">
        <v>25</v>
      </c>
    </row>
    <row r="95" spans="1:2" x14ac:dyDescent="0.25">
      <c r="A95" s="3">
        <v>94</v>
      </c>
      <c r="B95" s="1">
        <v>22</v>
      </c>
    </row>
    <row r="96" spans="1:2" x14ac:dyDescent="0.25">
      <c r="A96" s="3">
        <v>95</v>
      </c>
      <c r="B96" s="1">
        <v>18</v>
      </c>
    </row>
    <row r="97" spans="1:2" x14ac:dyDescent="0.25">
      <c r="A97" s="3">
        <v>96</v>
      </c>
      <c r="B97" s="1">
        <v>27</v>
      </c>
    </row>
    <row r="98" spans="1:2" x14ac:dyDescent="0.25">
      <c r="A98" s="3">
        <v>97</v>
      </c>
      <c r="B98" s="1">
        <v>20</v>
      </c>
    </row>
    <row r="99" spans="1:2" x14ac:dyDescent="0.25">
      <c r="A99" s="3">
        <v>98</v>
      </c>
      <c r="B99" s="1">
        <v>21</v>
      </c>
    </row>
    <row r="100" spans="1:2" x14ac:dyDescent="0.25">
      <c r="A100" s="3">
        <v>99</v>
      </c>
      <c r="B100" s="1">
        <v>23</v>
      </c>
    </row>
    <row r="101" spans="1:2" x14ac:dyDescent="0.25">
      <c r="A101" s="3">
        <v>100</v>
      </c>
      <c r="B101" s="1">
        <v>17</v>
      </c>
    </row>
    <row r="102" spans="1:2" x14ac:dyDescent="0.25">
      <c r="A102" s="3">
        <v>101</v>
      </c>
      <c r="B102" s="1">
        <v>16</v>
      </c>
    </row>
    <row r="103" spans="1:2" x14ac:dyDescent="0.25">
      <c r="A103" s="3">
        <v>102</v>
      </c>
      <c r="B103" s="1">
        <v>27</v>
      </c>
    </row>
    <row r="104" spans="1:2" x14ac:dyDescent="0.25">
      <c r="A104" s="3">
        <v>103</v>
      </c>
      <c r="B104" s="1">
        <v>17</v>
      </c>
    </row>
    <row r="105" spans="1:2" x14ac:dyDescent="0.25">
      <c r="A105" s="3">
        <v>104</v>
      </c>
      <c r="B105" s="1">
        <v>14</v>
      </c>
    </row>
    <row r="106" spans="1:2" x14ac:dyDescent="0.25">
      <c r="A106" s="3">
        <v>105</v>
      </c>
      <c r="B106" s="1">
        <v>18</v>
      </c>
    </row>
    <row r="107" spans="1:2" x14ac:dyDescent="0.25">
      <c r="A107" s="3">
        <v>106</v>
      </c>
      <c r="B107" s="1">
        <v>15</v>
      </c>
    </row>
    <row r="108" spans="1:2" x14ac:dyDescent="0.25">
      <c r="A108" s="3">
        <v>107</v>
      </c>
      <c r="B108" s="1">
        <v>24</v>
      </c>
    </row>
    <row r="109" spans="1:2" x14ac:dyDescent="0.25">
      <c r="A109" s="3">
        <v>108</v>
      </c>
      <c r="B109" s="1">
        <v>13</v>
      </c>
    </row>
    <row r="110" spans="1:2" x14ac:dyDescent="0.25">
      <c r="A110" s="3">
        <v>109</v>
      </c>
      <c r="B110" s="1">
        <v>20</v>
      </c>
    </row>
    <row r="111" spans="1:2" x14ac:dyDescent="0.25">
      <c r="A111" s="3">
        <v>110</v>
      </c>
      <c r="B111" s="1">
        <v>17</v>
      </c>
    </row>
    <row r="112" spans="1:2" x14ac:dyDescent="0.25">
      <c r="A112" s="3">
        <v>111</v>
      </c>
      <c r="B112" s="1">
        <v>9</v>
      </c>
    </row>
    <row r="113" spans="1:2" x14ac:dyDescent="0.25">
      <c r="A113" s="3">
        <v>112</v>
      </c>
      <c r="B113" s="1">
        <v>8</v>
      </c>
    </row>
    <row r="114" spans="1:2" x14ac:dyDescent="0.25">
      <c r="A114" s="3">
        <v>113</v>
      </c>
      <c r="B114" s="1">
        <v>17</v>
      </c>
    </row>
    <row r="115" spans="1:2" x14ac:dyDescent="0.25">
      <c r="A115" s="3">
        <v>114</v>
      </c>
      <c r="B115" s="1">
        <v>12</v>
      </c>
    </row>
    <row r="116" spans="1:2" x14ac:dyDescent="0.25">
      <c r="A116" s="3">
        <v>115</v>
      </c>
      <c r="B116" s="1">
        <v>13</v>
      </c>
    </row>
    <row r="117" spans="1:2" x14ac:dyDescent="0.25">
      <c r="A117" s="3">
        <v>116</v>
      </c>
      <c r="B117" s="1">
        <v>19</v>
      </c>
    </row>
    <row r="118" spans="1:2" x14ac:dyDescent="0.25">
      <c r="A118" s="3">
        <v>117</v>
      </c>
      <c r="B118" s="1">
        <v>16</v>
      </c>
    </row>
    <row r="119" spans="1:2" x14ac:dyDescent="0.25">
      <c r="A119" s="3">
        <v>118</v>
      </c>
      <c r="B119" s="1">
        <v>14</v>
      </c>
    </row>
    <row r="120" spans="1:2" x14ac:dyDescent="0.25">
      <c r="A120" s="3">
        <v>119</v>
      </c>
      <c r="B120" s="1">
        <v>17</v>
      </c>
    </row>
    <row r="121" spans="1:2" x14ac:dyDescent="0.25">
      <c r="A121" s="3">
        <v>120</v>
      </c>
      <c r="B121" s="1">
        <v>17</v>
      </c>
    </row>
    <row r="122" spans="1:2" x14ac:dyDescent="0.25">
      <c r="A122" s="3">
        <v>121</v>
      </c>
      <c r="B122" s="1">
        <v>11</v>
      </c>
    </row>
    <row r="123" spans="1:2" x14ac:dyDescent="0.25">
      <c r="A123" s="3">
        <v>122</v>
      </c>
      <c r="B123" s="1">
        <v>14</v>
      </c>
    </row>
    <row r="124" spans="1:2" x14ac:dyDescent="0.25">
      <c r="A124" s="3">
        <v>123</v>
      </c>
      <c r="B124" s="1">
        <v>20</v>
      </c>
    </row>
    <row r="125" spans="1:2" x14ac:dyDescent="0.25">
      <c r="A125" s="3">
        <v>124</v>
      </c>
      <c r="B125" s="1">
        <v>15</v>
      </c>
    </row>
    <row r="126" spans="1:2" x14ac:dyDescent="0.25">
      <c r="A126" s="3">
        <v>125</v>
      </c>
      <c r="B126" s="1">
        <v>14</v>
      </c>
    </row>
    <row r="127" spans="1:2" x14ac:dyDescent="0.25">
      <c r="A127" s="3">
        <v>126</v>
      </c>
      <c r="B127" s="1">
        <v>14</v>
      </c>
    </row>
    <row r="128" spans="1:2" x14ac:dyDescent="0.25">
      <c r="A128" s="3">
        <v>127</v>
      </c>
      <c r="B128" s="1">
        <v>11</v>
      </c>
    </row>
    <row r="129" spans="1:2" x14ac:dyDescent="0.25">
      <c r="A129" s="3">
        <v>128</v>
      </c>
      <c r="B129" s="1">
        <v>16</v>
      </c>
    </row>
    <row r="130" spans="1:2" x14ac:dyDescent="0.25">
      <c r="A130" s="3">
        <v>129</v>
      </c>
      <c r="B130" s="1">
        <v>11</v>
      </c>
    </row>
    <row r="131" spans="1:2" x14ac:dyDescent="0.25">
      <c r="A131" s="3">
        <v>130</v>
      </c>
      <c r="B131" s="1">
        <v>10</v>
      </c>
    </row>
    <row r="132" spans="1:2" x14ac:dyDescent="0.25">
      <c r="A132" s="3">
        <v>131</v>
      </c>
      <c r="B132" s="1">
        <v>16</v>
      </c>
    </row>
    <row r="133" spans="1:2" x14ac:dyDescent="0.25">
      <c r="A133" s="3">
        <v>132</v>
      </c>
      <c r="B133" s="1">
        <v>10</v>
      </c>
    </row>
    <row r="134" spans="1:2" x14ac:dyDescent="0.25">
      <c r="A134" s="3">
        <v>133</v>
      </c>
      <c r="B134" s="1">
        <v>8</v>
      </c>
    </row>
    <row r="135" spans="1:2" x14ac:dyDescent="0.25">
      <c r="A135" s="3">
        <v>134</v>
      </c>
      <c r="B135" s="1">
        <v>8</v>
      </c>
    </row>
    <row r="136" spans="1:2" x14ac:dyDescent="0.25">
      <c r="A136" s="3">
        <v>135</v>
      </c>
      <c r="B136" s="1">
        <v>16</v>
      </c>
    </row>
    <row r="137" spans="1:2" x14ac:dyDescent="0.25">
      <c r="A137" s="3">
        <v>136</v>
      </c>
      <c r="B137" s="1">
        <v>16</v>
      </c>
    </row>
    <row r="138" spans="1:2" x14ac:dyDescent="0.25">
      <c r="A138" s="3">
        <v>137</v>
      </c>
      <c r="B138" s="1">
        <v>17</v>
      </c>
    </row>
    <row r="139" spans="1:2" x14ac:dyDescent="0.25">
      <c r="A139" s="3">
        <v>138</v>
      </c>
      <c r="B139" s="1">
        <v>24</v>
      </c>
    </row>
    <row r="140" spans="1:2" x14ac:dyDescent="0.25">
      <c r="A140" s="3">
        <v>139</v>
      </c>
      <c r="B140" s="1">
        <v>9</v>
      </c>
    </row>
    <row r="141" spans="1:2" x14ac:dyDescent="0.25">
      <c r="A141" s="3">
        <v>140</v>
      </c>
      <c r="B141" s="1">
        <v>13</v>
      </c>
    </row>
    <row r="142" spans="1:2" x14ac:dyDescent="0.25">
      <c r="A142" s="3">
        <v>141</v>
      </c>
      <c r="B142" s="1">
        <v>16</v>
      </c>
    </row>
    <row r="143" spans="1:2" x14ac:dyDescent="0.25">
      <c r="A143" s="3">
        <v>142</v>
      </c>
      <c r="B143" s="1">
        <v>7</v>
      </c>
    </row>
    <row r="144" spans="1:2" x14ac:dyDescent="0.25">
      <c r="A144" s="3">
        <v>143</v>
      </c>
      <c r="B144" s="1">
        <v>11</v>
      </c>
    </row>
    <row r="145" spans="1:2" x14ac:dyDescent="0.25">
      <c r="A145" s="3">
        <v>144</v>
      </c>
      <c r="B145" s="1">
        <v>7</v>
      </c>
    </row>
    <row r="146" spans="1:2" x14ac:dyDescent="0.25">
      <c r="A146" s="3">
        <v>145</v>
      </c>
      <c r="B146" s="1">
        <v>11</v>
      </c>
    </row>
    <row r="147" spans="1:2" x14ac:dyDescent="0.25">
      <c r="A147" s="3">
        <v>146</v>
      </c>
      <c r="B147" s="1">
        <v>11</v>
      </c>
    </row>
    <row r="148" spans="1:2" x14ac:dyDescent="0.25">
      <c r="A148" s="3">
        <v>147</v>
      </c>
      <c r="B148" s="1">
        <v>18</v>
      </c>
    </row>
    <row r="149" spans="1:2" x14ac:dyDescent="0.25">
      <c r="A149" s="3">
        <v>148</v>
      </c>
      <c r="B149" s="1">
        <v>11</v>
      </c>
    </row>
    <row r="150" spans="1:2" x14ac:dyDescent="0.25">
      <c r="A150" s="3">
        <v>149</v>
      </c>
      <c r="B150" s="1">
        <v>13</v>
      </c>
    </row>
    <row r="151" spans="1:2" x14ac:dyDescent="0.25">
      <c r="A151" s="3">
        <v>150</v>
      </c>
      <c r="B151" s="1">
        <v>17</v>
      </c>
    </row>
    <row r="152" spans="1:2" x14ac:dyDescent="0.25">
      <c r="A152" s="3">
        <v>151</v>
      </c>
      <c r="B152" s="1">
        <v>9</v>
      </c>
    </row>
    <row r="153" spans="1:2" x14ac:dyDescent="0.25">
      <c r="A153" s="3">
        <v>152</v>
      </c>
      <c r="B153" s="1">
        <v>15</v>
      </c>
    </row>
    <row r="154" spans="1:2" x14ac:dyDescent="0.25">
      <c r="A154" s="3">
        <v>153</v>
      </c>
      <c r="B154" s="1">
        <v>16</v>
      </c>
    </row>
    <row r="155" spans="1:2" x14ac:dyDescent="0.25">
      <c r="A155" s="3">
        <v>154</v>
      </c>
      <c r="B155" s="1">
        <v>16</v>
      </c>
    </row>
    <row r="156" spans="1:2" x14ac:dyDescent="0.25">
      <c r="A156" s="3">
        <v>155</v>
      </c>
      <c r="B156" s="1">
        <v>11</v>
      </c>
    </row>
    <row r="157" spans="1:2" x14ac:dyDescent="0.25">
      <c r="A157" s="3">
        <v>156</v>
      </c>
      <c r="B157" s="1">
        <v>10</v>
      </c>
    </row>
    <row r="158" spans="1:2" x14ac:dyDescent="0.25">
      <c r="A158" s="3">
        <v>157</v>
      </c>
      <c r="B158" s="1">
        <v>8</v>
      </c>
    </row>
    <row r="159" spans="1:2" x14ac:dyDescent="0.25">
      <c r="A159" s="3">
        <v>158</v>
      </c>
      <c r="B159" s="1">
        <v>10</v>
      </c>
    </row>
    <row r="160" spans="1:2" x14ac:dyDescent="0.25">
      <c r="A160" s="3">
        <v>159</v>
      </c>
      <c r="B160" s="1">
        <v>8</v>
      </c>
    </row>
    <row r="161" spans="1:2" x14ac:dyDescent="0.25">
      <c r="A161" s="3">
        <v>160</v>
      </c>
      <c r="B161" s="1">
        <v>16</v>
      </c>
    </row>
    <row r="162" spans="1:2" x14ac:dyDescent="0.25">
      <c r="A162" s="3">
        <v>161</v>
      </c>
      <c r="B162" s="1">
        <v>10</v>
      </c>
    </row>
    <row r="163" spans="1:2" x14ac:dyDescent="0.25">
      <c r="A163" s="3">
        <v>162</v>
      </c>
      <c r="B163" s="1">
        <v>10</v>
      </c>
    </row>
    <row r="164" spans="1:2" x14ac:dyDescent="0.25">
      <c r="A164" s="3">
        <v>163</v>
      </c>
      <c r="B164" s="1">
        <v>8</v>
      </c>
    </row>
    <row r="165" spans="1:2" x14ac:dyDescent="0.25">
      <c r="A165" s="3">
        <v>164</v>
      </c>
      <c r="B165" s="1">
        <v>6</v>
      </c>
    </row>
    <row r="166" spans="1:2" x14ac:dyDescent="0.25">
      <c r="A166" s="3">
        <v>165</v>
      </c>
      <c r="B166" s="1">
        <v>8</v>
      </c>
    </row>
    <row r="167" spans="1:2" x14ac:dyDescent="0.25">
      <c r="A167" s="3">
        <v>166</v>
      </c>
      <c r="B167" s="1">
        <v>9</v>
      </c>
    </row>
    <row r="168" spans="1:2" x14ac:dyDescent="0.25">
      <c r="A168" s="3">
        <v>167</v>
      </c>
      <c r="B168" s="1">
        <v>12</v>
      </c>
    </row>
    <row r="169" spans="1:2" x14ac:dyDescent="0.25">
      <c r="A169" s="3">
        <v>168</v>
      </c>
      <c r="B169" s="1">
        <v>8</v>
      </c>
    </row>
    <row r="170" spans="1:2" x14ac:dyDescent="0.25">
      <c r="A170" s="3">
        <v>169</v>
      </c>
      <c r="B170" s="1">
        <v>7</v>
      </c>
    </row>
    <row r="171" spans="1:2" x14ac:dyDescent="0.25">
      <c r="A171" s="3">
        <v>170</v>
      </c>
      <c r="B171" s="1">
        <v>13</v>
      </c>
    </row>
    <row r="172" spans="1:2" x14ac:dyDescent="0.25">
      <c r="A172" s="3">
        <v>171</v>
      </c>
      <c r="B172" s="1">
        <v>6</v>
      </c>
    </row>
    <row r="173" spans="1:2" x14ac:dyDescent="0.25">
      <c r="A173" s="3">
        <v>172</v>
      </c>
      <c r="B173" s="1">
        <v>11</v>
      </c>
    </row>
    <row r="174" spans="1:2" x14ac:dyDescent="0.25">
      <c r="A174" s="3">
        <v>173</v>
      </c>
      <c r="B174" s="1">
        <v>11</v>
      </c>
    </row>
    <row r="175" spans="1:2" x14ac:dyDescent="0.25">
      <c r="A175" s="3">
        <v>174</v>
      </c>
      <c r="B175" s="1">
        <v>16</v>
      </c>
    </row>
    <row r="176" spans="1:2" x14ac:dyDescent="0.25">
      <c r="A176" s="3">
        <v>175</v>
      </c>
      <c r="B176" s="1">
        <v>2</v>
      </c>
    </row>
    <row r="177" spans="1:2" x14ac:dyDescent="0.25">
      <c r="A177" s="3">
        <v>176</v>
      </c>
      <c r="B177" s="1">
        <v>11</v>
      </c>
    </row>
    <row r="178" spans="1:2" x14ac:dyDescent="0.25">
      <c r="A178" s="3">
        <v>177</v>
      </c>
      <c r="B178" s="1">
        <v>9</v>
      </c>
    </row>
    <row r="179" spans="1:2" x14ac:dyDescent="0.25">
      <c r="A179" s="3">
        <v>178</v>
      </c>
      <c r="B179" s="1">
        <v>14</v>
      </c>
    </row>
    <row r="180" spans="1:2" x14ac:dyDescent="0.25">
      <c r="A180" s="3">
        <v>179</v>
      </c>
      <c r="B180" s="1">
        <v>3</v>
      </c>
    </row>
    <row r="181" spans="1:2" x14ac:dyDescent="0.25">
      <c r="A181" s="3">
        <v>180</v>
      </c>
      <c r="B181" s="1">
        <v>3</v>
      </c>
    </row>
    <row r="182" spans="1:2" x14ac:dyDescent="0.25">
      <c r="A182" s="3">
        <v>181</v>
      </c>
      <c r="B182" s="1">
        <v>10</v>
      </c>
    </row>
    <row r="183" spans="1:2" x14ac:dyDescent="0.25">
      <c r="A183" s="3">
        <v>182</v>
      </c>
      <c r="B183" s="1">
        <v>12</v>
      </c>
    </row>
    <row r="184" spans="1:2" x14ac:dyDescent="0.25">
      <c r="A184" s="3">
        <v>183</v>
      </c>
      <c r="B184" s="1">
        <v>8</v>
      </c>
    </row>
    <row r="185" spans="1:2" x14ac:dyDescent="0.25">
      <c r="A185" s="3">
        <v>184</v>
      </c>
      <c r="B185" s="1">
        <v>6</v>
      </c>
    </row>
    <row r="186" spans="1:2" x14ac:dyDescent="0.25">
      <c r="A186" s="3">
        <v>185</v>
      </c>
      <c r="B186" s="1">
        <v>4</v>
      </c>
    </row>
    <row r="187" spans="1:2" x14ac:dyDescent="0.25">
      <c r="A187" s="3">
        <v>186</v>
      </c>
      <c r="B187" s="1">
        <v>11</v>
      </c>
    </row>
    <row r="188" spans="1:2" x14ac:dyDescent="0.25">
      <c r="A188" s="3">
        <v>187</v>
      </c>
      <c r="B188" s="1">
        <v>9</v>
      </c>
    </row>
    <row r="189" spans="1:2" x14ac:dyDescent="0.25">
      <c r="A189" s="3">
        <v>188</v>
      </c>
      <c r="B189" s="1">
        <v>1</v>
      </c>
    </row>
    <row r="190" spans="1:2" x14ac:dyDescent="0.25">
      <c r="A190" s="3">
        <v>189</v>
      </c>
      <c r="B190" s="1">
        <v>13</v>
      </c>
    </row>
    <row r="191" spans="1:2" x14ac:dyDescent="0.25">
      <c r="A191" s="3">
        <v>190</v>
      </c>
      <c r="B191" s="1">
        <v>11</v>
      </c>
    </row>
    <row r="192" spans="1:2" x14ac:dyDescent="0.25">
      <c r="A192" s="3">
        <v>191</v>
      </c>
      <c r="B192" s="1">
        <v>5</v>
      </c>
    </row>
    <row r="193" spans="1:2" x14ac:dyDescent="0.25">
      <c r="A193" s="3">
        <v>192</v>
      </c>
      <c r="B193" s="1">
        <v>11</v>
      </c>
    </row>
    <row r="194" spans="1:2" x14ac:dyDescent="0.25">
      <c r="A194" s="3">
        <v>193</v>
      </c>
      <c r="B194" s="1">
        <v>7</v>
      </c>
    </row>
    <row r="195" spans="1:2" x14ac:dyDescent="0.25">
      <c r="A195" s="3">
        <v>194</v>
      </c>
      <c r="B195" s="1">
        <v>9</v>
      </c>
    </row>
    <row r="196" spans="1:2" x14ac:dyDescent="0.25">
      <c r="A196" s="3">
        <v>195</v>
      </c>
      <c r="B196" s="1">
        <v>6</v>
      </c>
    </row>
    <row r="197" spans="1:2" x14ac:dyDescent="0.25">
      <c r="A197" s="3">
        <v>196</v>
      </c>
      <c r="B197" s="1">
        <v>11</v>
      </c>
    </row>
    <row r="198" spans="1:2" x14ac:dyDescent="0.25">
      <c r="A198" s="3">
        <v>197</v>
      </c>
      <c r="B198" s="1">
        <v>7</v>
      </c>
    </row>
    <row r="199" spans="1:2" x14ac:dyDescent="0.25">
      <c r="A199" s="3">
        <v>198</v>
      </c>
      <c r="B199" s="1">
        <v>9</v>
      </c>
    </row>
    <row r="200" spans="1:2" x14ac:dyDescent="0.25">
      <c r="A200" s="3">
        <v>199</v>
      </c>
      <c r="B200" s="1">
        <v>6</v>
      </c>
    </row>
    <row r="201" spans="1:2" x14ac:dyDescent="0.25">
      <c r="A201" s="3">
        <v>200</v>
      </c>
      <c r="B201" s="1">
        <v>9</v>
      </c>
    </row>
    <row r="202" spans="1:2" x14ac:dyDescent="0.25">
      <c r="A202" s="3">
        <v>201</v>
      </c>
      <c r="B202" s="1">
        <v>11</v>
      </c>
    </row>
    <row r="203" spans="1:2" x14ac:dyDescent="0.25">
      <c r="A203" s="3">
        <v>202</v>
      </c>
      <c r="B203" s="1">
        <v>8</v>
      </c>
    </row>
    <row r="204" spans="1:2" x14ac:dyDescent="0.25">
      <c r="A204" s="3">
        <v>203</v>
      </c>
      <c r="B204" s="1">
        <v>10</v>
      </c>
    </row>
    <row r="205" spans="1:2" x14ac:dyDescent="0.25">
      <c r="A205" s="3">
        <v>204</v>
      </c>
      <c r="B205" s="1">
        <v>19</v>
      </c>
    </row>
    <row r="206" spans="1:2" x14ac:dyDescent="0.25">
      <c r="A206" s="3">
        <v>205</v>
      </c>
      <c r="B206" s="1">
        <v>14</v>
      </c>
    </row>
    <row r="207" spans="1:2" x14ac:dyDescent="0.25">
      <c r="A207" s="3">
        <v>206</v>
      </c>
      <c r="B207" s="1">
        <v>14</v>
      </c>
    </row>
    <row r="208" spans="1:2" x14ac:dyDescent="0.25">
      <c r="A208" s="3">
        <v>207</v>
      </c>
      <c r="B208" s="1">
        <v>8</v>
      </c>
    </row>
    <row r="209" spans="1:2" x14ac:dyDescent="0.25">
      <c r="A209" s="3">
        <v>208</v>
      </c>
      <c r="B209" s="1">
        <v>11</v>
      </c>
    </row>
    <row r="210" spans="1:2" x14ac:dyDescent="0.25">
      <c r="A210" s="3">
        <v>209</v>
      </c>
      <c r="B210" s="1">
        <v>4</v>
      </c>
    </row>
    <row r="211" spans="1:2" x14ac:dyDescent="0.25">
      <c r="A211" s="3">
        <v>210</v>
      </c>
      <c r="B211" s="1">
        <v>13</v>
      </c>
    </row>
    <row r="212" spans="1:2" x14ac:dyDescent="0.25">
      <c r="A212" s="3">
        <v>211</v>
      </c>
      <c r="B212" s="1">
        <v>11</v>
      </c>
    </row>
    <row r="213" spans="1:2" x14ac:dyDescent="0.25">
      <c r="A213" s="3">
        <v>212</v>
      </c>
      <c r="B213" s="1">
        <v>11</v>
      </c>
    </row>
    <row r="214" spans="1:2" x14ac:dyDescent="0.25">
      <c r="A214" s="3">
        <v>213</v>
      </c>
      <c r="B214" s="1">
        <v>2</v>
      </c>
    </row>
    <row r="215" spans="1:2" x14ac:dyDescent="0.25">
      <c r="A215" s="3">
        <v>214</v>
      </c>
      <c r="B215" s="1">
        <v>3</v>
      </c>
    </row>
    <row r="216" spans="1:2" x14ac:dyDescent="0.25">
      <c r="A216" s="3">
        <v>215</v>
      </c>
      <c r="B216" s="1">
        <v>7</v>
      </c>
    </row>
    <row r="217" spans="1:2" x14ac:dyDescent="0.25">
      <c r="A217" s="3">
        <v>216</v>
      </c>
      <c r="B217" s="1">
        <v>5</v>
      </c>
    </row>
    <row r="218" spans="1:2" x14ac:dyDescent="0.25">
      <c r="A218" s="3">
        <v>217</v>
      </c>
      <c r="B218" s="1">
        <v>2</v>
      </c>
    </row>
    <row r="219" spans="1:2" x14ac:dyDescent="0.25">
      <c r="A219" s="3">
        <v>219</v>
      </c>
      <c r="B219" s="1">
        <v>1</v>
      </c>
    </row>
    <row r="220" spans="1:2" x14ac:dyDescent="0.25">
      <c r="A220" s="3">
        <v>220</v>
      </c>
      <c r="B220" s="1">
        <v>1</v>
      </c>
    </row>
    <row r="221" spans="1:2" x14ac:dyDescent="0.25">
      <c r="A221" s="3">
        <v>221</v>
      </c>
      <c r="B221" s="1">
        <v>3</v>
      </c>
    </row>
    <row r="222" spans="1:2" x14ac:dyDescent="0.25">
      <c r="A222" s="3">
        <v>222</v>
      </c>
      <c r="B222" s="1">
        <v>8</v>
      </c>
    </row>
    <row r="223" spans="1:2" x14ac:dyDescent="0.25">
      <c r="A223" s="3">
        <v>223</v>
      </c>
      <c r="B223" s="1">
        <v>9</v>
      </c>
    </row>
    <row r="224" spans="1:2" x14ac:dyDescent="0.25">
      <c r="A224" s="3">
        <v>224</v>
      </c>
      <c r="B224" s="1">
        <v>1</v>
      </c>
    </row>
    <row r="225" spans="1:2" x14ac:dyDescent="0.25">
      <c r="A225" s="3">
        <v>225</v>
      </c>
      <c r="B225" s="1">
        <v>6</v>
      </c>
    </row>
    <row r="226" spans="1:2" x14ac:dyDescent="0.25">
      <c r="A226" s="3">
        <v>226</v>
      </c>
      <c r="B226" s="1">
        <v>2</v>
      </c>
    </row>
    <row r="227" spans="1:2" x14ac:dyDescent="0.25">
      <c r="A227" s="3">
        <v>227</v>
      </c>
      <c r="B227" s="1">
        <v>6</v>
      </c>
    </row>
    <row r="228" spans="1:2" x14ac:dyDescent="0.25">
      <c r="A228" s="3">
        <v>228</v>
      </c>
      <c r="B228" s="1">
        <v>6</v>
      </c>
    </row>
    <row r="229" spans="1:2" x14ac:dyDescent="0.25">
      <c r="A229" s="3">
        <v>229</v>
      </c>
      <c r="B229" s="1">
        <v>6</v>
      </c>
    </row>
    <row r="230" spans="1:2" x14ac:dyDescent="0.25">
      <c r="A230" s="3">
        <v>230</v>
      </c>
      <c r="B230" s="1">
        <v>7</v>
      </c>
    </row>
    <row r="231" spans="1:2" x14ac:dyDescent="0.25">
      <c r="A231" s="3">
        <v>231</v>
      </c>
      <c r="B231" s="1">
        <v>3</v>
      </c>
    </row>
    <row r="232" spans="1:2" x14ac:dyDescent="0.25">
      <c r="A232" s="3">
        <v>232</v>
      </c>
      <c r="B232" s="1">
        <v>5</v>
      </c>
    </row>
    <row r="233" spans="1:2" x14ac:dyDescent="0.25">
      <c r="A233" s="3">
        <v>233</v>
      </c>
      <c r="B233" s="1">
        <v>11</v>
      </c>
    </row>
    <row r="234" spans="1:2" x14ac:dyDescent="0.25">
      <c r="A234" s="3">
        <v>234</v>
      </c>
      <c r="B234" s="1">
        <v>6</v>
      </c>
    </row>
    <row r="235" spans="1:2" x14ac:dyDescent="0.25">
      <c r="A235" s="3">
        <v>235</v>
      </c>
      <c r="B235" s="1">
        <v>14</v>
      </c>
    </row>
    <row r="236" spans="1:2" x14ac:dyDescent="0.25">
      <c r="A236" s="3">
        <v>236</v>
      </c>
      <c r="B236" s="1">
        <v>11</v>
      </c>
    </row>
    <row r="237" spans="1:2" x14ac:dyDescent="0.25">
      <c r="A237" s="3">
        <v>237</v>
      </c>
      <c r="B237" s="1">
        <v>13</v>
      </c>
    </row>
    <row r="238" spans="1:2" x14ac:dyDescent="0.25">
      <c r="A238" s="3">
        <v>238</v>
      </c>
      <c r="B238" s="1">
        <v>3</v>
      </c>
    </row>
    <row r="239" spans="1:2" x14ac:dyDescent="0.25">
      <c r="A239" s="3">
        <v>239</v>
      </c>
      <c r="B239" s="1">
        <v>7</v>
      </c>
    </row>
    <row r="240" spans="1:2" x14ac:dyDescent="0.25">
      <c r="A240" s="3">
        <v>240</v>
      </c>
      <c r="B240" s="1">
        <v>9</v>
      </c>
    </row>
    <row r="241" spans="1:2" x14ac:dyDescent="0.25">
      <c r="A241" s="3">
        <v>241</v>
      </c>
      <c r="B241" s="1">
        <v>5</v>
      </c>
    </row>
    <row r="242" spans="1:2" x14ac:dyDescent="0.25">
      <c r="A242" s="3">
        <v>242</v>
      </c>
      <c r="B242" s="1">
        <v>3</v>
      </c>
    </row>
    <row r="243" spans="1:2" x14ac:dyDescent="0.25">
      <c r="A243" s="3">
        <v>243</v>
      </c>
      <c r="B243" s="1">
        <v>7</v>
      </c>
    </row>
    <row r="244" spans="1:2" x14ac:dyDescent="0.25">
      <c r="A244" s="3">
        <v>244</v>
      </c>
      <c r="B244" s="1">
        <v>5</v>
      </c>
    </row>
    <row r="245" spans="1:2" x14ac:dyDescent="0.25">
      <c r="A245" s="3">
        <v>245</v>
      </c>
      <c r="B245" s="1">
        <v>4</v>
      </c>
    </row>
    <row r="246" spans="1:2" x14ac:dyDescent="0.25">
      <c r="A246" s="3">
        <v>246</v>
      </c>
      <c r="B246" s="1">
        <v>3</v>
      </c>
    </row>
    <row r="247" spans="1:2" x14ac:dyDescent="0.25">
      <c r="A247" s="3">
        <v>247</v>
      </c>
      <c r="B247" s="1">
        <v>4</v>
      </c>
    </row>
    <row r="248" spans="1:2" x14ac:dyDescent="0.25">
      <c r="A248" s="3">
        <v>248</v>
      </c>
      <c r="B248" s="1">
        <v>5</v>
      </c>
    </row>
    <row r="249" spans="1:2" x14ac:dyDescent="0.25">
      <c r="A249" s="3">
        <v>249</v>
      </c>
      <c r="B249" s="1">
        <v>2</v>
      </c>
    </row>
    <row r="250" spans="1:2" x14ac:dyDescent="0.25">
      <c r="A250" s="3">
        <v>250</v>
      </c>
      <c r="B250" s="1">
        <v>2</v>
      </c>
    </row>
    <row r="251" spans="1:2" x14ac:dyDescent="0.25">
      <c r="A251" s="3">
        <v>251</v>
      </c>
      <c r="B251" s="1">
        <v>6</v>
      </c>
    </row>
    <row r="252" spans="1:2" x14ac:dyDescent="0.25">
      <c r="A252" s="3">
        <v>252</v>
      </c>
      <c r="B252" s="1">
        <v>5</v>
      </c>
    </row>
    <row r="253" spans="1:2" x14ac:dyDescent="0.25">
      <c r="A253" s="3">
        <v>253</v>
      </c>
      <c r="B253" s="1">
        <v>6</v>
      </c>
    </row>
    <row r="254" spans="1:2" x14ac:dyDescent="0.25">
      <c r="A254" s="3">
        <v>254</v>
      </c>
      <c r="B254" s="1">
        <v>3</v>
      </c>
    </row>
    <row r="255" spans="1:2" x14ac:dyDescent="0.25">
      <c r="A255" s="3">
        <v>255</v>
      </c>
      <c r="B255" s="1">
        <v>1</v>
      </c>
    </row>
    <row r="256" spans="1:2" x14ac:dyDescent="0.25">
      <c r="A256" s="3">
        <v>257</v>
      </c>
      <c r="B256" s="1">
        <v>2</v>
      </c>
    </row>
    <row r="257" spans="1:2" x14ac:dyDescent="0.25">
      <c r="A257" s="3">
        <v>258</v>
      </c>
      <c r="B257" s="1">
        <v>3</v>
      </c>
    </row>
    <row r="258" spans="1:2" x14ac:dyDescent="0.25">
      <c r="A258" s="3">
        <v>259</v>
      </c>
      <c r="B258" s="1">
        <v>6</v>
      </c>
    </row>
    <row r="259" spans="1:2" x14ac:dyDescent="0.25">
      <c r="A259" s="3">
        <v>260</v>
      </c>
      <c r="B259" s="1">
        <v>5</v>
      </c>
    </row>
    <row r="260" spans="1:2" x14ac:dyDescent="0.25">
      <c r="A260" s="3">
        <v>261</v>
      </c>
      <c r="B260" s="1">
        <v>5</v>
      </c>
    </row>
    <row r="261" spans="1:2" x14ac:dyDescent="0.25">
      <c r="A261" s="3">
        <v>262</v>
      </c>
      <c r="B261" s="1">
        <v>4</v>
      </c>
    </row>
    <row r="262" spans="1:2" x14ac:dyDescent="0.25">
      <c r="A262" s="3">
        <v>263</v>
      </c>
      <c r="B262" s="1">
        <v>6</v>
      </c>
    </row>
    <row r="263" spans="1:2" x14ac:dyDescent="0.25">
      <c r="A263" s="3">
        <v>264</v>
      </c>
      <c r="B263" s="1">
        <v>9</v>
      </c>
    </row>
    <row r="264" spans="1:2" x14ac:dyDescent="0.25">
      <c r="A264" s="3">
        <v>265</v>
      </c>
      <c r="B264" s="1">
        <v>7</v>
      </c>
    </row>
    <row r="265" spans="1:2" x14ac:dyDescent="0.25">
      <c r="A265" s="3">
        <v>266</v>
      </c>
      <c r="B265" s="1">
        <v>5</v>
      </c>
    </row>
    <row r="266" spans="1:2" x14ac:dyDescent="0.25">
      <c r="A266" s="3">
        <v>267</v>
      </c>
      <c r="B266" s="1">
        <v>4</v>
      </c>
    </row>
    <row r="267" spans="1:2" x14ac:dyDescent="0.25">
      <c r="A267" s="3">
        <v>268</v>
      </c>
      <c r="B267" s="1">
        <v>3</v>
      </c>
    </row>
    <row r="268" spans="1:2" x14ac:dyDescent="0.25">
      <c r="A268" s="3">
        <v>269</v>
      </c>
      <c r="B268" s="1">
        <v>4</v>
      </c>
    </row>
    <row r="269" spans="1:2" x14ac:dyDescent="0.25">
      <c r="A269" s="3">
        <v>270</v>
      </c>
      <c r="B269" s="1">
        <v>11</v>
      </c>
    </row>
    <row r="270" spans="1:2" x14ac:dyDescent="0.25">
      <c r="A270" s="3">
        <v>271</v>
      </c>
      <c r="B270" s="1">
        <v>3</v>
      </c>
    </row>
    <row r="271" spans="1:2" x14ac:dyDescent="0.25">
      <c r="A271" s="3">
        <v>272</v>
      </c>
      <c r="B271" s="1">
        <v>7</v>
      </c>
    </row>
    <row r="272" spans="1:2" x14ac:dyDescent="0.25">
      <c r="A272" s="3">
        <v>273</v>
      </c>
      <c r="B272" s="1">
        <v>4</v>
      </c>
    </row>
    <row r="273" spans="1:2" x14ac:dyDescent="0.25">
      <c r="A273" s="3">
        <v>274</v>
      </c>
      <c r="B273" s="1">
        <v>1</v>
      </c>
    </row>
    <row r="274" spans="1:2" x14ac:dyDescent="0.25">
      <c r="A274" s="3">
        <v>275</v>
      </c>
      <c r="B274" s="1">
        <v>2</v>
      </c>
    </row>
    <row r="275" spans="1:2" x14ac:dyDescent="0.25">
      <c r="A275" s="3">
        <v>276</v>
      </c>
      <c r="B275" s="1">
        <v>2</v>
      </c>
    </row>
    <row r="276" spans="1:2" x14ac:dyDescent="0.25">
      <c r="A276" s="3">
        <v>277</v>
      </c>
      <c r="B276" s="1">
        <v>7</v>
      </c>
    </row>
    <row r="277" spans="1:2" x14ac:dyDescent="0.25">
      <c r="A277" s="3">
        <v>278</v>
      </c>
      <c r="B277" s="1">
        <v>5</v>
      </c>
    </row>
    <row r="278" spans="1:2" x14ac:dyDescent="0.25">
      <c r="A278" s="3">
        <v>279</v>
      </c>
      <c r="B278" s="1">
        <v>1</v>
      </c>
    </row>
    <row r="279" spans="1:2" x14ac:dyDescent="0.25">
      <c r="A279" s="3">
        <v>280</v>
      </c>
      <c r="B279" s="1">
        <v>7</v>
      </c>
    </row>
    <row r="280" spans="1:2" x14ac:dyDescent="0.25">
      <c r="A280" s="3">
        <v>281</v>
      </c>
      <c r="B280" s="1">
        <v>4</v>
      </c>
    </row>
    <row r="281" spans="1:2" x14ac:dyDescent="0.25">
      <c r="A281" s="3">
        <v>282</v>
      </c>
      <c r="B281" s="1">
        <v>1</v>
      </c>
    </row>
    <row r="282" spans="1:2" x14ac:dyDescent="0.25">
      <c r="A282" s="3">
        <v>283</v>
      </c>
      <c r="B282" s="1">
        <v>4</v>
      </c>
    </row>
    <row r="283" spans="1:2" x14ac:dyDescent="0.25">
      <c r="A283" s="3">
        <v>284</v>
      </c>
      <c r="B283" s="1">
        <v>5</v>
      </c>
    </row>
    <row r="284" spans="1:2" x14ac:dyDescent="0.25">
      <c r="A284" s="3">
        <v>285</v>
      </c>
      <c r="B284" s="1">
        <v>4</v>
      </c>
    </row>
    <row r="285" spans="1:2" x14ac:dyDescent="0.25">
      <c r="A285" s="3">
        <v>286</v>
      </c>
      <c r="B285" s="1">
        <v>5</v>
      </c>
    </row>
    <row r="286" spans="1:2" x14ac:dyDescent="0.25">
      <c r="A286" s="3">
        <v>287</v>
      </c>
      <c r="B286" s="1">
        <v>6</v>
      </c>
    </row>
    <row r="287" spans="1:2" x14ac:dyDescent="0.25">
      <c r="A287" s="3">
        <v>288</v>
      </c>
      <c r="B287" s="1">
        <v>6</v>
      </c>
    </row>
    <row r="288" spans="1:2" x14ac:dyDescent="0.25">
      <c r="A288" s="3">
        <v>289</v>
      </c>
      <c r="B288" s="1">
        <v>5</v>
      </c>
    </row>
    <row r="289" spans="1:2" x14ac:dyDescent="0.25">
      <c r="A289" s="3">
        <v>290</v>
      </c>
      <c r="B289" s="1">
        <v>6</v>
      </c>
    </row>
    <row r="290" spans="1:2" x14ac:dyDescent="0.25">
      <c r="A290" s="3">
        <v>291</v>
      </c>
      <c r="B290" s="1">
        <v>5</v>
      </c>
    </row>
    <row r="291" spans="1:2" x14ac:dyDescent="0.25">
      <c r="A291" s="3">
        <v>292</v>
      </c>
      <c r="B291" s="1">
        <v>4</v>
      </c>
    </row>
    <row r="292" spans="1:2" x14ac:dyDescent="0.25">
      <c r="A292" s="3">
        <v>293</v>
      </c>
      <c r="B292" s="1">
        <v>2</v>
      </c>
    </row>
    <row r="293" spans="1:2" x14ac:dyDescent="0.25">
      <c r="A293" s="3">
        <v>294</v>
      </c>
      <c r="B293" s="1">
        <v>8</v>
      </c>
    </row>
    <row r="294" spans="1:2" x14ac:dyDescent="0.25">
      <c r="A294" s="3">
        <v>295</v>
      </c>
      <c r="B294" s="1">
        <v>5</v>
      </c>
    </row>
    <row r="295" spans="1:2" x14ac:dyDescent="0.25">
      <c r="A295" s="3">
        <v>296</v>
      </c>
      <c r="B295" s="1">
        <v>1</v>
      </c>
    </row>
    <row r="296" spans="1:2" x14ac:dyDescent="0.25">
      <c r="A296" s="3">
        <v>297</v>
      </c>
      <c r="B296" s="1">
        <v>2</v>
      </c>
    </row>
    <row r="297" spans="1:2" x14ac:dyDescent="0.25">
      <c r="A297" s="3">
        <v>298</v>
      </c>
      <c r="B297" s="1">
        <v>7</v>
      </c>
    </row>
    <row r="298" spans="1:2" x14ac:dyDescent="0.25">
      <c r="A298" s="3">
        <v>299</v>
      </c>
      <c r="B298" s="1">
        <v>3</v>
      </c>
    </row>
    <row r="299" spans="1:2" x14ac:dyDescent="0.25">
      <c r="A299" s="3">
        <v>300</v>
      </c>
      <c r="B299" s="1">
        <v>6</v>
      </c>
    </row>
    <row r="300" spans="1:2" x14ac:dyDescent="0.25">
      <c r="A300" s="3">
        <v>301</v>
      </c>
      <c r="B300" s="1">
        <v>6</v>
      </c>
    </row>
    <row r="301" spans="1:2" x14ac:dyDescent="0.25">
      <c r="A301" s="3">
        <v>302</v>
      </c>
      <c r="B301" s="1">
        <v>3</v>
      </c>
    </row>
    <row r="302" spans="1:2" x14ac:dyDescent="0.25">
      <c r="A302" s="3">
        <v>303</v>
      </c>
      <c r="B302" s="1">
        <v>3</v>
      </c>
    </row>
    <row r="303" spans="1:2" x14ac:dyDescent="0.25">
      <c r="A303" s="3">
        <v>304</v>
      </c>
      <c r="B303" s="1">
        <v>4</v>
      </c>
    </row>
    <row r="304" spans="1:2" x14ac:dyDescent="0.25">
      <c r="A304" s="3">
        <v>305</v>
      </c>
      <c r="B304" s="1">
        <v>4</v>
      </c>
    </row>
    <row r="305" spans="1:2" x14ac:dyDescent="0.25">
      <c r="A305" s="3">
        <v>306</v>
      </c>
      <c r="B305" s="1">
        <v>5</v>
      </c>
    </row>
    <row r="306" spans="1:2" x14ac:dyDescent="0.25">
      <c r="A306" s="3">
        <v>307</v>
      </c>
      <c r="B306" s="1">
        <v>1</v>
      </c>
    </row>
    <row r="307" spans="1:2" x14ac:dyDescent="0.25">
      <c r="A307" s="3">
        <v>308</v>
      </c>
      <c r="B307" s="1">
        <v>6</v>
      </c>
    </row>
    <row r="308" spans="1:2" x14ac:dyDescent="0.25">
      <c r="A308" s="3">
        <v>309</v>
      </c>
      <c r="B308" s="1">
        <v>3</v>
      </c>
    </row>
    <row r="309" spans="1:2" x14ac:dyDescent="0.25">
      <c r="A309" s="3">
        <v>310</v>
      </c>
      <c r="B309" s="1">
        <v>8</v>
      </c>
    </row>
    <row r="310" spans="1:2" x14ac:dyDescent="0.25">
      <c r="A310" s="3">
        <v>311</v>
      </c>
      <c r="B310" s="1">
        <v>2</v>
      </c>
    </row>
    <row r="311" spans="1:2" x14ac:dyDescent="0.25">
      <c r="A311" s="3">
        <v>312</v>
      </c>
      <c r="B311" s="1">
        <v>2</v>
      </c>
    </row>
    <row r="312" spans="1:2" x14ac:dyDescent="0.25">
      <c r="A312" s="3">
        <v>313</v>
      </c>
      <c r="B312" s="1">
        <v>6</v>
      </c>
    </row>
    <row r="313" spans="1:2" x14ac:dyDescent="0.25">
      <c r="A313" s="3">
        <v>314</v>
      </c>
      <c r="B313" s="1">
        <v>5</v>
      </c>
    </row>
    <row r="314" spans="1:2" x14ac:dyDescent="0.25">
      <c r="A314" s="3">
        <v>315</v>
      </c>
      <c r="B314" s="1">
        <v>7</v>
      </c>
    </row>
    <row r="315" spans="1:2" x14ac:dyDescent="0.25">
      <c r="A315" s="3">
        <v>316</v>
      </c>
      <c r="B315" s="1">
        <v>6</v>
      </c>
    </row>
    <row r="316" spans="1:2" x14ac:dyDescent="0.25">
      <c r="A316" s="3">
        <v>317</v>
      </c>
      <c r="B316" s="1">
        <v>8</v>
      </c>
    </row>
    <row r="317" spans="1:2" x14ac:dyDescent="0.25">
      <c r="A317" s="3">
        <v>318</v>
      </c>
      <c r="B317" s="1">
        <v>4</v>
      </c>
    </row>
    <row r="318" spans="1:2" x14ac:dyDescent="0.25">
      <c r="A318" s="3">
        <v>319</v>
      </c>
      <c r="B318" s="1">
        <v>3</v>
      </c>
    </row>
    <row r="319" spans="1:2" x14ac:dyDescent="0.25">
      <c r="A319" s="3">
        <v>320</v>
      </c>
      <c r="B319" s="1">
        <v>6</v>
      </c>
    </row>
    <row r="320" spans="1:2" x14ac:dyDescent="0.25">
      <c r="A320" s="3">
        <v>321</v>
      </c>
      <c r="B320" s="1">
        <v>4</v>
      </c>
    </row>
    <row r="321" spans="1:2" x14ac:dyDescent="0.25">
      <c r="A321" s="3">
        <v>322</v>
      </c>
      <c r="B321" s="1">
        <v>5</v>
      </c>
    </row>
    <row r="322" spans="1:2" x14ac:dyDescent="0.25">
      <c r="A322" s="3">
        <v>323</v>
      </c>
      <c r="B322" s="1">
        <v>5</v>
      </c>
    </row>
    <row r="323" spans="1:2" x14ac:dyDescent="0.25">
      <c r="A323" s="3">
        <v>324</v>
      </c>
      <c r="B323" s="1">
        <v>2</v>
      </c>
    </row>
    <row r="324" spans="1:2" x14ac:dyDescent="0.25">
      <c r="A324" s="3">
        <v>325</v>
      </c>
      <c r="B324" s="1">
        <v>6</v>
      </c>
    </row>
    <row r="325" spans="1:2" x14ac:dyDescent="0.25">
      <c r="A325" s="3">
        <v>327</v>
      </c>
      <c r="B325" s="1">
        <v>4</v>
      </c>
    </row>
    <row r="326" spans="1:2" x14ac:dyDescent="0.25">
      <c r="A326" s="3">
        <v>328</v>
      </c>
      <c r="B326" s="1">
        <v>4</v>
      </c>
    </row>
    <row r="327" spans="1:2" x14ac:dyDescent="0.25">
      <c r="A327" s="3">
        <v>329</v>
      </c>
      <c r="B327" s="1">
        <v>4</v>
      </c>
    </row>
    <row r="328" spans="1:2" x14ac:dyDescent="0.25">
      <c r="A328" s="3">
        <v>330</v>
      </c>
      <c r="B328" s="1">
        <v>3</v>
      </c>
    </row>
    <row r="329" spans="1:2" x14ac:dyDescent="0.25">
      <c r="A329" s="3">
        <v>331</v>
      </c>
      <c r="B329" s="1">
        <v>4</v>
      </c>
    </row>
    <row r="330" spans="1:2" x14ac:dyDescent="0.25">
      <c r="A330" s="3">
        <v>332</v>
      </c>
      <c r="B330" s="1">
        <v>5</v>
      </c>
    </row>
    <row r="331" spans="1:2" x14ac:dyDescent="0.25">
      <c r="A331" s="3">
        <v>333</v>
      </c>
      <c r="B331" s="1">
        <v>3</v>
      </c>
    </row>
    <row r="332" spans="1:2" x14ac:dyDescent="0.25">
      <c r="A332" s="3">
        <v>334</v>
      </c>
      <c r="B332" s="1">
        <v>1</v>
      </c>
    </row>
    <row r="333" spans="1:2" x14ac:dyDescent="0.25">
      <c r="A333" s="3">
        <v>335</v>
      </c>
      <c r="B333" s="1">
        <v>3</v>
      </c>
    </row>
    <row r="334" spans="1:2" x14ac:dyDescent="0.25">
      <c r="A334" s="3">
        <v>336</v>
      </c>
      <c r="B334" s="1">
        <v>5</v>
      </c>
    </row>
    <row r="335" spans="1:2" x14ac:dyDescent="0.25">
      <c r="A335" s="3">
        <v>337</v>
      </c>
      <c r="B335" s="1">
        <v>7</v>
      </c>
    </row>
    <row r="336" spans="1:2" x14ac:dyDescent="0.25">
      <c r="A336" s="3">
        <v>338</v>
      </c>
      <c r="B336" s="1">
        <v>1</v>
      </c>
    </row>
    <row r="337" spans="1:2" x14ac:dyDescent="0.25">
      <c r="A337" s="3">
        <v>339</v>
      </c>
      <c r="B337" s="1">
        <v>3</v>
      </c>
    </row>
    <row r="338" spans="1:2" x14ac:dyDescent="0.25">
      <c r="A338" s="3">
        <v>340</v>
      </c>
      <c r="B338" s="1">
        <v>5</v>
      </c>
    </row>
    <row r="339" spans="1:2" x14ac:dyDescent="0.25">
      <c r="A339" s="3">
        <v>341</v>
      </c>
      <c r="B339" s="1">
        <v>2</v>
      </c>
    </row>
    <row r="340" spans="1:2" x14ac:dyDescent="0.25">
      <c r="A340" s="3">
        <v>342</v>
      </c>
      <c r="B340" s="1">
        <v>8</v>
      </c>
    </row>
    <row r="341" spans="1:2" x14ac:dyDescent="0.25">
      <c r="A341" s="3">
        <v>343</v>
      </c>
      <c r="B341" s="1">
        <v>4</v>
      </c>
    </row>
    <row r="342" spans="1:2" x14ac:dyDescent="0.25">
      <c r="A342" s="3">
        <v>344</v>
      </c>
      <c r="B342" s="1">
        <v>3</v>
      </c>
    </row>
    <row r="343" spans="1:2" x14ac:dyDescent="0.25">
      <c r="A343" s="3">
        <v>345</v>
      </c>
      <c r="B343" s="1">
        <v>4</v>
      </c>
    </row>
    <row r="344" spans="1:2" x14ac:dyDescent="0.25">
      <c r="A344" s="3">
        <v>346</v>
      </c>
      <c r="B344" s="1">
        <v>2</v>
      </c>
    </row>
    <row r="345" spans="1:2" x14ac:dyDescent="0.25">
      <c r="A345" s="3">
        <v>347</v>
      </c>
      <c r="B345" s="1">
        <v>4</v>
      </c>
    </row>
    <row r="346" spans="1:2" x14ac:dyDescent="0.25">
      <c r="A346" s="3">
        <v>348</v>
      </c>
      <c r="B346" s="1">
        <v>2</v>
      </c>
    </row>
    <row r="347" spans="1:2" x14ac:dyDescent="0.25">
      <c r="A347" s="3">
        <v>349</v>
      </c>
      <c r="B347" s="1">
        <v>1</v>
      </c>
    </row>
    <row r="348" spans="1:2" x14ac:dyDescent="0.25">
      <c r="A348" s="3">
        <v>350</v>
      </c>
      <c r="B348" s="1">
        <v>3</v>
      </c>
    </row>
    <row r="349" spans="1:2" x14ac:dyDescent="0.25">
      <c r="A349" s="3">
        <v>351</v>
      </c>
      <c r="B349" s="1">
        <v>5</v>
      </c>
    </row>
    <row r="350" spans="1:2" x14ac:dyDescent="0.25">
      <c r="A350" s="3">
        <v>352</v>
      </c>
      <c r="B350" s="1">
        <v>3</v>
      </c>
    </row>
    <row r="351" spans="1:2" x14ac:dyDescent="0.25">
      <c r="A351" s="3">
        <v>353</v>
      </c>
      <c r="B351" s="1">
        <v>12</v>
      </c>
    </row>
    <row r="352" spans="1:2" x14ac:dyDescent="0.25">
      <c r="A352" s="3">
        <v>354</v>
      </c>
      <c r="B352" s="1">
        <v>4</v>
      </c>
    </row>
    <row r="353" spans="1:2" x14ac:dyDescent="0.25">
      <c r="A353" s="3">
        <v>356</v>
      </c>
      <c r="B353" s="1">
        <v>3</v>
      </c>
    </row>
    <row r="354" spans="1:2" x14ac:dyDescent="0.25">
      <c r="A354" s="3">
        <v>357</v>
      </c>
      <c r="B354" s="1">
        <v>3</v>
      </c>
    </row>
    <row r="355" spans="1:2" x14ac:dyDescent="0.25">
      <c r="A355" s="3">
        <v>358</v>
      </c>
      <c r="B355" s="1">
        <v>3</v>
      </c>
    </row>
    <row r="356" spans="1:2" x14ac:dyDescent="0.25">
      <c r="A356" s="3">
        <v>359</v>
      </c>
      <c r="B356" s="1">
        <v>3</v>
      </c>
    </row>
    <row r="357" spans="1:2" x14ac:dyDescent="0.25">
      <c r="A357" s="3">
        <v>360</v>
      </c>
      <c r="B357" s="1">
        <v>15</v>
      </c>
    </row>
    <row r="358" spans="1:2" x14ac:dyDescent="0.25">
      <c r="A358" s="3">
        <v>361</v>
      </c>
      <c r="B358" s="1">
        <v>7</v>
      </c>
    </row>
    <row r="359" spans="1:2" x14ac:dyDescent="0.25">
      <c r="A359" s="3">
        <v>363</v>
      </c>
      <c r="B359" s="1">
        <v>6</v>
      </c>
    </row>
    <row r="360" spans="1:2" x14ac:dyDescent="0.25">
      <c r="A360" s="3">
        <v>364</v>
      </c>
      <c r="B360" s="1">
        <v>4</v>
      </c>
    </row>
    <row r="361" spans="1:2" x14ac:dyDescent="0.25">
      <c r="A361" s="3">
        <v>365</v>
      </c>
      <c r="B361" s="1">
        <v>18</v>
      </c>
    </row>
    <row r="362" spans="1:2" x14ac:dyDescent="0.25">
      <c r="A362" s="3">
        <v>366</v>
      </c>
      <c r="B362" s="1">
        <v>12</v>
      </c>
    </row>
    <row r="363" spans="1:2" x14ac:dyDescent="0.25">
      <c r="A363" s="3">
        <v>367</v>
      </c>
      <c r="B363" s="1">
        <v>6</v>
      </c>
    </row>
    <row r="364" spans="1:2" x14ac:dyDescent="0.25">
      <c r="A364" s="3">
        <v>368</v>
      </c>
      <c r="B364" s="1">
        <v>2</v>
      </c>
    </row>
    <row r="365" spans="1:2" x14ac:dyDescent="0.25">
      <c r="A365" s="3">
        <v>369</v>
      </c>
      <c r="B365" s="1">
        <v>2</v>
      </c>
    </row>
    <row r="366" spans="1:2" x14ac:dyDescent="0.25">
      <c r="A366" s="3">
        <v>371</v>
      </c>
      <c r="B366" s="1">
        <v>4</v>
      </c>
    </row>
    <row r="367" spans="1:2" x14ac:dyDescent="0.25">
      <c r="A367" s="3">
        <v>372</v>
      </c>
      <c r="B367" s="1">
        <v>5</v>
      </c>
    </row>
    <row r="368" spans="1:2" x14ac:dyDescent="0.25">
      <c r="A368" s="3">
        <v>373</v>
      </c>
      <c r="B368" s="1">
        <v>3</v>
      </c>
    </row>
    <row r="369" spans="1:2" x14ac:dyDescent="0.25">
      <c r="A369" s="3">
        <v>374</v>
      </c>
      <c r="B369" s="1">
        <v>2</v>
      </c>
    </row>
    <row r="370" spans="1:2" x14ac:dyDescent="0.25">
      <c r="A370" s="3">
        <v>375</v>
      </c>
      <c r="B370" s="1">
        <v>3</v>
      </c>
    </row>
    <row r="371" spans="1:2" x14ac:dyDescent="0.25">
      <c r="A371" s="3">
        <v>376</v>
      </c>
      <c r="B371" s="1">
        <v>6</v>
      </c>
    </row>
    <row r="372" spans="1:2" x14ac:dyDescent="0.25">
      <c r="A372" s="3">
        <v>377</v>
      </c>
      <c r="B372" s="1">
        <v>6</v>
      </c>
    </row>
    <row r="373" spans="1:2" x14ac:dyDescent="0.25">
      <c r="A373" s="3">
        <v>378</v>
      </c>
      <c r="B373" s="1">
        <v>2</v>
      </c>
    </row>
    <row r="374" spans="1:2" x14ac:dyDescent="0.25">
      <c r="A374" s="3">
        <v>379</v>
      </c>
      <c r="B374" s="1">
        <v>7</v>
      </c>
    </row>
    <row r="375" spans="1:2" x14ac:dyDescent="0.25">
      <c r="A375" s="3">
        <v>381</v>
      </c>
      <c r="B375" s="1">
        <v>4</v>
      </c>
    </row>
    <row r="376" spans="1:2" x14ac:dyDescent="0.25">
      <c r="A376" s="3">
        <v>382</v>
      </c>
      <c r="B376" s="1">
        <v>2</v>
      </c>
    </row>
    <row r="377" spans="1:2" x14ac:dyDescent="0.25">
      <c r="A377" s="3">
        <v>383</v>
      </c>
      <c r="B377" s="1">
        <v>3</v>
      </c>
    </row>
    <row r="378" spans="1:2" x14ac:dyDescent="0.25">
      <c r="A378" s="3">
        <v>384</v>
      </c>
      <c r="B378" s="1">
        <v>2</v>
      </c>
    </row>
    <row r="379" spans="1:2" x14ac:dyDescent="0.25">
      <c r="A379" s="3">
        <v>385</v>
      </c>
      <c r="B379" s="1">
        <v>2</v>
      </c>
    </row>
    <row r="380" spans="1:2" x14ac:dyDescent="0.25">
      <c r="A380" s="3">
        <v>386</v>
      </c>
      <c r="B380" s="1">
        <v>4</v>
      </c>
    </row>
    <row r="381" spans="1:2" x14ac:dyDescent="0.25">
      <c r="A381" s="3">
        <v>387</v>
      </c>
      <c r="B381" s="1">
        <v>2</v>
      </c>
    </row>
    <row r="382" spans="1:2" x14ac:dyDescent="0.25">
      <c r="A382" s="3">
        <v>388</v>
      </c>
      <c r="B382" s="1">
        <v>2</v>
      </c>
    </row>
    <row r="383" spans="1:2" x14ac:dyDescent="0.25">
      <c r="A383" s="3">
        <v>389</v>
      </c>
      <c r="B383" s="1">
        <v>3</v>
      </c>
    </row>
    <row r="384" spans="1:2" x14ac:dyDescent="0.25">
      <c r="A384" s="3">
        <v>390</v>
      </c>
      <c r="B384" s="1">
        <v>1</v>
      </c>
    </row>
    <row r="385" spans="1:2" x14ac:dyDescent="0.25">
      <c r="A385" s="3">
        <v>391</v>
      </c>
      <c r="B385" s="1">
        <v>2</v>
      </c>
    </row>
    <row r="386" spans="1:2" x14ac:dyDescent="0.25">
      <c r="A386" s="3">
        <v>392</v>
      </c>
      <c r="B386" s="1">
        <v>1</v>
      </c>
    </row>
    <row r="387" spans="1:2" x14ac:dyDescent="0.25">
      <c r="A387" s="3">
        <v>393</v>
      </c>
      <c r="B387" s="1">
        <v>1</v>
      </c>
    </row>
    <row r="388" spans="1:2" x14ac:dyDescent="0.25">
      <c r="A388" s="3">
        <v>401</v>
      </c>
      <c r="B388" s="1">
        <v>1</v>
      </c>
    </row>
    <row r="389" spans="1:2" x14ac:dyDescent="0.25">
      <c r="A389" s="3">
        <v>402</v>
      </c>
      <c r="B389" s="1">
        <v>1</v>
      </c>
    </row>
    <row r="390" spans="1:2" x14ac:dyDescent="0.25">
      <c r="A390" s="3">
        <v>403</v>
      </c>
      <c r="B390" s="1">
        <v>2</v>
      </c>
    </row>
    <row r="391" spans="1:2" x14ac:dyDescent="0.25">
      <c r="A391" s="3">
        <v>404</v>
      </c>
      <c r="B391" s="1">
        <v>2</v>
      </c>
    </row>
    <row r="392" spans="1:2" x14ac:dyDescent="0.25">
      <c r="A392" s="3">
        <v>405</v>
      </c>
      <c r="B392" s="1">
        <v>1</v>
      </c>
    </row>
    <row r="393" spans="1:2" x14ac:dyDescent="0.25">
      <c r="A393" s="3">
        <v>406</v>
      </c>
      <c r="B393" s="1">
        <v>1</v>
      </c>
    </row>
    <row r="394" spans="1:2" x14ac:dyDescent="0.25">
      <c r="A394" s="3">
        <v>407</v>
      </c>
      <c r="B394" s="1">
        <v>2</v>
      </c>
    </row>
    <row r="395" spans="1:2" x14ac:dyDescent="0.25">
      <c r="A395" s="3">
        <v>408</v>
      </c>
      <c r="B395" s="1">
        <v>3</v>
      </c>
    </row>
    <row r="396" spans="1:2" x14ac:dyDescent="0.25">
      <c r="A396" s="3">
        <v>409</v>
      </c>
      <c r="B396" s="1">
        <v>4</v>
      </c>
    </row>
    <row r="397" spans="1:2" x14ac:dyDescent="0.25">
      <c r="A397" s="3">
        <v>410</v>
      </c>
      <c r="B397" s="1">
        <v>1</v>
      </c>
    </row>
    <row r="398" spans="1:2" x14ac:dyDescent="0.25">
      <c r="A398" s="3">
        <v>411</v>
      </c>
      <c r="B398" s="1">
        <v>2</v>
      </c>
    </row>
    <row r="399" spans="1:2" x14ac:dyDescent="0.25">
      <c r="A399" s="3">
        <v>412</v>
      </c>
      <c r="B399" s="1">
        <v>4</v>
      </c>
    </row>
    <row r="400" spans="1:2" x14ac:dyDescent="0.25">
      <c r="A400" s="3">
        <v>413</v>
      </c>
      <c r="B400" s="1">
        <v>2</v>
      </c>
    </row>
    <row r="401" spans="1:2" x14ac:dyDescent="0.25">
      <c r="A401" s="3">
        <v>414</v>
      </c>
      <c r="B401" s="1">
        <v>1</v>
      </c>
    </row>
    <row r="402" spans="1:2" x14ac:dyDescent="0.25">
      <c r="A402" s="3">
        <v>415</v>
      </c>
      <c r="B402" s="1">
        <v>3</v>
      </c>
    </row>
    <row r="403" spans="1:2" x14ac:dyDescent="0.25">
      <c r="A403" s="3">
        <v>416</v>
      </c>
      <c r="B403" s="1">
        <v>1</v>
      </c>
    </row>
    <row r="404" spans="1:2" x14ac:dyDescent="0.25">
      <c r="A404" s="3">
        <v>418</v>
      </c>
      <c r="B404" s="1">
        <v>3</v>
      </c>
    </row>
    <row r="405" spans="1:2" x14ac:dyDescent="0.25">
      <c r="A405" s="3">
        <v>419</v>
      </c>
      <c r="B405" s="1">
        <v>1</v>
      </c>
    </row>
    <row r="406" spans="1:2" x14ac:dyDescent="0.25">
      <c r="A406" s="3">
        <v>420</v>
      </c>
      <c r="B406" s="1">
        <v>7</v>
      </c>
    </row>
    <row r="407" spans="1:2" x14ac:dyDescent="0.25">
      <c r="A407" s="3">
        <v>421</v>
      </c>
      <c r="B407" s="1">
        <v>1</v>
      </c>
    </row>
    <row r="408" spans="1:2" x14ac:dyDescent="0.25">
      <c r="A408" s="3">
        <v>422</v>
      </c>
      <c r="B408" s="1">
        <v>5</v>
      </c>
    </row>
    <row r="409" spans="1:2" x14ac:dyDescent="0.25">
      <c r="A409" s="3">
        <v>423</v>
      </c>
      <c r="B409" s="1">
        <v>3</v>
      </c>
    </row>
    <row r="410" spans="1:2" x14ac:dyDescent="0.25">
      <c r="A410" s="3">
        <v>424</v>
      </c>
      <c r="B410" s="1">
        <v>2</v>
      </c>
    </row>
    <row r="411" spans="1:2" x14ac:dyDescent="0.25">
      <c r="A411" s="3">
        <v>425</v>
      </c>
      <c r="B411" s="1">
        <v>5</v>
      </c>
    </row>
    <row r="412" spans="1:2" x14ac:dyDescent="0.25">
      <c r="A412" s="3">
        <v>426</v>
      </c>
      <c r="B412" s="1">
        <v>3</v>
      </c>
    </row>
    <row r="413" spans="1:2" x14ac:dyDescent="0.25">
      <c r="A413" s="3">
        <v>427</v>
      </c>
      <c r="B413" s="1">
        <v>3</v>
      </c>
    </row>
    <row r="414" spans="1:2" x14ac:dyDescent="0.25">
      <c r="A414" s="3">
        <v>428</v>
      </c>
      <c r="B414" s="1">
        <v>2</v>
      </c>
    </row>
    <row r="415" spans="1:2" x14ac:dyDescent="0.25">
      <c r="A415" s="3">
        <v>430</v>
      </c>
      <c r="B415" s="1">
        <v>4</v>
      </c>
    </row>
    <row r="416" spans="1:2" x14ac:dyDescent="0.25">
      <c r="A416" s="3">
        <v>431</v>
      </c>
      <c r="B416" s="1">
        <v>3</v>
      </c>
    </row>
    <row r="417" spans="1:2" x14ac:dyDescent="0.25">
      <c r="A417" s="3">
        <v>432</v>
      </c>
      <c r="B417" s="1">
        <v>1</v>
      </c>
    </row>
    <row r="418" spans="1:2" x14ac:dyDescent="0.25">
      <c r="A418" s="3">
        <v>433</v>
      </c>
      <c r="B418" s="1">
        <v>5</v>
      </c>
    </row>
    <row r="419" spans="1:2" x14ac:dyDescent="0.25">
      <c r="A419" s="3">
        <v>434</v>
      </c>
      <c r="B419" s="1">
        <v>3</v>
      </c>
    </row>
    <row r="420" spans="1:2" x14ac:dyDescent="0.25">
      <c r="A420" s="3">
        <v>437</v>
      </c>
      <c r="B420" s="1">
        <v>1</v>
      </c>
    </row>
    <row r="421" spans="1:2" x14ac:dyDescent="0.25">
      <c r="A421" s="3">
        <v>438</v>
      </c>
      <c r="B421" s="1">
        <v>2</v>
      </c>
    </row>
    <row r="422" spans="1:2" x14ac:dyDescent="0.25">
      <c r="A422" s="3">
        <v>441</v>
      </c>
      <c r="B422" s="1">
        <v>4</v>
      </c>
    </row>
    <row r="423" spans="1:2" x14ac:dyDescent="0.25">
      <c r="A423" s="3">
        <v>442</v>
      </c>
      <c r="B423" s="1">
        <v>1</v>
      </c>
    </row>
    <row r="424" spans="1:2" x14ac:dyDescent="0.25">
      <c r="A424" s="3">
        <v>444</v>
      </c>
      <c r="B424" s="1">
        <v>2</v>
      </c>
    </row>
    <row r="425" spans="1:2" x14ac:dyDescent="0.25">
      <c r="A425" s="3">
        <v>445</v>
      </c>
      <c r="B425" s="1">
        <v>3</v>
      </c>
    </row>
    <row r="426" spans="1:2" x14ac:dyDescent="0.25">
      <c r="A426" s="3">
        <v>446</v>
      </c>
      <c r="B426" s="1">
        <v>3</v>
      </c>
    </row>
    <row r="427" spans="1:2" x14ac:dyDescent="0.25">
      <c r="A427" s="3">
        <v>447</v>
      </c>
      <c r="B427" s="1">
        <v>3</v>
      </c>
    </row>
    <row r="428" spans="1:2" x14ac:dyDescent="0.25">
      <c r="A428" s="3">
        <v>448</v>
      </c>
      <c r="B428" s="1">
        <v>1</v>
      </c>
    </row>
    <row r="429" spans="1:2" x14ac:dyDescent="0.25">
      <c r="A429" s="3">
        <v>450</v>
      </c>
      <c r="B429" s="1">
        <v>2</v>
      </c>
    </row>
    <row r="430" spans="1:2" x14ac:dyDescent="0.25">
      <c r="A430" s="3">
        <v>453</v>
      </c>
      <c r="B430" s="1">
        <v>2</v>
      </c>
    </row>
    <row r="431" spans="1:2" x14ac:dyDescent="0.25">
      <c r="A431" s="3">
        <v>454</v>
      </c>
      <c r="B431" s="1">
        <v>2</v>
      </c>
    </row>
    <row r="432" spans="1:2" x14ac:dyDescent="0.25">
      <c r="A432" s="3">
        <v>456</v>
      </c>
      <c r="B432" s="1">
        <v>2</v>
      </c>
    </row>
    <row r="433" spans="1:2" x14ac:dyDescent="0.25">
      <c r="A433" s="3">
        <v>457</v>
      </c>
      <c r="B433" s="1">
        <v>4</v>
      </c>
    </row>
    <row r="434" spans="1:2" x14ac:dyDescent="0.25">
      <c r="A434" s="3">
        <v>458</v>
      </c>
      <c r="B434" s="1">
        <v>3</v>
      </c>
    </row>
    <row r="435" spans="1:2" x14ac:dyDescent="0.25">
      <c r="A435" s="3">
        <v>459</v>
      </c>
      <c r="B435" s="1">
        <v>4</v>
      </c>
    </row>
    <row r="436" spans="1:2" x14ac:dyDescent="0.25">
      <c r="A436" s="3">
        <v>460</v>
      </c>
      <c r="B436" s="1">
        <v>1</v>
      </c>
    </row>
    <row r="437" spans="1:2" x14ac:dyDescent="0.25">
      <c r="A437" s="3">
        <v>461</v>
      </c>
      <c r="B437" s="1">
        <v>1</v>
      </c>
    </row>
    <row r="438" spans="1:2" x14ac:dyDescent="0.25">
      <c r="A438" s="3">
        <v>462</v>
      </c>
      <c r="B438" s="1">
        <v>3</v>
      </c>
    </row>
    <row r="439" spans="1:2" x14ac:dyDescent="0.25">
      <c r="A439" s="3">
        <v>463</v>
      </c>
      <c r="B439" s="1">
        <v>2</v>
      </c>
    </row>
    <row r="440" spans="1:2" x14ac:dyDescent="0.25">
      <c r="A440" s="3">
        <v>464</v>
      </c>
      <c r="B440" s="1">
        <v>2</v>
      </c>
    </row>
    <row r="441" spans="1:2" x14ac:dyDescent="0.25">
      <c r="A441" s="3">
        <v>465</v>
      </c>
      <c r="B441" s="1">
        <v>1</v>
      </c>
    </row>
    <row r="442" spans="1:2" x14ac:dyDescent="0.25">
      <c r="A442" s="3">
        <v>467</v>
      </c>
      <c r="B442" s="1">
        <v>3</v>
      </c>
    </row>
    <row r="443" spans="1:2" x14ac:dyDescent="0.25">
      <c r="A443" s="3">
        <v>468</v>
      </c>
      <c r="B443" s="1">
        <v>1</v>
      </c>
    </row>
    <row r="444" spans="1:2" x14ac:dyDescent="0.25">
      <c r="A444" s="3">
        <v>469</v>
      </c>
      <c r="B444" s="1">
        <v>3</v>
      </c>
    </row>
    <row r="445" spans="1:2" x14ac:dyDescent="0.25">
      <c r="A445" s="3">
        <v>470</v>
      </c>
      <c r="B445" s="1">
        <v>4</v>
      </c>
    </row>
    <row r="446" spans="1:2" x14ac:dyDescent="0.25">
      <c r="A446" s="3">
        <v>471</v>
      </c>
      <c r="B446" s="1">
        <v>2</v>
      </c>
    </row>
    <row r="447" spans="1:2" x14ac:dyDescent="0.25">
      <c r="A447" s="3">
        <v>472</v>
      </c>
      <c r="B447" s="1">
        <v>3</v>
      </c>
    </row>
    <row r="448" spans="1:2" x14ac:dyDescent="0.25">
      <c r="A448" s="3">
        <v>473</v>
      </c>
      <c r="B448" s="1">
        <v>1</v>
      </c>
    </row>
    <row r="449" spans="1:2" x14ac:dyDescent="0.25">
      <c r="A449" s="3">
        <v>474</v>
      </c>
      <c r="B449" s="1">
        <v>1</v>
      </c>
    </row>
    <row r="450" spans="1:2" x14ac:dyDescent="0.25">
      <c r="A450" s="3">
        <v>478</v>
      </c>
      <c r="B450" s="1">
        <v>3</v>
      </c>
    </row>
    <row r="451" spans="1:2" x14ac:dyDescent="0.25">
      <c r="A451" s="3">
        <v>479</v>
      </c>
      <c r="B451" s="1">
        <v>1</v>
      </c>
    </row>
    <row r="452" spans="1:2" x14ac:dyDescent="0.25">
      <c r="A452" s="3">
        <v>480</v>
      </c>
      <c r="B452" s="1">
        <v>4</v>
      </c>
    </row>
    <row r="453" spans="1:2" x14ac:dyDescent="0.25">
      <c r="A453" s="3">
        <v>481</v>
      </c>
      <c r="B453" s="1">
        <v>2</v>
      </c>
    </row>
    <row r="454" spans="1:2" x14ac:dyDescent="0.25">
      <c r="A454" s="3">
        <v>483</v>
      </c>
      <c r="B454" s="1">
        <v>2</v>
      </c>
    </row>
    <row r="455" spans="1:2" x14ac:dyDescent="0.25">
      <c r="A455" s="3">
        <v>484</v>
      </c>
      <c r="B455" s="1">
        <v>2</v>
      </c>
    </row>
    <row r="456" spans="1:2" x14ac:dyDescent="0.25">
      <c r="A456" s="3">
        <v>485</v>
      </c>
      <c r="B456" s="1">
        <v>1</v>
      </c>
    </row>
    <row r="457" spans="1:2" x14ac:dyDescent="0.25">
      <c r="A457" s="3">
        <v>486</v>
      </c>
      <c r="B457" s="1">
        <v>2</v>
      </c>
    </row>
    <row r="458" spans="1:2" x14ac:dyDescent="0.25">
      <c r="A458" s="3">
        <v>487</v>
      </c>
      <c r="B458" s="1">
        <v>1</v>
      </c>
    </row>
    <row r="459" spans="1:2" x14ac:dyDescent="0.25">
      <c r="A459" s="3">
        <v>488</v>
      </c>
      <c r="B459" s="1">
        <v>1</v>
      </c>
    </row>
    <row r="460" spans="1:2" x14ac:dyDescent="0.25">
      <c r="A460" s="3">
        <v>489</v>
      </c>
      <c r="B460" s="1">
        <v>4</v>
      </c>
    </row>
    <row r="461" spans="1:2" x14ac:dyDescent="0.25">
      <c r="A461" s="3">
        <v>490</v>
      </c>
      <c r="B461" s="1">
        <v>4</v>
      </c>
    </row>
    <row r="462" spans="1:2" x14ac:dyDescent="0.25">
      <c r="A462" s="3">
        <v>491</v>
      </c>
      <c r="B462" s="1">
        <v>1</v>
      </c>
    </row>
    <row r="463" spans="1:2" x14ac:dyDescent="0.25">
      <c r="A463" s="3">
        <v>492</v>
      </c>
      <c r="B463" s="1">
        <v>1</v>
      </c>
    </row>
    <row r="464" spans="1:2" x14ac:dyDescent="0.25">
      <c r="A464" s="3">
        <v>493</v>
      </c>
      <c r="B464" s="1">
        <v>4</v>
      </c>
    </row>
    <row r="465" spans="1:2" x14ac:dyDescent="0.25">
      <c r="A465" s="3">
        <v>494</v>
      </c>
      <c r="B465" s="1">
        <v>3</v>
      </c>
    </row>
    <row r="466" spans="1:2" x14ac:dyDescent="0.25">
      <c r="A466" s="3">
        <v>495</v>
      </c>
      <c r="B466" s="1">
        <v>5</v>
      </c>
    </row>
    <row r="467" spans="1:2" x14ac:dyDescent="0.25">
      <c r="A467" s="3">
        <v>496</v>
      </c>
      <c r="B467" s="1">
        <v>2</v>
      </c>
    </row>
    <row r="468" spans="1:2" x14ac:dyDescent="0.25">
      <c r="A468" s="3">
        <v>497</v>
      </c>
      <c r="B468" s="1">
        <v>5</v>
      </c>
    </row>
    <row r="469" spans="1:2" x14ac:dyDescent="0.25">
      <c r="A469" s="3">
        <v>498</v>
      </c>
      <c r="B469" s="1">
        <v>2</v>
      </c>
    </row>
    <row r="470" spans="1:2" x14ac:dyDescent="0.25">
      <c r="A470" s="3">
        <v>500</v>
      </c>
      <c r="B470" s="1">
        <v>1</v>
      </c>
    </row>
    <row r="471" spans="1:2" x14ac:dyDescent="0.25">
      <c r="A471" s="3">
        <v>502</v>
      </c>
      <c r="B471" s="1">
        <v>2</v>
      </c>
    </row>
    <row r="472" spans="1:2" x14ac:dyDescent="0.25">
      <c r="A472" s="3">
        <v>504</v>
      </c>
      <c r="B472" s="1">
        <v>1</v>
      </c>
    </row>
    <row r="473" spans="1:2" x14ac:dyDescent="0.25">
      <c r="A473" s="3">
        <v>505</v>
      </c>
      <c r="B473" s="1">
        <v>5</v>
      </c>
    </row>
    <row r="474" spans="1:2" x14ac:dyDescent="0.25">
      <c r="A474" s="3">
        <v>506</v>
      </c>
      <c r="B474" s="1">
        <v>2</v>
      </c>
    </row>
    <row r="475" spans="1:2" x14ac:dyDescent="0.25">
      <c r="A475" s="3">
        <v>507</v>
      </c>
      <c r="B475" s="1">
        <v>1</v>
      </c>
    </row>
    <row r="476" spans="1:2" x14ac:dyDescent="0.25">
      <c r="A476" s="3">
        <v>508</v>
      </c>
      <c r="B476" s="1">
        <v>2</v>
      </c>
    </row>
    <row r="477" spans="1:2" x14ac:dyDescent="0.25">
      <c r="A477" s="3">
        <v>510</v>
      </c>
      <c r="B477" s="1">
        <v>3</v>
      </c>
    </row>
    <row r="478" spans="1:2" x14ac:dyDescent="0.25">
      <c r="A478" s="3">
        <v>511</v>
      </c>
      <c r="B478" s="1">
        <v>2</v>
      </c>
    </row>
    <row r="479" spans="1:2" x14ac:dyDescent="0.25">
      <c r="A479" s="3">
        <v>513</v>
      </c>
      <c r="B479" s="1">
        <v>2</v>
      </c>
    </row>
    <row r="480" spans="1:2" x14ac:dyDescent="0.25">
      <c r="A480" s="3">
        <v>514</v>
      </c>
      <c r="B480" s="1">
        <v>2</v>
      </c>
    </row>
    <row r="481" spans="1:2" x14ac:dyDescent="0.25">
      <c r="A481" s="3">
        <v>516</v>
      </c>
      <c r="B481" s="1">
        <v>2</v>
      </c>
    </row>
    <row r="482" spans="1:2" x14ac:dyDescent="0.25">
      <c r="A482" s="3">
        <v>518</v>
      </c>
      <c r="B482" s="1">
        <v>3</v>
      </c>
    </row>
    <row r="483" spans="1:2" x14ac:dyDescent="0.25">
      <c r="A483" s="3">
        <v>519</v>
      </c>
      <c r="B483" s="1">
        <v>1</v>
      </c>
    </row>
    <row r="484" spans="1:2" x14ac:dyDescent="0.25">
      <c r="A484" s="3">
        <v>520</v>
      </c>
      <c r="B484" s="1">
        <v>1</v>
      </c>
    </row>
    <row r="485" spans="1:2" x14ac:dyDescent="0.25">
      <c r="A485" s="3">
        <v>521</v>
      </c>
      <c r="B485" s="1">
        <v>1</v>
      </c>
    </row>
    <row r="486" spans="1:2" x14ac:dyDescent="0.25">
      <c r="A486" s="3">
        <v>522</v>
      </c>
      <c r="B486" s="1">
        <v>2</v>
      </c>
    </row>
    <row r="487" spans="1:2" x14ac:dyDescent="0.25">
      <c r="A487" s="3">
        <v>523</v>
      </c>
      <c r="B487" s="1">
        <v>2</v>
      </c>
    </row>
    <row r="488" spans="1:2" x14ac:dyDescent="0.25">
      <c r="A488" s="3">
        <v>524</v>
      </c>
      <c r="B488" s="1">
        <v>4</v>
      </c>
    </row>
    <row r="489" spans="1:2" x14ac:dyDescent="0.25">
      <c r="A489" s="3">
        <v>525</v>
      </c>
      <c r="B489" s="1">
        <v>3</v>
      </c>
    </row>
    <row r="490" spans="1:2" x14ac:dyDescent="0.25">
      <c r="A490" s="3">
        <v>526</v>
      </c>
      <c r="B490" s="1">
        <v>1</v>
      </c>
    </row>
    <row r="491" spans="1:2" x14ac:dyDescent="0.25">
      <c r="A491" s="3">
        <v>527</v>
      </c>
      <c r="B491" s="1">
        <v>1</v>
      </c>
    </row>
    <row r="492" spans="1:2" x14ac:dyDescent="0.25">
      <c r="A492" s="3">
        <v>528</v>
      </c>
      <c r="B492" s="1">
        <v>2</v>
      </c>
    </row>
    <row r="493" spans="1:2" x14ac:dyDescent="0.25">
      <c r="A493" s="3">
        <v>529</v>
      </c>
      <c r="B493" s="1">
        <v>3</v>
      </c>
    </row>
    <row r="494" spans="1:2" x14ac:dyDescent="0.25">
      <c r="A494" s="3">
        <v>530</v>
      </c>
      <c r="B494" s="1">
        <v>1</v>
      </c>
    </row>
    <row r="495" spans="1:2" x14ac:dyDescent="0.25">
      <c r="A495" s="3">
        <v>531</v>
      </c>
      <c r="B495" s="1">
        <v>1</v>
      </c>
    </row>
    <row r="496" spans="1:2" x14ac:dyDescent="0.25">
      <c r="A496" s="3">
        <v>532</v>
      </c>
      <c r="B496" s="1">
        <v>2</v>
      </c>
    </row>
    <row r="497" spans="1:2" x14ac:dyDescent="0.25">
      <c r="A497" s="3">
        <v>533</v>
      </c>
      <c r="B497" s="1">
        <v>2</v>
      </c>
    </row>
    <row r="498" spans="1:2" x14ac:dyDescent="0.25">
      <c r="A498" s="3">
        <v>534</v>
      </c>
      <c r="B498" s="1">
        <v>4</v>
      </c>
    </row>
    <row r="499" spans="1:2" x14ac:dyDescent="0.25">
      <c r="A499" s="3">
        <v>535</v>
      </c>
      <c r="B499" s="1">
        <v>2</v>
      </c>
    </row>
    <row r="500" spans="1:2" x14ac:dyDescent="0.25">
      <c r="A500" s="3">
        <v>536</v>
      </c>
      <c r="B500" s="1">
        <v>2</v>
      </c>
    </row>
    <row r="501" spans="1:2" x14ac:dyDescent="0.25">
      <c r="A501" s="3">
        <v>537</v>
      </c>
      <c r="B501" s="1">
        <v>2</v>
      </c>
    </row>
    <row r="502" spans="1:2" x14ac:dyDescent="0.25">
      <c r="A502" s="3">
        <v>539</v>
      </c>
      <c r="B502" s="1">
        <v>1</v>
      </c>
    </row>
    <row r="503" spans="1:2" x14ac:dyDescent="0.25">
      <c r="A503" s="3">
        <v>540</v>
      </c>
      <c r="B503" s="1">
        <v>3</v>
      </c>
    </row>
    <row r="504" spans="1:2" x14ac:dyDescent="0.25">
      <c r="A504" s="3">
        <v>541</v>
      </c>
      <c r="B504" s="1">
        <v>2</v>
      </c>
    </row>
    <row r="505" spans="1:2" x14ac:dyDescent="0.25">
      <c r="A505" s="3">
        <v>542</v>
      </c>
      <c r="B505" s="1">
        <v>1</v>
      </c>
    </row>
    <row r="506" spans="1:2" x14ac:dyDescent="0.25">
      <c r="A506" s="3">
        <v>543</v>
      </c>
      <c r="B506" s="1">
        <v>1</v>
      </c>
    </row>
    <row r="507" spans="1:2" x14ac:dyDescent="0.25">
      <c r="A507" s="3">
        <v>545</v>
      </c>
      <c r="B507" s="1">
        <v>1</v>
      </c>
    </row>
    <row r="508" spans="1:2" x14ac:dyDescent="0.25">
      <c r="A508" s="3">
        <v>546</v>
      </c>
      <c r="B508" s="1">
        <v>2</v>
      </c>
    </row>
    <row r="509" spans="1:2" x14ac:dyDescent="0.25">
      <c r="A509" s="3">
        <v>547</v>
      </c>
      <c r="B509" s="1">
        <v>2</v>
      </c>
    </row>
    <row r="510" spans="1:2" x14ac:dyDescent="0.25">
      <c r="A510" s="3">
        <v>549</v>
      </c>
      <c r="B510" s="1">
        <v>2</v>
      </c>
    </row>
    <row r="511" spans="1:2" x14ac:dyDescent="0.25">
      <c r="A511" s="3">
        <v>551</v>
      </c>
      <c r="B511" s="1">
        <v>1</v>
      </c>
    </row>
    <row r="512" spans="1:2" x14ac:dyDescent="0.25">
      <c r="A512" s="3">
        <v>552</v>
      </c>
      <c r="B512" s="1">
        <v>2</v>
      </c>
    </row>
    <row r="513" spans="1:2" x14ac:dyDescent="0.25">
      <c r="A513" s="3">
        <v>553</v>
      </c>
      <c r="B513" s="1">
        <v>1</v>
      </c>
    </row>
    <row r="514" spans="1:2" x14ac:dyDescent="0.25">
      <c r="A514" s="3">
        <v>555</v>
      </c>
      <c r="B514" s="1">
        <v>1</v>
      </c>
    </row>
    <row r="515" spans="1:2" x14ac:dyDescent="0.25">
      <c r="A515" s="3">
        <v>556</v>
      </c>
      <c r="B515" s="1">
        <v>1</v>
      </c>
    </row>
    <row r="516" spans="1:2" x14ac:dyDescent="0.25">
      <c r="A516" s="3">
        <v>557</v>
      </c>
      <c r="B516" s="1">
        <v>1</v>
      </c>
    </row>
    <row r="517" spans="1:2" x14ac:dyDescent="0.25">
      <c r="A517" s="3">
        <v>558</v>
      </c>
      <c r="B517" s="1">
        <v>1</v>
      </c>
    </row>
    <row r="518" spans="1:2" x14ac:dyDescent="0.25">
      <c r="A518" s="3">
        <v>562</v>
      </c>
      <c r="B518" s="1">
        <v>1</v>
      </c>
    </row>
    <row r="519" spans="1:2" x14ac:dyDescent="0.25">
      <c r="A519" s="3">
        <v>563</v>
      </c>
      <c r="B519" s="1">
        <v>1</v>
      </c>
    </row>
    <row r="520" spans="1:2" x14ac:dyDescent="0.25">
      <c r="A520" s="3">
        <v>564</v>
      </c>
      <c r="B520" s="1">
        <v>1</v>
      </c>
    </row>
    <row r="521" spans="1:2" x14ac:dyDescent="0.25">
      <c r="A521" s="3">
        <v>565</v>
      </c>
      <c r="B521" s="1">
        <v>1</v>
      </c>
    </row>
    <row r="522" spans="1:2" x14ac:dyDescent="0.25">
      <c r="A522" s="3">
        <v>566</v>
      </c>
      <c r="B522" s="1">
        <v>1</v>
      </c>
    </row>
    <row r="523" spans="1:2" x14ac:dyDescent="0.25">
      <c r="A523" s="3">
        <v>567</v>
      </c>
      <c r="B523" s="1">
        <v>2</v>
      </c>
    </row>
    <row r="524" spans="1:2" x14ac:dyDescent="0.25">
      <c r="A524" s="3">
        <v>568</v>
      </c>
      <c r="B524" s="1">
        <v>3</v>
      </c>
    </row>
    <row r="525" spans="1:2" x14ac:dyDescent="0.25">
      <c r="A525" s="3">
        <v>570</v>
      </c>
      <c r="B525" s="1">
        <v>2</v>
      </c>
    </row>
    <row r="526" spans="1:2" x14ac:dyDescent="0.25">
      <c r="A526" s="3">
        <v>572</v>
      </c>
      <c r="B526" s="1">
        <v>4</v>
      </c>
    </row>
    <row r="527" spans="1:2" x14ac:dyDescent="0.25">
      <c r="A527" s="3">
        <v>573</v>
      </c>
      <c r="B527" s="1">
        <v>1</v>
      </c>
    </row>
    <row r="528" spans="1:2" x14ac:dyDescent="0.25">
      <c r="A528" s="3">
        <v>575</v>
      </c>
      <c r="B528" s="1">
        <v>1</v>
      </c>
    </row>
    <row r="529" spans="1:2" x14ac:dyDescent="0.25">
      <c r="A529" s="3">
        <v>576</v>
      </c>
      <c r="B529" s="1">
        <v>2</v>
      </c>
    </row>
    <row r="530" spans="1:2" x14ac:dyDescent="0.25">
      <c r="A530" s="3">
        <v>577</v>
      </c>
      <c r="B530" s="1">
        <v>3</v>
      </c>
    </row>
    <row r="531" spans="1:2" x14ac:dyDescent="0.25">
      <c r="A531" s="3">
        <v>578</v>
      </c>
      <c r="B531" s="1">
        <v>2</v>
      </c>
    </row>
    <row r="532" spans="1:2" x14ac:dyDescent="0.25">
      <c r="A532" s="3">
        <v>579</v>
      </c>
      <c r="B532" s="1">
        <v>3</v>
      </c>
    </row>
    <row r="533" spans="1:2" x14ac:dyDescent="0.25">
      <c r="A533" s="3">
        <v>580</v>
      </c>
      <c r="B533" s="1">
        <v>2</v>
      </c>
    </row>
    <row r="534" spans="1:2" x14ac:dyDescent="0.25">
      <c r="A534" s="3">
        <v>581</v>
      </c>
      <c r="B534" s="1">
        <v>2</v>
      </c>
    </row>
    <row r="535" spans="1:2" x14ac:dyDescent="0.25">
      <c r="A535" s="3">
        <v>582</v>
      </c>
      <c r="B535" s="1">
        <v>3</v>
      </c>
    </row>
    <row r="536" spans="1:2" x14ac:dyDescent="0.25">
      <c r="A536" s="3">
        <v>583</v>
      </c>
      <c r="B536" s="1">
        <v>2</v>
      </c>
    </row>
    <row r="537" spans="1:2" x14ac:dyDescent="0.25">
      <c r="A537" s="3">
        <v>584</v>
      </c>
      <c r="B537" s="1">
        <v>2</v>
      </c>
    </row>
    <row r="538" spans="1:2" x14ac:dyDescent="0.25">
      <c r="A538" s="3">
        <v>586</v>
      </c>
      <c r="B538" s="1">
        <v>2</v>
      </c>
    </row>
    <row r="539" spans="1:2" x14ac:dyDescent="0.25">
      <c r="A539" s="3">
        <v>587</v>
      </c>
      <c r="B539" s="1">
        <v>2</v>
      </c>
    </row>
    <row r="540" spans="1:2" x14ac:dyDescent="0.25">
      <c r="A540" s="3">
        <v>590</v>
      </c>
      <c r="B540" s="1">
        <v>5</v>
      </c>
    </row>
    <row r="541" spans="1:2" x14ac:dyDescent="0.25">
      <c r="A541" s="3">
        <v>591</v>
      </c>
      <c r="B541" s="1">
        <v>1</v>
      </c>
    </row>
    <row r="542" spans="1:2" x14ac:dyDescent="0.25">
      <c r="A542" s="3">
        <v>592</v>
      </c>
      <c r="B542" s="1">
        <v>1</v>
      </c>
    </row>
    <row r="543" spans="1:2" x14ac:dyDescent="0.25">
      <c r="A543" s="3">
        <v>593</v>
      </c>
      <c r="B543" s="1">
        <v>3</v>
      </c>
    </row>
    <row r="544" spans="1:2" x14ac:dyDescent="0.25">
      <c r="A544" s="3">
        <v>594</v>
      </c>
      <c r="B544" s="1">
        <v>1</v>
      </c>
    </row>
    <row r="545" spans="1:2" x14ac:dyDescent="0.25">
      <c r="A545" s="3">
        <v>595</v>
      </c>
      <c r="B545" s="1">
        <v>2</v>
      </c>
    </row>
    <row r="546" spans="1:2" x14ac:dyDescent="0.25">
      <c r="A546" s="3">
        <v>596</v>
      </c>
      <c r="B546" s="1">
        <v>1</v>
      </c>
    </row>
    <row r="547" spans="1:2" x14ac:dyDescent="0.25">
      <c r="A547" s="3">
        <v>597</v>
      </c>
      <c r="B547" s="1">
        <v>1</v>
      </c>
    </row>
    <row r="548" spans="1:2" x14ac:dyDescent="0.25">
      <c r="A548" s="3">
        <v>598</v>
      </c>
      <c r="B548" s="1">
        <v>3</v>
      </c>
    </row>
    <row r="549" spans="1:2" x14ac:dyDescent="0.25">
      <c r="A549" s="3">
        <v>603</v>
      </c>
      <c r="B549" s="1">
        <v>2</v>
      </c>
    </row>
    <row r="550" spans="1:2" x14ac:dyDescent="0.25">
      <c r="A550" s="3">
        <v>604</v>
      </c>
      <c r="B550" s="1">
        <v>2</v>
      </c>
    </row>
    <row r="551" spans="1:2" x14ac:dyDescent="0.25">
      <c r="A551" s="3">
        <v>605</v>
      </c>
      <c r="B551" s="1">
        <v>1</v>
      </c>
    </row>
    <row r="552" spans="1:2" x14ac:dyDescent="0.25">
      <c r="A552" s="3">
        <v>607</v>
      </c>
      <c r="B552" s="1">
        <v>4</v>
      </c>
    </row>
    <row r="553" spans="1:2" x14ac:dyDescent="0.25">
      <c r="A553" s="3">
        <v>609</v>
      </c>
      <c r="B553" s="1">
        <v>2</v>
      </c>
    </row>
    <row r="554" spans="1:2" x14ac:dyDescent="0.25">
      <c r="A554" s="3">
        <v>611</v>
      </c>
      <c r="B554" s="1">
        <v>6</v>
      </c>
    </row>
    <row r="555" spans="1:2" x14ac:dyDescent="0.25">
      <c r="A555" s="3">
        <v>612</v>
      </c>
      <c r="B555" s="1">
        <v>2</v>
      </c>
    </row>
    <row r="556" spans="1:2" x14ac:dyDescent="0.25">
      <c r="A556" s="3">
        <v>613</v>
      </c>
      <c r="B556" s="1">
        <v>1</v>
      </c>
    </row>
    <row r="557" spans="1:2" x14ac:dyDescent="0.25">
      <c r="A557" s="3">
        <v>614</v>
      </c>
      <c r="B557" s="1">
        <v>1</v>
      </c>
    </row>
    <row r="558" spans="1:2" x14ac:dyDescent="0.25">
      <c r="A558" s="3">
        <v>615</v>
      </c>
      <c r="B558" s="1">
        <v>1</v>
      </c>
    </row>
    <row r="559" spans="1:2" x14ac:dyDescent="0.25">
      <c r="A559" s="3">
        <v>616</v>
      </c>
      <c r="B559" s="1">
        <v>2</v>
      </c>
    </row>
    <row r="560" spans="1:2" x14ac:dyDescent="0.25">
      <c r="A560" s="3">
        <v>617</v>
      </c>
      <c r="B560" s="1">
        <v>1</v>
      </c>
    </row>
    <row r="561" spans="1:2" x14ac:dyDescent="0.25">
      <c r="A561" s="3">
        <v>619</v>
      </c>
      <c r="B561" s="1">
        <v>1</v>
      </c>
    </row>
    <row r="562" spans="1:2" x14ac:dyDescent="0.25">
      <c r="A562" s="3">
        <v>620</v>
      </c>
      <c r="B562" s="1">
        <v>2</v>
      </c>
    </row>
    <row r="563" spans="1:2" x14ac:dyDescent="0.25">
      <c r="A563" s="3">
        <v>621</v>
      </c>
      <c r="B563" s="1">
        <v>1</v>
      </c>
    </row>
    <row r="564" spans="1:2" x14ac:dyDescent="0.25">
      <c r="A564" s="3">
        <v>622</v>
      </c>
      <c r="B564" s="1">
        <v>2</v>
      </c>
    </row>
    <row r="565" spans="1:2" x14ac:dyDescent="0.25">
      <c r="A565" s="3">
        <v>623</v>
      </c>
      <c r="B565" s="1">
        <v>3</v>
      </c>
    </row>
    <row r="566" spans="1:2" x14ac:dyDescent="0.25">
      <c r="A566" s="3">
        <v>624</v>
      </c>
      <c r="B566" s="1">
        <v>2</v>
      </c>
    </row>
    <row r="567" spans="1:2" x14ac:dyDescent="0.25">
      <c r="A567" s="3">
        <v>626</v>
      </c>
      <c r="B567" s="1">
        <v>3</v>
      </c>
    </row>
    <row r="568" spans="1:2" x14ac:dyDescent="0.25">
      <c r="A568" s="3">
        <v>627</v>
      </c>
      <c r="B568" s="1">
        <v>3</v>
      </c>
    </row>
    <row r="569" spans="1:2" x14ac:dyDescent="0.25">
      <c r="A569" s="3">
        <v>628</v>
      </c>
      <c r="B569" s="1">
        <v>3</v>
      </c>
    </row>
    <row r="570" spans="1:2" x14ac:dyDescent="0.25">
      <c r="A570" s="3">
        <v>630</v>
      </c>
      <c r="B570" s="1">
        <v>2</v>
      </c>
    </row>
    <row r="571" spans="1:2" x14ac:dyDescent="0.25">
      <c r="A571" s="3">
        <v>631</v>
      </c>
      <c r="B571" s="1">
        <v>1</v>
      </c>
    </row>
    <row r="572" spans="1:2" x14ac:dyDescent="0.25">
      <c r="A572" s="3">
        <v>632</v>
      </c>
      <c r="B572" s="1">
        <v>2</v>
      </c>
    </row>
    <row r="573" spans="1:2" x14ac:dyDescent="0.25">
      <c r="A573" s="3">
        <v>633</v>
      </c>
      <c r="B573" s="1">
        <v>2</v>
      </c>
    </row>
    <row r="574" spans="1:2" x14ac:dyDescent="0.25">
      <c r="A574" s="3">
        <v>634</v>
      </c>
      <c r="B574" s="1">
        <v>4</v>
      </c>
    </row>
    <row r="575" spans="1:2" x14ac:dyDescent="0.25">
      <c r="A575" s="3">
        <v>635</v>
      </c>
      <c r="B575" s="1">
        <v>2</v>
      </c>
    </row>
    <row r="576" spans="1:2" x14ac:dyDescent="0.25">
      <c r="A576" s="3">
        <v>636</v>
      </c>
      <c r="B576" s="1">
        <v>2</v>
      </c>
    </row>
    <row r="577" spans="1:2" x14ac:dyDescent="0.25">
      <c r="A577" s="3">
        <v>637</v>
      </c>
      <c r="B577" s="1">
        <v>1</v>
      </c>
    </row>
    <row r="578" spans="1:2" x14ac:dyDescent="0.25">
      <c r="A578" s="3">
        <v>638</v>
      </c>
      <c r="B578" s="1">
        <v>1</v>
      </c>
    </row>
    <row r="579" spans="1:2" x14ac:dyDescent="0.25">
      <c r="A579" s="3">
        <v>639</v>
      </c>
      <c r="B579" s="1">
        <v>2</v>
      </c>
    </row>
    <row r="580" spans="1:2" x14ac:dyDescent="0.25">
      <c r="A580" s="3">
        <v>640</v>
      </c>
      <c r="B580" s="1">
        <v>2</v>
      </c>
    </row>
    <row r="581" spans="1:2" x14ac:dyDescent="0.25">
      <c r="A581" s="3">
        <v>642</v>
      </c>
      <c r="B581" s="1">
        <v>1</v>
      </c>
    </row>
    <row r="582" spans="1:2" x14ac:dyDescent="0.25">
      <c r="A582" s="3">
        <v>645</v>
      </c>
      <c r="B582" s="1">
        <v>1</v>
      </c>
    </row>
    <row r="583" spans="1:2" x14ac:dyDescent="0.25">
      <c r="A583" s="3">
        <v>646</v>
      </c>
      <c r="B583" s="1">
        <v>4</v>
      </c>
    </row>
    <row r="584" spans="1:2" x14ac:dyDescent="0.25">
      <c r="A584" s="3">
        <v>647</v>
      </c>
      <c r="B584" s="1">
        <v>1</v>
      </c>
    </row>
    <row r="585" spans="1:2" x14ac:dyDescent="0.25">
      <c r="A585" s="3">
        <v>648</v>
      </c>
      <c r="B585" s="1">
        <v>3</v>
      </c>
    </row>
    <row r="586" spans="1:2" x14ac:dyDescent="0.25">
      <c r="A586" s="3">
        <v>649</v>
      </c>
      <c r="B586" s="1">
        <v>1</v>
      </c>
    </row>
    <row r="587" spans="1:2" x14ac:dyDescent="0.25">
      <c r="A587" s="3">
        <v>650</v>
      </c>
      <c r="B587" s="1">
        <v>3</v>
      </c>
    </row>
    <row r="588" spans="1:2" x14ac:dyDescent="0.25">
      <c r="A588" s="3">
        <v>651</v>
      </c>
      <c r="B588" s="1">
        <v>2</v>
      </c>
    </row>
    <row r="589" spans="1:2" x14ac:dyDescent="0.25">
      <c r="A589" s="3">
        <v>653</v>
      </c>
      <c r="B589" s="1">
        <v>1</v>
      </c>
    </row>
    <row r="590" spans="1:2" x14ac:dyDescent="0.25">
      <c r="A590" s="3">
        <v>654</v>
      </c>
      <c r="B590" s="1">
        <v>1</v>
      </c>
    </row>
    <row r="591" spans="1:2" x14ac:dyDescent="0.25">
      <c r="A591" s="3">
        <v>655</v>
      </c>
      <c r="B591" s="1">
        <v>1</v>
      </c>
    </row>
    <row r="592" spans="1:2" x14ac:dyDescent="0.25">
      <c r="A592" s="3">
        <v>657</v>
      </c>
      <c r="B592" s="1">
        <v>2</v>
      </c>
    </row>
    <row r="593" spans="1:2" x14ac:dyDescent="0.25">
      <c r="A593" s="3">
        <v>662</v>
      </c>
      <c r="B593" s="1">
        <v>2</v>
      </c>
    </row>
    <row r="594" spans="1:2" x14ac:dyDescent="0.25">
      <c r="A594" s="3">
        <v>663</v>
      </c>
      <c r="B594" s="1">
        <v>3</v>
      </c>
    </row>
    <row r="595" spans="1:2" x14ac:dyDescent="0.25">
      <c r="A595" s="3">
        <v>664</v>
      </c>
      <c r="B595" s="1">
        <v>2</v>
      </c>
    </row>
    <row r="596" spans="1:2" x14ac:dyDescent="0.25">
      <c r="A596" s="3">
        <v>668</v>
      </c>
      <c r="B596" s="1">
        <v>3</v>
      </c>
    </row>
    <row r="597" spans="1:2" x14ac:dyDescent="0.25">
      <c r="A597" s="3">
        <v>669</v>
      </c>
      <c r="B597" s="1">
        <v>1</v>
      </c>
    </row>
    <row r="598" spans="1:2" x14ac:dyDescent="0.25">
      <c r="A598" s="3">
        <v>671</v>
      </c>
      <c r="B598" s="1">
        <v>1</v>
      </c>
    </row>
    <row r="599" spans="1:2" x14ac:dyDescent="0.25">
      <c r="A599" s="3">
        <v>672</v>
      </c>
      <c r="B599" s="1">
        <v>2</v>
      </c>
    </row>
    <row r="600" spans="1:2" x14ac:dyDescent="0.25">
      <c r="A600" s="3">
        <v>674</v>
      </c>
      <c r="B600" s="1">
        <v>1</v>
      </c>
    </row>
    <row r="601" spans="1:2" x14ac:dyDescent="0.25">
      <c r="A601" s="3">
        <v>679</v>
      </c>
      <c r="B601" s="1">
        <v>2</v>
      </c>
    </row>
    <row r="602" spans="1:2" x14ac:dyDescent="0.25">
      <c r="A602" s="3">
        <v>682</v>
      </c>
      <c r="B602" s="1">
        <v>2</v>
      </c>
    </row>
    <row r="603" spans="1:2" x14ac:dyDescent="0.25">
      <c r="A603" s="3">
        <v>683</v>
      </c>
      <c r="B603" s="1">
        <v>1</v>
      </c>
    </row>
    <row r="604" spans="1:2" x14ac:dyDescent="0.25">
      <c r="A604" s="3">
        <v>686</v>
      </c>
      <c r="B604" s="1">
        <v>1</v>
      </c>
    </row>
    <row r="605" spans="1:2" x14ac:dyDescent="0.25">
      <c r="A605" s="3">
        <v>687</v>
      </c>
      <c r="B605" s="1">
        <v>1</v>
      </c>
    </row>
    <row r="606" spans="1:2" x14ac:dyDescent="0.25">
      <c r="A606" s="3">
        <v>688</v>
      </c>
      <c r="B606" s="1">
        <v>1</v>
      </c>
    </row>
    <row r="607" spans="1:2" x14ac:dyDescent="0.25">
      <c r="A607" s="3">
        <v>689</v>
      </c>
      <c r="B607" s="1">
        <v>1</v>
      </c>
    </row>
    <row r="608" spans="1:2" x14ac:dyDescent="0.25">
      <c r="A608" s="3">
        <v>693</v>
      </c>
      <c r="B608" s="1">
        <v>1</v>
      </c>
    </row>
    <row r="609" spans="1:2" x14ac:dyDescent="0.25">
      <c r="A609" s="3">
        <v>694</v>
      </c>
      <c r="B609" s="1">
        <v>1</v>
      </c>
    </row>
    <row r="610" spans="1:2" x14ac:dyDescent="0.25">
      <c r="A610" s="3">
        <v>695</v>
      </c>
      <c r="B610" s="1">
        <v>1</v>
      </c>
    </row>
    <row r="611" spans="1:2" x14ac:dyDescent="0.25">
      <c r="A611" s="3">
        <v>696</v>
      </c>
      <c r="B611" s="1">
        <v>1</v>
      </c>
    </row>
    <row r="612" spans="1:2" x14ac:dyDescent="0.25">
      <c r="A612" s="3">
        <v>701</v>
      </c>
      <c r="B612" s="1">
        <v>2</v>
      </c>
    </row>
    <row r="613" spans="1:2" x14ac:dyDescent="0.25">
      <c r="A613" s="3">
        <v>703</v>
      </c>
      <c r="B613" s="1">
        <v>1</v>
      </c>
    </row>
    <row r="614" spans="1:2" x14ac:dyDescent="0.25">
      <c r="A614" s="3">
        <v>705</v>
      </c>
      <c r="B614" s="1">
        <v>2</v>
      </c>
    </row>
    <row r="615" spans="1:2" x14ac:dyDescent="0.25">
      <c r="A615" s="3">
        <v>707</v>
      </c>
      <c r="B615" s="1">
        <v>1</v>
      </c>
    </row>
    <row r="616" spans="1:2" x14ac:dyDescent="0.25">
      <c r="A616" s="3">
        <v>708</v>
      </c>
      <c r="B616" s="1">
        <v>1</v>
      </c>
    </row>
    <row r="617" spans="1:2" x14ac:dyDescent="0.25">
      <c r="A617" s="3">
        <v>709</v>
      </c>
      <c r="B617" s="1">
        <v>1</v>
      </c>
    </row>
    <row r="618" spans="1:2" x14ac:dyDescent="0.25">
      <c r="A618" s="3">
        <v>710</v>
      </c>
      <c r="B618" s="1">
        <v>1</v>
      </c>
    </row>
    <row r="619" spans="1:2" x14ac:dyDescent="0.25">
      <c r="A619" s="3">
        <v>713</v>
      </c>
      <c r="B619" s="1">
        <v>1</v>
      </c>
    </row>
    <row r="620" spans="1:2" x14ac:dyDescent="0.25">
      <c r="A620" s="3">
        <v>715</v>
      </c>
      <c r="B620" s="1">
        <v>3</v>
      </c>
    </row>
    <row r="621" spans="1:2" x14ac:dyDescent="0.25">
      <c r="A621" s="3">
        <v>716</v>
      </c>
      <c r="B621" s="1">
        <v>2</v>
      </c>
    </row>
    <row r="622" spans="1:2" x14ac:dyDescent="0.25">
      <c r="A622" s="3">
        <v>727</v>
      </c>
      <c r="B622" s="1">
        <v>2</v>
      </c>
    </row>
    <row r="623" spans="1:2" x14ac:dyDescent="0.25">
      <c r="A623" s="3">
        <v>730</v>
      </c>
      <c r="B623" s="1">
        <v>2</v>
      </c>
    </row>
    <row r="624" spans="1:2" x14ac:dyDescent="0.25">
      <c r="A624" s="3">
        <v>732</v>
      </c>
      <c r="B624" s="1">
        <v>1</v>
      </c>
    </row>
    <row r="625" spans="1:2" x14ac:dyDescent="0.25">
      <c r="A625" s="3">
        <v>733</v>
      </c>
      <c r="B625" s="1">
        <v>2</v>
      </c>
    </row>
    <row r="626" spans="1:2" x14ac:dyDescent="0.25">
      <c r="A626" s="3">
        <v>734</v>
      </c>
      <c r="B626" s="1">
        <v>2</v>
      </c>
    </row>
    <row r="627" spans="1:2" x14ac:dyDescent="0.25">
      <c r="A627" s="3">
        <v>737</v>
      </c>
      <c r="B627" s="1">
        <v>1</v>
      </c>
    </row>
    <row r="628" spans="1:2" x14ac:dyDescent="0.25">
      <c r="A628" s="3">
        <v>738</v>
      </c>
      <c r="B628" s="1">
        <v>3</v>
      </c>
    </row>
    <row r="629" spans="1:2" x14ac:dyDescent="0.25">
      <c r="A629" s="3">
        <v>739</v>
      </c>
      <c r="B629" s="1">
        <v>1</v>
      </c>
    </row>
    <row r="630" spans="1:2" x14ac:dyDescent="0.25">
      <c r="A630" s="3">
        <v>740</v>
      </c>
      <c r="B630" s="1">
        <v>1</v>
      </c>
    </row>
    <row r="631" spans="1:2" x14ac:dyDescent="0.25">
      <c r="A631" s="3">
        <v>743</v>
      </c>
      <c r="B631" s="1">
        <v>2</v>
      </c>
    </row>
    <row r="632" spans="1:2" x14ac:dyDescent="0.25">
      <c r="A632" s="3">
        <v>745</v>
      </c>
      <c r="B632" s="1">
        <v>2</v>
      </c>
    </row>
    <row r="633" spans="1:2" x14ac:dyDescent="0.25">
      <c r="A633" s="3">
        <v>747</v>
      </c>
      <c r="B633" s="1">
        <v>3</v>
      </c>
    </row>
    <row r="634" spans="1:2" x14ac:dyDescent="0.25">
      <c r="A634" s="3">
        <v>751</v>
      </c>
      <c r="B634" s="1">
        <v>2</v>
      </c>
    </row>
    <row r="635" spans="1:2" x14ac:dyDescent="0.25">
      <c r="A635" s="3">
        <v>754</v>
      </c>
      <c r="B635" s="1">
        <v>1</v>
      </c>
    </row>
    <row r="636" spans="1:2" x14ac:dyDescent="0.25">
      <c r="A636" s="3">
        <v>755</v>
      </c>
      <c r="B636" s="1">
        <v>2</v>
      </c>
    </row>
    <row r="637" spans="1:2" x14ac:dyDescent="0.25">
      <c r="A637" s="3">
        <v>757</v>
      </c>
      <c r="B637" s="1">
        <v>3</v>
      </c>
    </row>
    <row r="638" spans="1:2" x14ac:dyDescent="0.25">
      <c r="A638" s="3">
        <v>758</v>
      </c>
      <c r="B638" s="1">
        <v>2</v>
      </c>
    </row>
    <row r="639" spans="1:2" x14ac:dyDescent="0.25">
      <c r="A639" s="3">
        <v>759</v>
      </c>
      <c r="B639" s="1">
        <v>2</v>
      </c>
    </row>
    <row r="640" spans="1:2" x14ac:dyDescent="0.25">
      <c r="A640" s="3">
        <v>760</v>
      </c>
      <c r="B640" s="1">
        <v>2</v>
      </c>
    </row>
    <row r="641" spans="1:2" x14ac:dyDescent="0.25">
      <c r="A641" s="3">
        <v>761</v>
      </c>
      <c r="B641" s="1">
        <v>2</v>
      </c>
    </row>
    <row r="642" spans="1:2" x14ac:dyDescent="0.25">
      <c r="A642" s="3">
        <v>762</v>
      </c>
      <c r="B642" s="1">
        <v>1</v>
      </c>
    </row>
    <row r="643" spans="1:2" x14ac:dyDescent="0.25">
      <c r="A643" s="3">
        <v>764</v>
      </c>
      <c r="B643" s="1">
        <v>1</v>
      </c>
    </row>
    <row r="644" spans="1:2" x14ac:dyDescent="0.25">
      <c r="A644" s="3">
        <v>765</v>
      </c>
      <c r="B644" s="1">
        <v>1</v>
      </c>
    </row>
    <row r="645" spans="1:2" x14ac:dyDescent="0.25">
      <c r="A645" s="3">
        <v>766</v>
      </c>
      <c r="B645" s="1">
        <v>2</v>
      </c>
    </row>
    <row r="646" spans="1:2" x14ac:dyDescent="0.25">
      <c r="A646" s="3">
        <v>768</v>
      </c>
      <c r="B646" s="1">
        <v>1</v>
      </c>
    </row>
    <row r="647" spans="1:2" x14ac:dyDescent="0.25">
      <c r="A647" s="3">
        <v>770</v>
      </c>
      <c r="B647" s="1">
        <v>1</v>
      </c>
    </row>
    <row r="648" spans="1:2" x14ac:dyDescent="0.25">
      <c r="A648" s="3">
        <v>771</v>
      </c>
      <c r="B648" s="1">
        <v>1</v>
      </c>
    </row>
    <row r="649" spans="1:2" x14ac:dyDescent="0.25">
      <c r="A649" s="3">
        <v>772</v>
      </c>
      <c r="B649" s="1">
        <v>2</v>
      </c>
    </row>
    <row r="650" spans="1:2" x14ac:dyDescent="0.25">
      <c r="A650" s="3">
        <v>773</v>
      </c>
      <c r="B650" s="1">
        <v>2</v>
      </c>
    </row>
    <row r="651" spans="1:2" x14ac:dyDescent="0.25">
      <c r="A651" s="3">
        <v>775</v>
      </c>
      <c r="B651" s="1">
        <v>1</v>
      </c>
    </row>
    <row r="652" spans="1:2" x14ac:dyDescent="0.25">
      <c r="A652" s="3">
        <v>776</v>
      </c>
      <c r="B652" s="1">
        <v>1</v>
      </c>
    </row>
    <row r="653" spans="1:2" x14ac:dyDescent="0.25">
      <c r="A653" s="3">
        <v>777</v>
      </c>
      <c r="B653" s="1">
        <v>2</v>
      </c>
    </row>
    <row r="654" spans="1:2" x14ac:dyDescent="0.25">
      <c r="A654" s="3">
        <v>780</v>
      </c>
      <c r="B654" s="1">
        <v>3</v>
      </c>
    </row>
    <row r="655" spans="1:2" x14ac:dyDescent="0.25">
      <c r="A655" s="3">
        <v>782</v>
      </c>
      <c r="B655" s="1">
        <v>2</v>
      </c>
    </row>
    <row r="656" spans="1:2" x14ac:dyDescent="0.25">
      <c r="A656" s="3">
        <v>783</v>
      </c>
      <c r="B656" s="1">
        <v>1</v>
      </c>
    </row>
    <row r="657" spans="1:2" x14ac:dyDescent="0.25">
      <c r="A657" s="3">
        <v>785</v>
      </c>
      <c r="B657" s="1">
        <v>1</v>
      </c>
    </row>
    <row r="658" spans="1:2" x14ac:dyDescent="0.25">
      <c r="A658" s="3">
        <v>787</v>
      </c>
      <c r="B658" s="1">
        <v>3</v>
      </c>
    </row>
    <row r="659" spans="1:2" x14ac:dyDescent="0.25">
      <c r="A659" s="3">
        <v>788</v>
      </c>
      <c r="B659" s="1">
        <v>1</v>
      </c>
    </row>
    <row r="660" spans="1:2" x14ac:dyDescent="0.25">
      <c r="A660" s="3">
        <v>789</v>
      </c>
      <c r="B660" s="1">
        <v>1</v>
      </c>
    </row>
    <row r="661" spans="1:2" x14ac:dyDescent="0.25">
      <c r="A661" s="3">
        <v>790</v>
      </c>
      <c r="B661" s="1">
        <v>1</v>
      </c>
    </row>
    <row r="662" spans="1:2" x14ac:dyDescent="0.25">
      <c r="A662" s="3">
        <v>792</v>
      </c>
      <c r="B662" s="1">
        <v>2</v>
      </c>
    </row>
    <row r="663" spans="1:2" x14ac:dyDescent="0.25">
      <c r="A663" s="3">
        <v>794</v>
      </c>
      <c r="B663" s="1">
        <v>2</v>
      </c>
    </row>
    <row r="664" spans="1:2" x14ac:dyDescent="0.25">
      <c r="A664" s="3">
        <v>795</v>
      </c>
      <c r="B664" s="1">
        <v>1</v>
      </c>
    </row>
    <row r="665" spans="1:2" x14ac:dyDescent="0.25">
      <c r="A665" s="3">
        <v>796</v>
      </c>
      <c r="B665" s="1">
        <v>2</v>
      </c>
    </row>
    <row r="666" spans="1:2" x14ac:dyDescent="0.25">
      <c r="A666" s="3">
        <v>797</v>
      </c>
      <c r="B666" s="1">
        <v>3</v>
      </c>
    </row>
    <row r="667" spans="1:2" x14ac:dyDescent="0.25">
      <c r="A667" s="3">
        <v>799</v>
      </c>
      <c r="B667" s="1">
        <v>1</v>
      </c>
    </row>
    <row r="668" spans="1:2" x14ac:dyDescent="0.25">
      <c r="A668" s="3">
        <v>800</v>
      </c>
      <c r="B668" s="1">
        <v>1</v>
      </c>
    </row>
    <row r="669" spans="1:2" x14ac:dyDescent="0.25">
      <c r="A669" s="3">
        <v>802</v>
      </c>
      <c r="B669" s="1">
        <v>2</v>
      </c>
    </row>
    <row r="670" spans="1:2" x14ac:dyDescent="0.25">
      <c r="A670" s="3">
        <v>804</v>
      </c>
      <c r="B670" s="1">
        <v>2</v>
      </c>
    </row>
    <row r="671" spans="1:2" x14ac:dyDescent="0.25">
      <c r="A671" s="3">
        <v>807</v>
      </c>
      <c r="B671" s="1">
        <v>1</v>
      </c>
    </row>
    <row r="672" spans="1:2" x14ac:dyDescent="0.25">
      <c r="A672" s="3">
        <v>809</v>
      </c>
      <c r="B672" s="1">
        <v>2</v>
      </c>
    </row>
    <row r="673" spans="1:2" x14ac:dyDescent="0.25">
      <c r="A673" s="3">
        <v>815</v>
      </c>
      <c r="B673" s="1">
        <v>2</v>
      </c>
    </row>
    <row r="674" spans="1:2" x14ac:dyDescent="0.25">
      <c r="A674" s="3">
        <v>816</v>
      </c>
      <c r="B674" s="1">
        <v>1</v>
      </c>
    </row>
    <row r="675" spans="1:2" x14ac:dyDescent="0.25">
      <c r="A675" s="3">
        <v>817</v>
      </c>
      <c r="B675" s="1">
        <v>1</v>
      </c>
    </row>
    <row r="676" spans="1:2" x14ac:dyDescent="0.25">
      <c r="A676" s="3">
        <v>820</v>
      </c>
      <c r="B676" s="1">
        <v>1</v>
      </c>
    </row>
    <row r="677" spans="1:2" x14ac:dyDescent="0.25">
      <c r="A677" s="3">
        <v>821</v>
      </c>
      <c r="B677" s="1">
        <v>2</v>
      </c>
    </row>
    <row r="678" spans="1:2" x14ac:dyDescent="0.25">
      <c r="A678" s="3">
        <v>822</v>
      </c>
      <c r="B678" s="1">
        <v>1</v>
      </c>
    </row>
    <row r="679" spans="1:2" x14ac:dyDescent="0.25">
      <c r="A679" s="3">
        <v>823</v>
      </c>
      <c r="B679" s="1">
        <v>1</v>
      </c>
    </row>
    <row r="680" spans="1:2" x14ac:dyDescent="0.25">
      <c r="A680" s="3">
        <v>824</v>
      </c>
      <c r="B680" s="1">
        <v>1</v>
      </c>
    </row>
    <row r="681" spans="1:2" x14ac:dyDescent="0.25">
      <c r="A681" s="3">
        <v>825</v>
      </c>
      <c r="B681" s="1">
        <v>1</v>
      </c>
    </row>
    <row r="682" spans="1:2" x14ac:dyDescent="0.25">
      <c r="A682" s="3">
        <v>828</v>
      </c>
      <c r="B682" s="1">
        <v>1</v>
      </c>
    </row>
    <row r="683" spans="1:2" x14ac:dyDescent="0.25">
      <c r="A683" s="3">
        <v>829</v>
      </c>
      <c r="B683" s="1">
        <v>2</v>
      </c>
    </row>
    <row r="684" spans="1:2" x14ac:dyDescent="0.25">
      <c r="A684" s="3">
        <v>832</v>
      </c>
      <c r="B684" s="1">
        <v>1</v>
      </c>
    </row>
    <row r="685" spans="1:2" x14ac:dyDescent="0.25">
      <c r="A685" s="3">
        <v>833</v>
      </c>
      <c r="B685" s="1">
        <v>2</v>
      </c>
    </row>
    <row r="686" spans="1:2" x14ac:dyDescent="0.25">
      <c r="A686" s="3">
        <v>835</v>
      </c>
      <c r="B686" s="1">
        <v>1</v>
      </c>
    </row>
    <row r="687" spans="1:2" x14ac:dyDescent="0.25">
      <c r="A687" s="3">
        <v>836</v>
      </c>
      <c r="B687" s="1">
        <v>2</v>
      </c>
    </row>
    <row r="688" spans="1:2" x14ac:dyDescent="0.25">
      <c r="A688" s="3">
        <v>838</v>
      </c>
      <c r="B688" s="1">
        <v>1</v>
      </c>
    </row>
    <row r="689" spans="1:2" x14ac:dyDescent="0.25">
      <c r="A689" s="3">
        <v>840</v>
      </c>
      <c r="B689" s="1">
        <v>4</v>
      </c>
    </row>
    <row r="690" spans="1:2" x14ac:dyDescent="0.25">
      <c r="A690" s="3">
        <v>841</v>
      </c>
      <c r="B690" s="1">
        <v>2</v>
      </c>
    </row>
    <row r="691" spans="1:2" x14ac:dyDescent="0.25">
      <c r="A691" s="3">
        <v>842</v>
      </c>
      <c r="B691" s="1">
        <v>1</v>
      </c>
    </row>
    <row r="692" spans="1:2" x14ac:dyDescent="0.25">
      <c r="A692" s="3">
        <v>843</v>
      </c>
      <c r="B692" s="1">
        <v>1</v>
      </c>
    </row>
    <row r="693" spans="1:2" x14ac:dyDescent="0.25">
      <c r="A693" s="3">
        <v>844</v>
      </c>
      <c r="B693" s="1">
        <v>2</v>
      </c>
    </row>
    <row r="694" spans="1:2" x14ac:dyDescent="0.25">
      <c r="A694" s="3">
        <v>845</v>
      </c>
      <c r="B694" s="1">
        <v>1</v>
      </c>
    </row>
    <row r="695" spans="1:2" x14ac:dyDescent="0.25">
      <c r="A695" s="3">
        <v>846</v>
      </c>
      <c r="B695" s="1">
        <v>2</v>
      </c>
    </row>
    <row r="696" spans="1:2" x14ac:dyDescent="0.25">
      <c r="A696" s="3">
        <v>847</v>
      </c>
      <c r="B696" s="1">
        <v>2</v>
      </c>
    </row>
    <row r="697" spans="1:2" x14ac:dyDescent="0.25">
      <c r="A697" s="3">
        <v>848</v>
      </c>
      <c r="B697" s="1">
        <v>1</v>
      </c>
    </row>
    <row r="698" spans="1:2" x14ac:dyDescent="0.25">
      <c r="A698" s="3">
        <v>850</v>
      </c>
      <c r="B698" s="1">
        <v>1</v>
      </c>
    </row>
    <row r="699" spans="1:2" x14ac:dyDescent="0.25">
      <c r="A699" s="3">
        <v>851</v>
      </c>
      <c r="B699" s="1">
        <v>2</v>
      </c>
    </row>
    <row r="700" spans="1:2" x14ac:dyDescent="0.25">
      <c r="A700" s="3">
        <v>852</v>
      </c>
      <c r="B700" s="1">
        <v>1</v>
      </c>
    </row>
    <row r="701" spans="1:2" x14ac:dyDescent="0.25">
      <c r="A701" s="3">
        <v>853</v>
      </c>
      <c r="B701" s="1">
        <v>3</v>
      </c>
    </row>
    <row r="702" spans="1:2" x14ac:dyDescent="0.25">
      <c r="A702" s="3">
        <v>854</v>
      </c>
      <c r="B702" s="1">
        <v>2</v>
      </c>
    </row>
    <row r="703" spans="1:2" x14ac:dyDescent="0.25">
      <c r="A703" s="3">
        <v>855</v>
      </c>
      <c r="B703" s="1">
        <v>1</v>
      </c>
    </row>
    <row r="704" spans="1:2" x14ac:dyDescent="0.25">
      <c r="A704" s="3">
        <v>856</v>
      </c>
      <c r="B704" s="1">
        <v>2</v>
      </c>
    </row>
    <row r="705" spans="1:2" x14ac:dyDescent="0.25">
      <c r="A705" s="3">
        <v>857</v>
      </c>
      <c r="B705" s="1">
        <v>1</v>
      </c>
    </row>
    <row r="706" spans="1:2" x14ac:dyDescent="0.25">
      <c r="A706" s="3">
        <v>858</v>
      </c>
      <c r="B706" s="1">
        <v>3</v>
      </c>
    </row>
    <row r="707" spans="1:2" x14ac:dyDescent="0.25">
      <c r="A707" s="3">
        <v>859</v>
      </c>
      <c r="B707" s="1">
        <v>1</v>
      </c>
    </row>
    <row r="708" spans="1:2" x14ac:dyDescent="0.25">
      <c r="A708" s="3">
        <v>861</v>
      </c>
      <c r="B708" s="1">
        <v>1</v>
      </c>
    </row>
    <row r="709" spans="1:2" x14ac:dyDescent="0.25">
      <c r="A709" s="3">
        <v>863</v>
      </c>
      <c r="B709" s="1">
        <v>1</v>
      </c>
    </row>
    <row r="710" spans="1:2" x14ac:dyDescent="0.25">
      <c r="A710" s="3">
        <v>864</v>
      </c>
      <c r="B710" s="1">
        <v>2</v>
      </c>
    </row>
    <row r="711" spans="1:2" x14ac:dyDescent="0.25">
      <c r="A711" s="3">
        <v>865</v>
      </c>
      <c r="B711" s="1">
        <v>1</v>
      </c>
    </row>
    <row r="712" spans="1:2" x14ac:dyDescent="0.25">
      <c r="A712" s="3">
        <v>866</v>
      </c>
      <c r="B712" s="1">
        <v>1</v>
      </c>
    </row>
    <row r="713" spans="1:2" x14ac:dyDescent="0.25">
      <c r="A713" s="3">
        <v>867</v>
      </c>
      <c r="B713" s="1">
        <v>3</v>
      </c>
    </row>
    <row r="714" spans="1:2" x14ac:dyDescent="0.25">
      <c r="A714" s="3">
        <v>869</v>
      </c>
      <c r="B714" s="1">
        <v>1</v>
      </c>
    </row>
    <row r="715" spans="1:2" x14ac:dyDescent="0.25">
      <c r="A715" s="3">
        <v>870</v>
      </c>
      <c r="B715" s="1">
        <v>1</v>
      </c>
    </row>
    <row r="716" spans="1:2" x14ac:dyDescent="0.25">
      <c r="A716" s="3">
        <v>871</v>
      </c>
      <c r="B716" s="1">
        <v>1</v>
      </c>
    </row>
    <row r="717" spans="1:2" x14ac:dyDescent="0.25">
      <c r="A717" s="3">
        <v>872</v>
      </c>
      <c r="B717" s="1">
        <v>1</v>
      </c>
    </row>
    <row r="718" spans="1:2" x14ac:dyDescent="0.25">
      <c r="A718" s="3">
        <v>874</v>
      </c>
      <c r="B718" s="1">
        <v>2</v>
      </c>
    </row>
    <row r="719" spans="1:2" x14ac:dyDescent="0.25">
      <c r="A719" s="3">
        <v>875</v>
      </c>
      <c r="B719" s="1">
        <v>2</v>
      </c>
    </row>
    <row r="720" spans="1:2" x14ac:dyDescent="0.25">
      <c r="A720" s="3">
        <v>878</v>
      </c>
      <c r="B720" s="1">
        <v>2</v>
      </c>
    </row>
    <row r="721" spans="1:2" x14ac:dyDescent="0.25">
      <c r="A721" s="3">
        <v>879</v>
      </c>
      <c r="B721" s="1">
        <v>1</v>
      </c>
    </row>
    <row r="722" spans="1:2" x14ac:dyDescent="0.25">
      <c r="A722" s="3">
        <v>880</v>
      </c>
      <c r="B722" s="1">
        <v>1</v>
      </c>
    </row>
    <row r="723" spans="1:2" x14ac:dyDescent="0.25">
      <c r="A723" s="3">
        <v>881</v>
      </c>
      <c r="B723" s="1">
        <v>1</v>
      </c>
    </row>
    <row r="724" spans="1:2" x14ac:dyDescent="0.25">
      <c r="A724" s="3">
        <v>883</v>
      </c>
      <c r="B724" s="1">
        <v>1</v>
      </c>
    </row>
    <row r="725" spans="1:2" x14ac:dyDescent="0.25">
      <c r="A725" s="3">
        <v>886</v>
      </c>
      <c r="B725" s="1">
        <v>1</v>
      </c>
    </row>
    <row r="726" spans="1:2" x14ac:dyDescent="0.25">
      <c r="A726" s="3">
        <v>891</v>
      </c>
      <c r="B726" s="1">
        <v>1</v>
      </c>
    </row>
    <row r="727" spans="1:2" x14ac:dyDescent="0.25">
      <c r="A727" s="3">
        <v>898</v>
      </c>
      <c r="B727" s="1">
        <v>1</v>
      </c>
    </row>
    <row r="728" spans="1:2" x14ac:dyDescent="0.25">
      <c r="A728" s="3">
        <v>899</v>
      </c>
      <c r="B728" s="1">
        <v>1</v>
      </c>
    </row>
    <row r="729" spans="1:2" x14ac:dyDescent="0.25">
      <c r="A729" s="3">
        <v>900</v>
      </c>
      <c r="B729" s="1">
        <v>2</v>
      </c>
    </row>
    <row r="730" spans="1:2" x14ac:dyDescent="0.25">
      <c r="A730" s="3">
        <v>901</v>
      </c>
      <c r="B730" s="1">
        <v>1</v>
      </c>
    </row>
    <row r="731" spans="1:2" x14ac:dyDescent="0.25">
      <c r="A731" s="3">
        <v>902</v>
      </c>
      <c r="B731" s="1">
        <v>2</v>
      </c>
    </row>
    <row r="732" spans="1:2" x14ac:dyDescent="0.25">
      <c r="A732" s="3">
        <v>904</v>
      </c>
      <c r="B732" s="1">
        <v>1</v>
      </c>
    </row>
    <row r="733" spans="1:2" x14ac:dyDescent="0.25">
      <c r="A733" s="3">
        <v>906</v>
      </c>
      <c r="B733" s="1">
        <v>3</v>
      </c>
    </row>
    <row r="734" spans="1:2" x14ac:dyDescent="0.25">
      <c r="A734" s="3">
        <v>907</v>
      </c>
      <c r="B734" s="1">
        <v>1</v>
      </c>
    </row>
    <row r="735" spans="1:2" x14ac:dyDescent="0.25">
      <c r="A735" s="3">
        <v>910</v>
      </c>
      <c r="B735" s="1">
        <v>1</v>
      </c>
    </row>
    <row r="736" spans="1:2" x14ac:dyDescent="0.25">
      <c r="A736" s="3">
        <v>911</v>
      </c>
      <c r="B736" s="1">
        <v>2</v>
      </c>
    </row>
    <row r="737" spans="1:2" x14ac:dyDescent="0.25">
      <c r="A737" s="3">
        <v>912</v>
      </c>
      <c r="B737" s="1">
        <v>1</v>
      </c>
    </row>
    <row r="738" spans="1:2" x14ac:dyDescent="0.25">
      <c r="A738" s="3">
        <v>914</v>
      </c>
      <c r="B738" s="1">
        <v>1</v>
      </c>
    </row>
    <row r="739" spans="1:2" x14ac:dyDescent="0.25">
      <c r="A739" s="3">
        <v>915</v>
      </c>
      <c r="B739" s="1">
        <v>1</v>
      </c>
    </row>
    <row r="740" spans="1:2" x14ac:dyDescent="0.25">
      <c r="A740" s="3">
        <v>918</v>
      </c>
      <c r="B740" s="1">
        <v>1</v>
      </c>
    </row>
    <row r="741" spans="1:2" x14ac:dyDescent="0.25">
      <c r="A741" s="3">
        <v>919</v>
      </c>
      <c r="B741" s="1">
        <v>1</v>
      </c>
    </row>
    <row r="742" spans="1:2" x14ac:dyDescent="0.25">
      <c r="A742" s="3">
        <v>925</v>
      </c>
      <c r="B742" s="1">
        <v>1</v>
      </c>
    </row>
    <row r="743" spans="1:2" x14ac:dyDescent="0.25">
      <c r="A743" s="3">
        <v>927</v>
      </c>
      <c r="B743" s="1">
        <v>1</v>
      </c>
    </row>
    <row r="744" spans="1:2" x14ac:dyDescent="0.25">
      <c r="A744" s="3">
        <v>928</v>
      </c>
      <c r="B744" s="1">
        <v>1</v>
      </c>
    </row>
    <row r="745" spans="1:2" x14ac:dyDescent="0.25">
      <c r="A745" s="3">
        <v>929</v>
      </c>
      <c r="B745" s="1">
        <v>1</v>
      </c>
    </row>
    <row r="746" spans="1:2" x14ac:dyDescent="0.25">
      <c r="A746" s="3">
        <v>930</v>
      </c>
      <c r="B746" s="1">
        <v>2</v>
      </c>
    </row>
    <row r="747" spans="1:2" x14ac:dyDescent="0.25">
      <c r="A747" s="3">
        <v>931</v>
      </c>
      <c r="B747" s="1">
        <v>1</v>
      </c>
    </row>
    <row r="748" spans="1:2" x14ac:dyDescent="0.25">
      <c r="A748" s="3">
        <v>932</v>
      </c>
      <c r="B748" s="1">
        <v>1</v>
      </c>
    </row>
    <row r="749" spans="1:2" x14ac:dyDescent="0.25">
      <c r="A749" s="3">
        <v>934</v>
      </c>
      <c r="B749" s="1">
        <v>2</v>
      </c>
    </row>
    <row r="750" spans="1:2" x14ac:dyDescent="0.25">
      <c r="A750" s="3">
        <v>939</v>
      </c>
      <c r="B750" s="1">
        <v>1</v>
      </c>
    </row>
    <row r="751" spans="1:2" x14ac:dyDescent="0.25">
      <c r="A751" s="3">
        <v>941</v>
      </c>
      <c r="B751" s="1">
        <v>1</v>
      </c>
    </row>
    <row r="752" spans="1:2" x14ac:dyDescent="0.25">
      <c r="A752" s="3">
        <v>943</v>
      </c>
      <c r="B752" s="1">
        <v>1</v>
      </c>
    </row>
    <row r="753" spans="1:2" x14ac:dyDescent="0.25">
      <c r="A753" s="3">
        <v>944</v>
      </c>
      <c r="B753" s="1">
        <v>1</v>
      </c>
    </row>
    <row r="754" spans="1:2" x14ac:dyDescent="0.25">
      <c r="A754" s="3">
        <v>945</v>
      </c>
      <c r="B754" s="1">
        <v>2</v>
      </c>
    </row>
    <row r="755" spans="1:2" x14ac:dyDescent="0.25">
      <c r="A755" s="3">
        <v>950</v>
      </c>
      <c r="B755" s="1">
        <v>1</v>
      </c>
    </row>
    <row r="756" spans="1:2" x14ac:dyDescent="0.25">
      <c r="A756" s="3">
        <v>952</v>
      </c>
      <c r="B756" s="1">
        <v>3</v>
      </c>
    </row>
    <row r="757" spans="1:2" x14ac:dyDescent="0.25">
      <c r="A757" s="3">
        <v>956</v>
      </c>
      <c r="B757" s="1">
        <v>1</v>
      </c>
    </row>
    <row r="758" spans="1:2" x14ac:dyDescent="0.25">
      <c r="A758" s="3">
        <v>957</v>
      </c>
      <c r="B758" s="1">
        <v>1</v>
      </c>
    </row>
    <row r="759" spans="1:2" x14ac:dyDescent="0.25">
      <c r="A759" s="3">
        <v>961</v>
      </c>
      <c r="B759" s="1">
        <v>1</v>
      </c>
    </row>
    <row r="760" spans="1:2" x14ac:dyDescent="0.25">
      <c r="A760" s="3">
        <v>965</v>
      </c>
      <c r="B760" s="1">
        <v>2</v>
      </c>
    </row>
    <row r="761" spans="1:2" x14ac:dyDescent="0.25">
      <c r="A761" s="3">
        <v>968</v>
      </c>
      <c r="B761" s="1">
        <v>1</v>
      </c>
    </row>
    <row r="762" spans="1:2" x14ac:dyDescent="0.25">
      <c r="A762" s="3">
        <v>969</v>
      </c>
      <c r="B762" s="1">
        <v>2</v>
      </c>
    </row>
    <row r="763" spans="1:2" x14ac:dyDescent="0.25">
      <c r="A763" s="3">
        <v>979</v>
      </c>
      <c r="B763" s="1">
        <v>1</v>
      </c>
    </row>
    <row r="764" spans="1:2" x14ac:dyDescent="0.25">
      <c r="A764" s="3">
        <v>981</v>
      </c>
      <c r="B764" s="1">
        <v>1</v>
      </c>
    </row>
    <row r="765" spans="1:2" x14ac:dyDescent="0.25">
      <c r="A765" s="3">
        <v>982</v>
      </c>
      <c r="B765" s="1">
        <v>2</v>
      </c>
    </row>
    <row r="766" spans="1:2" x14ac:dyDescent="0.25">
      <c r="A766" s="3">
        <v>987</v>
      </c>
      <c r="B766" s="1">
        <v>1</v>
      </c>
    </row>
    <row r="767" spans="1:2" x14ac:dyDescent="0.25">
      <c r="A767" s="3">
        <v>988</v>
      </c>
      <c r="B767" s="1">
        <v>1</v>
      </c>
    </row>
    <row r="768" spans="1:2" x14ac:dyDescent="0.25">
      <c r="A768" s="3">
        <v>989</v>
      </c>
      <c r="B768" s="1">
        <v>2</v>
      </c>
    </row>
    <row r="769" spans="1:2" x14ac:dyDescent="0.25">
      <c r="A769" s="3">
        <v>990</v>
      </c>
      <c r="B769" s="1">
        <v>1</v>
      </c>
    </row>
    <row r="770" spans="1:2" x14ac:dyDescent="0.25">
      <c r="A770" s="3">
        <v>992</v>
      </c>
      <c r="B770" s="1">
        <v>2</v>
      </c>
    </row>
    <row r="771" spans="1:2" x14ac:dyDescent="0.25">
      <c r="A771" s="3">
        <v>995</v>
      </c>
      <c r="B771" s="1">
        <v>1</v>
      </c>
    </row>
    <row r="772" spans="1:2" x14ac:dyDescent="0.25">
      <c r="A772" s="3">
        <v>996</v>
      </c>
      <c r="B772" s="1">
        <v>2</v>
      </c>
    </row>
    <row r="773" spans="1:2" x14ac:dyDescent="0.25">
      <c r="A773" s="3">
        <v>998</v>
      </c>
      <c r="B773" s="1">
        <v>1</v>
      </c>
    </row>
    <row r="774" spans="1:2" x14ac:dyDescent="0.25">
      <c r="A774" s="3">
        <v>1003</v>
      </c>
      <c r="B774" s="1">
        <v>1</v>
      </c>
    </row>
    <row r="775" spans="1:2" x14ac:dyDescent="0.25">
      <c r="A775" s="3">
        <v>1005</v>
      </c>
      <c r="B775" s="1">
        <v>1</v>
      </c>
    </row>
    <row r="776" spans="1:2" x14ac:dyDescent="0.25">
      <c r="A776" s="3">
        <v>1008</v>
      </c>
      <c r="B776" s="1">
        <v>1</v>
      </c>
    </row>
    <row r="777" spans="1:2" x14ac:dyDescent="0.25">
      <c r="A777" s="3">
        <v>1012</v>
      </c>
      <c r="B777" s="1">
        <v>1</v>
      </c>
    </row>
    <row r="778" spans="1:2" x14ac:dyDescent="0.25">
      <c r="A778" s="3">
        <v>1014</v>
      </c>
      <c r="B778" s="1">
        <v>2</v>
      </c>
    </row>
    <row r="779" spans="1:2" x14ac:dyDescent="0.25">
      <c r="A779" s="3">
        <v>1017</v>
      </c>
      <c r="B779" s="1">
        <v>1</v>
      </c>
    </row>
    <row r="780" spans="1:2" x14ac:dyDescent="0.25">
      <c r="A780" s="3">
        <v>1022</v>
      </c>
      <c r="B780" s="1">
        <v>1</v>
      </c>
    </row>
    <row r="781" spans="1:2" x14ac:dyDescent="0.25">
      <c r="A781" s="3">
        <v>1026</v>
      </c>
      <c r="B781" s="1">
        <v>1</v>
      </c>
    </row>
    <row r="782" spans="1:2" x14ac:dyDescent="0.25">
      <c r="A782" s="3">
        <v>1028</v>
      </c>
      <c r="B782" s="1">
        <v>1</v>
      </c>
    </row>
    <row r="783" spans="1:2" x14ac:dyDescent="0.25">
      <c r="A783" s="3">
        <v>1029</v>
      </c>
      <c r="B783" s="1">
        <v>1</v>
      </c>
    </row>
    <row r="784" spans="1:2" x14ac:dyDescent="0.25">
      <c r="A784" s="3">
        <v>1032</v>
      </c>
      <c r="B784" s="1">
        <v>1</v>
      </c>
    </row>
    <row r="785" spans="1:2" x14ac:dyDescent="0.25">
      <c r="A785" s="3">
        <v>1033</v>
      </c>
      <c r="B785" s="1">
        <v>2</v>
      </c>
    </row>
    <row r="786" spans="1:2" x14ac:dyDescent="0.25">
      <c r="A786" s="3">
        <v>1035</v>
      </c>
      <c r="B786" s="1">
        <v>1</v>
      </c>
    </row>
    <row r="787" spans="1:2" x14ac:dyDescent="0.25">
      <c r="A787" s="3">
        <v>1036</v>
      </c>
      <c r="B787" s="1">
        <v>1</v>
      </c>
    </row>
    <row r="788" spans="1:2" x14ac:dyDescent="0.25">
      <c r="A788" s="3">
        <v>1037</v>
      </c>
      <c r="B788" s="1">
        <v>1</v>
      </c>
    </row>
    <row r="789" spans="1:2" x14ac:dyDescent="0.25">
      <c r="A789" s="3">
        <v>1040</v>
      </c>
      <c r="B789" s="1">
        <v>1</v>
      </c>
    </row>
    <row r="790" spans="1:2" x14ac:dyDescent="0.25">
      <c r="A790" s="3">
        <v>1042</v>
      </c>
      <c r="B790" s="1">
        <v>2</v>
      </c>
    </row>
    <row r="791" spans="1:2" x14ac:dyDescent="0.25">
      <c r="A791" s="3">
        <v>1046</v>
      </c>
      <c r="B791" s="1">
        <v>2</v>
      </c>
    </row>
    <row r="792" spans="1:2" x14ac:dyDescent="0.25">
      <c r="A792" s="3">
        <v>1047</v>
      </c>
      <c r="B792" s="1">
        <v>2</v>
      </c>
    </row>
    <row r="793" spans="1:2" x14ac:dyDescent="0.25">
      <c r="A793" s="3">
        <v>1049</v>
      </c>
      <c r="B793" s="1">
        <v>1</v>
      </c>
    </row>
    <row r="794" spans="1:2" x14ac:dyDescent="0.25">
      <c r="A794" s="3">
        <v>1059</v>
      </c>
      <c r="B794" s="1">
        <v>1</v>
      </c>
    </row>
    <row r="795" spans="1:2" x14ac:dyDescent="0.25">
      <c r="A795" s="3">
        <v>1061</v>
      </c>
      <c r="B795" s="1">
        <v>1</v>
      </c>
    </row>
    <row r="796" spans="1:2" x14ac:dyDescent="0.25">
      <c r="A796" s="3">
        <v>1065</v>
      </c>
      <c r="B796" s="1">
        <v>1</v>
      </c>
    </row>
    <row r="797" spans="1:2" x14ac:dyDescent="0.25">
      <c r="A797" s="3">
        <v>1066</v>
      </c>
      <c r="B797" s="1">
        <v>1</v>
      </c>
    </row>
    <row r="798" spans="1:2" x14ac:dyDescent="0.25">
      <c r="A798" s="3">
        <v>1067</v>
      </c>
      <c r="B798" s="1">
        <v>1</v>
      </c>
    </row>
    <row r="799" spans="1:2" x14ac:dyDescent="0.25">
      <c r="A799" s="3">
        <v>1073</v>
      </c>
      <c r="B799" s="1">
        <v>1</v>
      </c>
    </row>
    <row r="800" spans="1:2" x14ac:dyDescent="0.25">
      <c r="A800" s="3">
        <v>1076</v>
      </c>
      <c r="B800" s="1">
        <v>1</v>
      </c>
    </row>
    <row r="801" spans="1:2" x14ac:dyDescent="0.25">
      <c r="A801" s="3">
        <v>1089</v>
      </c>
      <c r="B801" s="1">
        <v>1</v>
      </c>
    </row>
    <row r="802" spans="1:2" x14ac:dyDescent="0.25">
      <c r="A802" s="3">
        <v>1092</v>
      </c>
      <c r="B802" s="1">
        <v>2</v>
      </c>
    </row>
    <row r="803" spans="1:2" x14ac:dyDescent="0.25">
      <c r="A803" s="3">
        <v>1093</v>
      </c>
      <c r="B803" s="1">
        <v>1</v>
      </c>
    </row>
    <row r="804" spans="1:2" x14ac:dyDescent="0.25">
      <c r="A804" s="3">
        <v>1094</v>
      </c>
      <c r="B804" s="1">
        <v>1</v>
      </c>
    </row>
    <row r="805" spans="1:2" x14ac:dyDescent="0.25">
      <c r="A805" s="3">
        <v>1096</v>
      </c>
      <c r="B805" s="1">
        <v>1</v>
      </c>
    </row>
    <row r="806" spans="1:2" x14ac:dyDescent="0.25">
      <c r="A806" s="3">
        <v>1099</v>
      </c>
      <c r="B806" s="1">
        <v>1</v>
      </c>
    </row>
    <row r="807" spans="1:2" x14ac:dyDescent="0.25">
      <c r="A807" s="3">
        <v>1100</v>
      </c>
      <c r="B807" s="1">
        <v>1</v>
      </c>
    </row>
    <row r="808" spans="1:2" x14ac:dyDescent="0.25">
      <c r="A808" s="3">
        <v>1101</v>
      </c>
      <c r="B808" s="1">
        <v>1</v>
      </c>
    </row>
    <row r="809" spans="1:2" x14ac:dyDescent="0.25">
      <c r="A809" s="3">
        <v>1102</v>
      </c>
      <c r="B809" s="1">
        <v>2</v>
      </c>
    </row>
    <row r="810" spans="1:2" x14ac:dyDescent="0.25">
      <c r="A810" s="3">
        <v>1105</v>
      </c>
      <c r="B810" s="1">
        <v>1</v>
      </c>
    </row>
    <row r="811" spans="1:2" x14ac:dyDescent="0.25">
      <c r="A811" s="3">
        <v>1109</v>
      </c>
      <c r="B811" s="1">
        <v>1</v>
      </c>
    </row>
    <row r="812" spans="1:2" x14ac:dyDescent="0.25">
      <c r="A812" s="3">
        <v>1111</v>
      </c>
      <c r="B812" s="1">
        <v>1</v>
      </c>
    </row>
    <row r="813" spans="1:2" x14ac:dyDescent="0.25">
      <c r="A813" s="3">
        <v>1113</v>
      </c>
      <c r="B813" s="1">
        <v>1</v>
      </c>
    </row>
    <row r="814" spans="1:2" x14ac:dyDescent="0.25">
      <c r="A814" s="3">
        <v>1116</v>
      </c>
      <c r="B814" s="1">
        <v>3</v>
      </c>
    </row>
    <row r="815" spans="1:2" x14ac:dyDescent="0.25">
      <c r="A815" s="3">
        <v>1117</v>
      </c>
      <c r="B815" s="1">
        <v>1</v>
      </c>
    </row>
    <row r="816" spans="1:2" x14ac:dyDescent="0.25">
      <c r="A816" s="3">
        <v>1121</v>
      </c>
      <c r="B816" s="1">
        <v>1</v>
      </c>
    </row>
    <row r="817" spans="1:2" x14ac:dyDescent="0.25">
      <c r="A817" s="3">
        <v>1123</v>
      </c>
      <c r="B817" s="1">
        <v>1</v>
      </c>
    </row>
    <row r="818" spans="1:2" x14ac:dyDescent="0.25">
      <c r="A818" s="3">
        <v>1124</v>
      </c>
      <c r="B818" s="1">
        <v>1</v>
      </c>
    </row>
    <row r="819" spans="1:2" x14ac:dyDescent="0.25">
      <c r="A819" s="3">
        <v>1125</v>
      </c>
      <c r="B819" s="1">
        <v>1</v>
      </c>
    </row>
    <row r="820" spans="1:2" x14ac:dyDescent="0.25">
      <c r="A820" s="3">
        <v>1128</v>
      </c>
      <c r="B820" s="1">
        <v>2</v>
      </c>
    </row>
    <row r="821" spans="1:2" x14ac:dyDescent="0.25">
      <c r="A821" s="3">
        <v>1132</v>
      </c>
      <c r="B821" s="1">
        <v>1</v>
      </c>
    </row>
    <row r="822" spans="1:2" x14ac:dyDescent="0.25">
      <c r="A822" s="3">
        <v>1136</v>
      </c>
      <c r="B822" s="1">
        <v>1</v>
      </c>
    </row>
    <row r="823" spans="1:2" x14ac:dyDescent="0.25">
      <c r="A823" s="3">
        <v>1138</v>
      </c>
      <c r="B823" s="1">
        <v>1</v>
      </c>
    </row>
    <row r="824" spans="1:2" x14ac:dyDescent="0.25">
      <c r="A824" s="3">
        <v>1139</v>
      </c>
      <c r="B824" s="1">
        <v>1</v>
      </c>
    </row>
    <row r="825" spans="1:2" x14ac:dyDescent="0.25">
      <c r="A825" s="3">
        <v>1142</v>
      </c>
      <c r="B825" s="1">
        <v>3</v>
      </c>
    </row>
    <row r="826" spans="1:2" x14ac:dyDescent="0.25">
      <c r="A826" s="3">
        <v>1146</v>
      </c>
      <c r="B826" s="1">
        <v>2</v>
      </c>
    </row>
    <row r="827" spans="1:2" x14ac:dyDescent="0.25">
      <c r="A827" s="3">
        <v>1147</v>
      </c>
      <c r="B827" s="1">
        <v>1</v>
      </c>
    </row>
    <row r="828" spans="1:2" x14ac:dyDescent="0.25">
      <c r="A828" s="3">
        <v>1153</v>
      </c>
      <c r="B828" s="1">
        <v>1</v>
      </c>
    </row>
    <row r="829" spans="1:2" x14ac:dyDescent="0.25">
      <c r="A829" s="3">
        <v>1157</v>
      </c>
      <c r="B829" s="1">
        <v>1</v>
      </c>
    </row>
    <row r="830" spans="1:2" x14ac:dyDescent="0.25">
      <c r="A830" s="3">
        <v>1163</v>
      </c>
      <c r="B830" s="1">
        <v>2</v>
      </c>
    </row>
    <row r="831" spans="1:2" x14ac:dyDescent="0.25">
      <c r="A831" s="3">
        <v>1166</v>
      </c>
      <c r="B831" s="1">
        <v>1</v>
      </c>
    </row>
    <row r="832" spans="1:2" x14ac:dyDescent="0.25">
      <c r="A832" s="3">
        <v>1174</v>
      </c>
      <c r="B832" s="1">
        <v>1</v>
      </c>
    </row>
    <row r="833" spans="1:2" x14ac:dyDescent="0.25">
      <c r="A833" s="3">
        <v>1176</v>
      </c>
      <c r="B833" s="1">
        <v>1</v>
      </c>
    </row>
    <row r="834" spans="1:2" x14ac:dyDescent="0.25">
      <c r="A834" s="3">
        <v>1177</v>
      </c>
      <c r="B834" s="1">
        <v>1</v>
      </c>
    </row>
    <row r="835" spans="1:2" x14ac:dyDescent="0.25">
      <c r="A835" s="3">
        <v>1179</v>
      </c>
      <c r="B835" s="1">
        <v>1</v>
      </c>
    </row>
    <row r="836" spans="1:2" x14ac:dyDescent="0.25">
      <c r="A836" s="3">
        <v>1186</v>
      </c>
      <c r="B836" s="1">
        <v>2</v>
      </c>
    </row>
    <row r="837" spans="1:2" x14ac:dyDescent="0.25">
      <c r="A837" s="3">
        <v>1189</v>
      </c>
      <c r="B837" s="1">
        <v>2</v>
      </c>
    </row>
    <row r="838" spans="1:2" x14ac:dyDescent="0.25">
      <c r="A838" s="3">
        <v>1194</v>
      </c>
      <c r="B838" s="1">
        <v>2</v>
      </c>
    </row>
    <row r="839" spans="1:2" x14ac:dyDescent="0.25">
      <c r="A839" s="3">
        <v>1196</v>
      </c>
      <c r="B839" s="1">
        <v>1</v>
      </c>
    </row>
    <row r="840" spans="1:2" x14ac:dyDescent="0.25">
      <c r="A840" s="3">
        <v>1202</v>
      </c>
      <c r="B840" s="1">
        <v>1</v>
      </c>
    </row>
    <row r="841" spans="1:2" x14ac:dyDescent="0.25">
      <c r="A841" s="3">
        <v>1203</v>
      </c>
      <c r="B841" s="1">
        <v>2</v>
      </c>
    </row>
    <row r="842" spans="1:2" x14ac:dyDescent="0.25">
      <c r="A842" s="3">
        <v>1204</v>
      </c>
      <c r="B842" s="1">
        <v>1</v>
      </c>
    </row>
    <row r="843" spans="1:2" x14ac:dyDescent="0.25">
      <c r="A843" s="3">
        <v>1211</v>
      </c>
      <c r="B843" s="1">
        <v>1</v>
      </c>
    </row>
    <row r="844" spans="1:2" x14ac:dyDescent="0.25">
      <c r="A844" s="3">
        <v>1212</v>
      </c>
      <c r="B844" s="1">
        <v>2</v>
      </c>
    </row>
    <row r="845" spans="1:2" x14ac:dyDescent="0.25">
      <c r="A845" s="3">
        <v>1214</v>
      </c>
      <c r="B845" s="1">
        <v>1</v>
      </c>
    </row>
    <row r="846" spans="1:2" x14ac:dyDescent="0.25">
      <c r="A846" s="3">
        <v>1215</v>
      </c>
      <c r="B846" s="1">
        <v>1</v>
      </c>
    </row>
    <row r="847" spans="1:2" x14ac:dyDescent="0.25">
      <c r="A847" s="3">
        <v>1216</v>
      </c>
      <c r="B847" s="1">
        <v>1</v>
      </c>
    </row>
    <row r="848" spans="1:2" x14ac:dyDescent="0.25">
      <c r="A848" s="3">
        <v>1217</v>
      </c>
      <c r="B848" s="1">
        <v>1</v>
      </c>
    </row>
    <row r="849" spans="1:2" x14ac:dyDescent="0.25">
      <c r="A849" s="3">
        <v>1220</v>
      </c>
      <c r="B849" s="1">
        <v>1</v>
      </c>
    </row>
    <row r="850" spans="1:2" x14ac:dyDescent="0.25">
      <c r="A850" s="3">
        <v>1226</v>
      </c>
      <c r="B850" s="1">
        <v>1</v>
      </c>
    </row>
    <row r="851" spans="1:2" x14ac:dyDescent="0.25">
      <c r="A851" s="3">
        <v>1230</v>
      </c>
      <c r="B851" s="1">
        <v>1</v>
      </c>
    </row>
    <row r="852" spans="1:2" x14ac:dyDescent="0.25">
      <c r="A852" s="3">
        <v>1233</v>
      </c>
      <c r="B852" s="1">
        <v>1</v>
      </c>
    </row>
    <row r="853" spans="1:2" x14ac:dyDescent="0.25">
      <c r="A853" s="3">
        <v>1234</v>
      </c>
      <c r="B853" s="1">
        <v>1</v>
      </c>
    </row>
    <row r="854" spans="1:2" x14ac:dyDescent="0.25">
      <c r="A854" s="3">
        <v>1235</v>
      </c>
      <c r="B854" s="1">
        <v>1</v>
      </c>
    </row>
    <row r="855" spans="1:2" x14ac:dyDescent="0.25">
      <c r="A855" s="3">
        <v>1239</v>
      </c>
      <c r="B855" s="1">
        <v>1</v>
      </c>
    </row>
    <row r="856" spans="1:2" x14ac:dyDescent="0.25">
      <c r="A856" s="3">
        <v>1243</v>
      </c>
      <c r="B856" s="1">
        <v>1</v>
      </c>
    </row>
    <row r="857" spans="1:2" x14ac:dyDescent="0.25">
      <c r="A857" s="3">
        <v>1244</v>
      </c>
      <c r="B857" s="1">
        <v>2</v>
      </c>
    </row>
    <row r="858" spans="1:2" x14ac:dyDescent="0.25">
      <c r="A858" s="3">
        <v>1245</v>
      </c>
      <c r="B858" s="1">
        <v>1</v>
      </c>
    </row>
    <row r="859" spans="1:2" x14ac:dyDescent="0.25">
      <c r="A859" s="3">
        <v>1247</v>
      </c>
      <c r="B859" s="1">
        <v>2</v>
      </c>
    </row>
    <row r="860" spans="1:2" x14ac:dyDescent="0.25">
      <c r="A860" s="3">
        <v>1249</v>
      </c>
      <c r="B860" s="1">
        <v>1</v>
      </c>
    </row>
    <row r="861" spans="1:2" x14ac:dyDescent="0.25">
      <c r="A861" s="3">
        <v>1253</v>
      </c>
      <c r="B861" s="1">
        <v>1</v>
      </c>
    </row>
    <row r="862" spans="1:2" x14ac:dyDescent="0.25">
      <c r="A862" s="3">
        <v>1257</v>
      </c>
      <c r="B862" s="1">
        <v>1</v>
      </c>
    </row>
    <row r="863" spans="1:2" x14ac:dyDescent="0.25">
      <c r="A863" s="3">
        <v>1262</v>
      </c>
      <c r="B863" s="1">
        <v>1</v>
      </c>
    </row>
    <row r="864" spans="1:2" x14ac:dyDescent="0.25">
      <c r="A864" s="3">
        <v>1265</v>
      </c>
      <c r="B864" s="1">
        <v>1</v>
      </c>
    </row>
    <row r="865" spans="1:2" x14ac:dyDescent="0.25">
      <c r="A865" s="3">
        <v>1267</v>
      </c>
      <c r="B865" s="1">
        <v>1</v>
      </c>
    </row>
    <row r="866" spans="1:2" x14ac:dyDescent="0.25">
      <c r="A866" s="3">
        <v>1272</v>
      </c>
      <c r="B866" s="1">
        <v>1</v>
      </c>
    </row>
    <row r="867" spans="1:2" x14ac:dyDescent="0.25">
      <c r="A867" s="3">
        <v>1274</v>
      </c>
      <c r="B867" s="1">
        <v>1</v>
      </c>
    </row>
    <row r="868" spans="1:2" x14ac:dyDescent="0.25">
      <c r="A868" s="3">
        <v>1277</v>
      </c>
      <c r="B868" s="1">
        <v>1</v>
      </c>
    </row>
    <row r="869" spans="1:2" x14ac:dyDescent="0.25">
      <c r="A869" s="3">
        <v>1283</v>
      </c>
      <c r="B869" s="1">
        <v>1</v>
      </c>
    </row>
    <row r="870" spans="1:2" x14ac:dyDescent="0.25">
      <c r="A870" s="3">
        <v>1284</v>
      </c>
      <c r="B870" s="1">
        <v>1</v>
      </c>
    </row>
    <row r="871" spans="1:2" x14ac:dyDescent="0.25">
      <c r="A871" s="3">
        <v>1286</v>
      </c>
      <c r="B871" s="1">
        <v>1</v>
      </c>
    </row>
    <row r="872" spans="1:2" x14ac:dyDescent="0.25">
      <c r="A872" s="3">
        <v>1287</v>
      </c>
      <c r="B872" s="1">
        <v>1</v>
      </c>
    </row>
    <row r="873" spans="1:2" x14ac:dyDescent="0.25">
      <c r="A873" s="3">
        <v>1291</v>
      </c>
      <c r="B873" s="1">
        <v>2</v>
      </c>
    </row>
    <row r="874" spans="1:2" x14ac:dyDescent="0.25">
      <c r="A874" s="3">
        <v>1294</v>
      </c>
      <c r="B874" s="1">
        <v>1</v>
      </c>
    </row>
    <row r="875" spans="1:2" x14ac:dyDescent="0.25">
      <c r="A875" s="3">
        <v>1296</v>
      </c>
      <c r="B875" s="1">
        <v>1</v>
      </c>
    </row>
    <row r="876" spans="1:2" x14ac:dyDescent="0.25">
      <c r="A876" s="3">
        <v>1298</v>
      </c>
      <c r="B876" s="1">
        <v>1</v>
      </c>
    </row>
    <row r="877" spans="1:2" x14ac:dyDescent="0.25">
      <c r="A877" s="3">
        <v>1299</v>
      </c>
      <c r="B877" s="1">
        <v>1</v>
      </c>
    </row>
    <row r="878" spans="1:2" x14ac:dyDescent="0.25">
      <c r="A878" s="3">
        <v>1302</v>
      </c>
      <c r="B878" s="1">
        <v>1</v>
      </c>
    </row>
    <row r="879" spans="1:2" x14ac:dyDescent="0.25">
      <c r="A879" s="3">
        <v>1305</v>
      </c>
      <c r="B879" s="1">
        <v>2</v>
      </c>
    </row>
    <row r="880" spans="1:2" x14ac:dyDescent="0.25">
      <c r="A880" s="3">
        <v>1307</v>
      </c>
      <c r="B880" s="1">
        <v>1</v>
      </c>
    </row>
    <row r="881" spans="1:2" x14ac:dyDescent="0.25">
      <c r="A881" s="3">
        <v>1308</v>
      </c>
      <c r="B881" s="1">
        <v>1</v>
      </c>
    </row>
    <row r="882" spans="1:2" x14ac:dyDescent="0.25">
      <c r="A882" s="3">
        <v>1309</v>
      </c>
      <c r="B882" s="1">
        <v>1</v>
      </c>
    </row>
    <row r="883" spans="1:2" x14ac:dyDescent="0.25">
      <c r="A883" s="3">
        <v>1313</v>
      </c>
      <c r="B883" s="1">
        <v>1</v>
      </c>
    </row>
    <row r="884" spans="1:2" x14ac:dyDescent="0.25">
      <c r="A884" s="3">
        <v>1318</v>
      </c>
      <c r="B884" s="1">
        <v>1</v>
      </c>
    </row>
    <row r="885" spans="1:2" x14ac:dyDescent="0.25">
      <c r="A885" s="3">
        <v>1326</v>
      </c>
      <c r="B885" s="1">
        <v>1</v>
      </c>
    </row>
    <row r="886" spans="1:2" x14ac:dyDescent="0.25">
      <c r="A886" s="3">
        <v>1328</v>
      </c>
      <c r="B886" s="1">
        <v>1</v>
      </c>
    </row>
    <row r="887" spans="1:2" x14ac:dyDescent="0.25">
      <c r="A887" s="3">
        <v>1329</v>
      </c>
      <c r="B887" s="1">
        <v>1</v>
      </c>
    </row>
    <row r="888" spans="1:2" x14ac:dyDescent="0.25">
      <c r="A888" s="3">
        <v>1334</v>
      </c>
      <c r="B888" s="1">
        <v>1</v>
      </c>
    </row>
    <row r="889" spans="1:2" x14ac:dyDescent="0.25">
      <c r="A889" s="3">
        <v>1335</v>
      </c>
      <c r="B889" s="1">
        <v>1</v>
      </c>
    </row>
    <row r="890" spans="1:2" x14ac:dyDescent="0.25">
      <c r="A890" s="3">
        <v>1338</v>
      </c>
      <c r="B890" s="1">
        <v>1</v>
      </c>
    </row>
    <row r="891" spans="1:2" x14ac:dyDescent="0.25">
      <c r="A891" s="3">
        <v>1340</v>
      </c>
      <c r="B891" s="1">
        <v>1</v>
      </c>
    </row>
    <row r="892" spans="1:2" x14ac:dyDescent="0.25">
      <c r="A892" s="3">
        <v>1343</v>
      </c>
      <c r="B892" s="1">
        <v>2</v>
      </c>
    </row>
    <row r="893" spans="1:2" x14ac:dyDescent="0.25">
      <c r="A893" s="3">
        <v>1348</v>
      </c>
      <c r="B893" s="1">
        <v>2</v>
      </c>
    </row>
    <row r="894" spans="1:2" x14ac:dyDescent="0.25">
      <c r="A894" s="3">
        <v>1349</v>
      </c>
      <c r="B894" s="1">
        <v>1</v>
      </c>
    </row>
    <row r="895" spans="1:2" x14ac:dyDescent="0.25">
      <c r="A895" s="3">
        <v>1350</v>
      </c>
      <c r="B895" s="1">
        <v>1</v>
      </c>
    </row>
    <row r="896" spans="1:2" x14ac:dyDescent="0.25">
      <c r="A896" s="3">
        <v>1353</v>
      </c>
      <c r="B896" s="1">
        <v>2</v>
      </c>
    </row>
    <row r="897" spans="1:2" x14ac:dyDescent="0.25">
      <c r="A897" s="3">
        <v>1356</v>
      </c>
      <c r="B897" s="1">
        <v>1</v>
      </c>
    </row>
    <row r="898" spans="1:2" x14ac:dyDescent="0.25">
      <c r="A898" s="3">
        <v>1359</v>
      </c>
      <c r="B898" s="1">
        <v>1</v>
      </c>
    </row>
    <row r="899" spans="1:2" x14ac:dyDescent="0.25">
      <c r="A899" s="3">
        <v>1362</v>
      </c>
      <c r="B899" s="1">
        <v>1</v>
      </c>
    </row>
    <row r="900" spans="1:2" x14ac:dyDescent="0.25">
      <c r="A900" s="3">
        <v>1366</v>
      </c>
      <c r="B900" s="1">
        <v>1</v>
      </c>
    </row>
    <row r="901" spans="1:2" x14ac:dyDescent="0.25">
      <c r="A901" s="3">
        <v>1371</v>
      </c>
      <c r="B901" s="1">
        <v>1</v>
      </c>
    </row>
    <row r="902" spans="1:2" x14ac:dyDescent="0.25">
      <c r="A902" s="3">
        <v>1377</v>
      </c>
      <c r="B902" s="1">
        <v>1</v>
      </c>
    </row>
    <row r="903" spans="1:2" x14ac:dyDescent="0.25">
      <c r="A903" s="3">
        <v>1379</v>
      </c>
      <c r="B903" s="1">
        <v>1</v>
      </c>
    </row>
    <row r="904" spans="1:2" x14ac:dyDescent="0.25">
      <c r="A904" s="3">
        <v>1383</v>
      </c>
      <c r="B904" s="1">
        <v>1</v>
      </c>
    </row>
    <row r="905" spans="1:2" x14ac:dyDescent="0.25">
      <c r="A905" s="3">
        <v>1385</v>
      </c>
      <c r="B905" s="1">
        <v>1</v>
      </c>
    </row>
    <row r="906" spans="1:2" x14ac:dyDescent="0.25">
      <c r="A906" s="3">
        <v>1386</v>
      </c>
      <c r="B906" s="1">
        <v>1</v>
      </c>
    </row>
    <row r="907" spans="1:2" x14ac:dyDescent="0.25">
      <c r="A907" s="3">
        <v>1390</v>
      </c>
      <c r="B907" s="1">
        <v>2</v>
      </c>
    </row>
    <row r="908" spans="1:2" x14ac:dyDescent="0.25">
      <c r="A908" s="3">
        <v>1394</v>
      </c>
      <c r="B908" s="1">
        <v>2</v>
      </c>
    </row>
    <row r="909" spans="1:2" x14ac:dyDescent="0.25">
      <c r="A909" s="3">
        <v>1397</v>
      </c>
      <c r="B909" s="1">
        <v>1</v>
      </c>
    </row>
    <row r="910" spans="1:2" x14ac:dyDescent="0.25">
      <c r="A910" s="3">
        <v>1398</v>
      </c>
      <c r="B910" s="1">
        <v>1</v>
      </c>
    </row>
    <row r="911" spans="1:2" x14ac:dyDescent="0.25">
      <c r="A911" s="3">
        <v>1399</v>
      </c>
      <c r="B911" s="1">
        <v>1</v>
      </c>
    </row>
    <row r="912" spans="1:2" x14ac:dyDescent="0.25">
      <c r="A912" s="3">
        <v>1405</v>
      </c>
      <c r="B912" s="1">
        <v>1</v>
      </c>
    </row>
    <row r="913" spans="1:2" x14ac:dyDescent="0.25">
      <c r="A913" s="3">
        <v>1408</v>
      </c>
      <c r="B913" s="1">
        <v>1</v>
      </c>
    </row>
    <row r="914" spans="1:2" x14ac:dyDescent="0.25">
      <c r="A914" s="3">
        <v>1409</v>
      </c>
      <c r="B914" s="1">
        <v>1</v>
      </c>
    </row>
    <row r="915" spans="1:2" x14ac:dyDescent="0.25">
      <c r="A915" s="3">
        <v>1410</v>
      </c>
      <c r="B915" s="1">
        <v>1</v>
      </c>
    </row>
    <row r="916" spans="1:2" x14ac:dyDescent="0.25">
      <c r="A916" s="3">
        <v>1411</v>
      </c>
      <c r="B916" s="1">
        <v>1</v>
      </c>
    </row>
    <row r="917" spans="1:2" x14ac:dyDescent="0.25">
      <c r="A917" s="3">
        <v>1412</v>
      </c>
      <c r="B917" s="1">
        <v>1</v>
      </c>
    </row>
    <row r="918" spans="1:2" x14ac:dyDescent="0.25">
      <c r="A918" s="3">
        <v>1413</v>
      </c>
      <c r="B918" s="1">
        <v>1</v>
      </c>
    </row>
    <row r="919" spans="1:2" x14ac:dyDescent="0.25">
      <c r="A919" s="3">
        <v>1415</v>
      </c>
      <c r="B919" s="1">
        <v>1</v>
      </c>
    </row>
    <row r="920" spans="1:2" x14ac:dyDescent="0.25">
      <c r="A920" s="3">
        <v>1420</v>
      </c>
      <c r="B920" s="1">
        <v>2</v>
      </c>
    </row>
    <row r="921" spans="1:2" x14ac:dyDescent="0.25">
      <c r="A921" s="3">
        <v>1423</v>
      </c>
      <c r="B921" s="1">
        <v>1</v>
      </c>
    </row>
    <row r="922" spans="1:2" x14ac:dyDescent="0.25">
      <c r="A922" s="3">
        <v>1426</v>
      </c>
      <c r="B922" s="1">
        <v>1</v>
      </c>
    </row>
    <row r="923" spans="1:2" x14ac:dyDescent="0.25">
      <c r="A923" s="3">
        <v>1432</v>
      </c>
      <c r="B923" s="1">
        <v>2</v>
      </c>
    </row>
    <row r="924" spans="1:2" x14ac:dyDescent="0.25">
      <c r="A924" s="3">
        <v>1433</v>
      </c>
      <c r="B924" s="1">
        <v>1</v>
      </c>
    </row>
    <row r="925" spans="1:2" x14ac:dyDescent="0.25">
      <c r="A925" s="3">
        <v>1434</v>
      </c>
      <c r="B925" s="1">
        <v>1</v>
      </c>
    </row>
    <row r="926" spans="1:2" x14ac:dyDescent="0.25">
      <c r="A926" s="3">
        <v>1440</v>
      </c>
      <c r="B926" s="1">
        <v>1</v>
      </c>
    </row>
    <row r="927" spans="1:2" x14ac:dyDescent="0.25">
      <c r="A927" s="3">
        <v>1443</v>
      </c>
      <c r="B927" s="1">
        <v>2</v>
      </c>
    </row>
    <row r="928" spans="1:2" x14ac:dyDescent="0.25">
      <c r="A928" s="3">
        <v>1448</v>
      </c>
      <c r="B928" s="1">
        <v>1</v>
      </c>
    </row>
    <row r="929" spans="1:2" x14ac:dyDescent="0.25">
      <c r="A929" s="3">
        <v>1449</v>
      </c>
      <c r="B929" s="1">
        <v>1</v>
      </c>
    </row>
    <row r="930" spans="1:2" x14ac:dyDescent="0.25">
      <c r="A930" s="3">
        <v>1451</v>
      </c>
      <c r="B930" s="1">
        <v>1</v>
      </c>
    </row>
    <row r="931" spans="1:2" x14ac:dyDescent="0.25">
      <c r="A931" s="3">
        <v>1454</v>
      </c>
      <c r="B931" s="1">
        <v>2</v>
      </c>
    </row>
    <row r="932" spans="1:2" x14ac:dyDescent="0.25">
      <c r="A932" s="3">
        <v>1457</v>
      </c>
      <c r="B932" s="1">
        <v>1</v>
      </c>
    </row>
    <row r="933" spans="1:2" x14ac:dyDescent="0.25">
      <c r="A933" s="3">
        <v>1459</v>
      </c>
      <c r="B933" s="1">
        <v>1</v>
      </c>
    </row>
    <row r="934" spans="1:2" x14ac:dyDescent="0.25">
      <c r="A934" s="3">
        <v>1461</v>
      </c>
      <c r="B934" s="1">
        <v>1</v>
      </c>
    </row>
    <row r="935" spans="1:2" x14ac:dyDescent="0.25">
      <c r="A935" s="3">
        <v>1465</v>
      </c>
      <c r="B935" s="1">
        <v>1</v>
      </c>
    </row>
    <row r="936" spans="1:2" x14ac:dyDescent="0.25">
      <c r="A936" s="3">
        <v>1468</v>
      </c>
      <c r="B936" s="1">
        <v>2</v>
      </c>
    </row>
    <row r="937" spans="1:2" x14ac:dyDescent="0.25">
      <c r="A937" s="3">
        <v>1471</v>
      </c>
      <c r="B937" s="1">
        <v>1</v>
      </c>
    </row>
    <row r="938" spans="1:2" x14ac:dyDescent="0.25">
      <c r="A938" s="3">
        <v>1472</v>
      </c>
      <c r="B938" s="1">
        <v>1</v>
      </c>
    </row>
    <row r="939" spans="1:2" x14ac:dyDescent="0.25">
      <c r="A939" s="3">
        <v>1476</v>
      </c>
      <c r="B939" s="1">
        <v>1</v>
      </c>
    </row>
    <row r="940" spans="1:2" x14ac:dyDescent="0.25">
      <c r="A940" s="3">
        <v>1482</v>
      </c>
      <c r="B940" s="1">
        <v>1</v>
      </c>
    </row>
    <row r="941" spans="1:2" x14ac:dyDescent="0.25">
      <c r="A941" s="3">
        <v>1483</v>
      </c>
      <c r="B941" s="1">
        <v>1</v>
      </c>
    </row>
    <row r="942" spans="1:2" x14ac:dyDescent="0.25">
      <c r="A942" s="3">
        <v>1485</v>
      </c>
      <c r="B942" s="1">
        <v>1</v>
      </c>
    </row>
    <row r="943" spans="1:2" x14ac:dyDescent="0.25">
      <c r="A943" s="3">
        <v>1488</v>
      </c>
      <c r="B943" s="1">
        <v>1</v>
      </c>
    </row>
    <row r="944" spans="1:2" x14ac:dyDescent="0.25">
      <c r="A944" s="3">
        <v>1490</v>
      </c>
      <c r="B944" s="1">
        <v>1</v>
      </c>
    </row>
    <row r="945" spans="1:2" x14ac:dyDescent="0.25">
      <c r="A945" s="3">
        <v>1496</v>
      </c>
      <c r="B945" s="1">
        <v>1</v>
      </c>
    </row>
    <row r="946" spans="1:2" x14ac:dyDescent="0.25">
      <c r="A946" s="3">
        <v>1501</v>
      </c>
      <c r="B946" s="1">
        <v>1</v>
      </c>
    </row>
    <row r="947" spans="1:2" x14ac:dyDescent="0.25">
      <c r="A947" s="3">
        <v>1503</v>
      </c>
      <c r="B947" s="1">
        <v>1</v>
      </c>
    </row>
    <row r="948" spans="1:2" x14ac:dyDescent="0.25">
      <c r="A948" s="3">
        <v>1504</v>
      </c>
      <c r="B948" s="1">
        <v>1</v>
      </c>
    </row>
    <row r="949" spans="1:2" x14ac:dyDescent="0.25">
      <c r="A949" s="3">
        <v>1507</v>
      </c>
      <c r="B949" s="1">
        <v>1</v>
      </c>
    </row>
    <row r="950" spans="1:2" x14ac:dyDescent="0.25">
      <c r="A950" s="3">
        <v>1508</v>
      </c>
      <c r="B950" s="1">
        <v>1</v>
      </c>
    </row>
    <row r="951" spans="1:2" x14ac:dyDescent="0.25">
      <c r="A951" s="3">
        <v>1510</v>
      </c>
      <c r="B951" s="1">
        <v>1</v>
      </c>
    </row>
    <row r="952" spans="1:2" x14ac:dyDescent="0.25">
      <c r="A952" s="3">
        <v>1514</v>
      </c>
      <c r="B952" s="1">
        <v>1</v>
      </c>
    </row>
    <row r="953" spans="1:2" x14ac:dyDescent="0.25">
      <c r="A953" s="3">
        <v>1515</v>
      </c>
      <c r="B953" s="1">
        <v>1</v>
      </c>
    </row>
    <row r="954" spans="1:2" x14ac:dyDescent="0.25">
      <c r="A954" s="3">
        <v>1516</v>
      </c>
      <c r="B954" s="1">
        <v>1</v>
      </c>
    </row>
    <row r="955" spans="1:2" x14ac:dyDescent="0.25">
      <c r="A955" s="3">
        <v>1518</v>
      </c>
      <c r="B955" s="1">
        <v>2</v>
      </c>
    </row>
    <row r="956" spans="1:2" x14ac:dyDescent="0.25">
      <c r="A956" s="3">
        <v>1519</v>
      </c>
      <c r="B956" s="1">
        <v>1</v>
      </c>
    </row>
    <row r="957" spans="1:2" x14ac:dyDescent="0.25">
      <c r="A957" s="3">
        <v>1520</v>
      </c>
      <c r="B957" s="1">
        <v>1</v>
      </c>
    </row>
    <row r="958" spans="1:2" x14ac:dyDescent="0.25">
      <c r="A958" s="3">
        <v>1523</v>
      </c>
      <c r="B958" s="1">
        <v>2</v>
      </c>
    </row>
    <row r="959" spans="1:2" x14ac:dyDescent="0.25">
      <c r="A959" s="3">
        <v>1528</v>
      </c>
      <c r="B959" s="1">
        <v>1</v>
      </c>
    </row>
    <row r="960" spans="1:2" x14ac:dyDescent="0.25">
      <c r="A960" s="3">
        <v>1530</v>
      </c>
      <c r="B960" s="1">
        <v>2</v>
      </c>
    </row>
    <row r="961" spans="1:2" x14ac:dyDescent="0.25">
      <c r="A961" s="3">
        <v>1531</v>
      </c>
      <c r="B961" s="1">
        <v>1</v>
      </c>
    </row>
    <row r="962" spans="1:2" x14ac:dyDescent="0.25">
      <c r="A962" s="3">
        <v>1541</v>
      </c>
      <c r="B962" s="1">
        <v>1</v>
      </c>
    </row>
    <row r="963" spans="1:2" x14ac:dyDescent="0.25">
      <c r="A963" s="3">
        <v>1543</v>
      </c>
      <c r="B963" s="1">
        <v>1</v>
      </c>
    </row>
    <row r="964" spans="1:2" x14ac:dyDescent="0.25">
      <c r="A964" s="3">
        <v>1549</v>
      </c>
      <c r="B964" s="1">
        <v>1</v>
      </c>
    </row>
    <row r="965" spans="1:2" x14ac:dyDescent="0.25">
      <c r="A965" s="3">
        <v>1551</v>
      </c>
      <c r="B965" s="1">
        <v>2</v>
      </c>
    </row>
    <row r="966" spans="1:2" x14ac:dyDescent="0.25">
      <c r="A966" s="3">
        <v>1559</v>
      </c>
      <c r="B966" s="1">
        <v>2</v>
      </c>
    </row>
    <row r="967" spans="1:2" x14ac:dyDescent="0.25">
      <c r="A967" s="3">
        <v>1561</v>
      </c>
      <c r="B967" s="1">
        <v>1</v>
      </c>
    </row>
    <row r="968" spans="1:2" x14ac:dyDescent="0.25">
      <c r="A968" s="3">
        <v>1562</v>
      </c>
      <c r="B968" s="1">
        <v>2</v>
      </c>
    </row>
    <row r="969" spans="1:2" x14ac:dyDescent="0.25">
      <c r="A969" s="3">
        <v>1563</v>
      </c>
      <c r="B969" s="1">
        <v>1</v>
      </c>
    </row>
    <row r="970" spans="1:2" x14ac:dyDescent="0.25">
      <c r="A970" s="3">
        <v>1572</v>
      </c>
      <c r="B970" s="1">
        <v>1</v>
      </c>
    </row>
    <row r="971" spans="1:2" x14ac:dyDescent="0.25">
      <c r="A971" s="3">
        <v>1579</v>
      </c>
      <c r="B971" s="1">
        <v>1</v>
      </c>
    </row>
    <row r="972" spans="1:2" x14ac:dyDescent="0.25">
      <c r="A972" s="3">
        <v>1580</v>
      </c>
      <c r="B972" s="1">
        <v>1</v>
      </c>
    </row>
    <row r="973" spans="1:2" x14ac:dyDescent="0.25">
      <c r="A973" s="3">
        <v>1582</v>
      </c>
      <c r="B973" s="1">
        <v>1</v>
      </c>
    </row>
    <row r="974" spans="1:2" x14ac:dyDescent="0.25">
      <c r="A974" s="3">
        <v>1586</v>
      </c>
      <c r="B974" s="1">
        <v>1</v>
      </c>
    </row>
    <row r="975" spans="1:2" x14ac:dyDescent="0.25">
      <c r="A975" s="3">
        <v>1592</v>
      </c>
      <c r="B975" s="1">
        <v>1</v>
      </c>
    </row>
    <row r="976" spans="1:2" x14ac:dyDescent="0.25">
      <c r="A976" s="3">
        <v>1593</v>
      </c>
      <c r="B976" s="1">
        <v>1</v>
      </c>
    </row>
    <row r="977" spans="1:2" x14ac:dyDescent="0.25">
      <c r="A977" s="3">
        <v>1594</v>
      </c>
      <c r="B977" s="1">
        <v>1</v>
      </c>
    </row>
    <row r="978" spans="1:2" x14ac:dyDescent="0.25">
      <c r="A978" s="3">
        <v>1596</v>
      </c>
      <c r="B978" s="1">
        <v>1</v>
      </c>
    </row>
    <row r="979" spans="1:2" x14ac:dyDescent="0.25">
      <c r="A979" s="3">
        <v>1599</v>
      </c>
      <c r="B979" s="1">
        <v>1</v>
      </c>
    </row>
    <row r="980" spans="1:2" x14ac:dyDescent="0.25">
      <c r="A980" s="3">
        <v>1601</v>
      </c>
      <c r="B980" s="1">
        <v>1</v>
      </c>
    </row>
    <row r="981" spans="1:2" x14ac:dyDescent="0.25">
      <c r="A981" s="3">
        <v>1609</v>
      </c>
      <c r="B981" s="1">
        <v>1</v>
      </c>
    </row>
    <row r="982" spans="1:2" x14ac:dyDescent="0.25">
      <c r="A982" s="3">
        <v>1610</v>
      </c>
      <c r="B982" s="1">
        <v>1</v>
      </c>
    </row>
    <row r="983" spans="1:2" x14ac:dyDescent="0.25">
      <c r="A983" s="3">
        <v>1612</v>
      </c>
      <c r="B983" s="1">
        <v>3</v>
      </c>
    </row>
    <row r="984" spans="1:2" x14ac:dyDescent="0.25">
      <c r="A984" s="3">
        <v>1619</v>
      </c>
      <c r="B984" s="1">
        <v>1</v>
      </c>
    </row>
    <row r="985" spans="1:2" x14ac:dyDescent="0.25">
      <c r="A985" s="3">
        <v>1620</v>
      </c>
      <c r="B985" s="1">
        <v>1</v>
      </c>
    </row>
    <row r="986" spans="1:2" x14ac:dyDescent="0.25">
      <c r="A986" s="3">
        <v>1622</v>
      </c>
      <c r="B986" s="1">
        <v>1</v>
      </c>
    </row>
    <row r="987" spans="1:2" x14ac:dyDescent="0.25">
      <c r="A987" s="3">
        <v>1631</v>
      </c>
      <c r="B987" s="1">
        <v>1</v>
      </c>
    </row>
    <row r="988" spans="1:2" x14ac:dyDescent="0.25">
      <c r="A988" s="3">
        <v>1642</v>
      </c>
      <c r="B988" s="1">
        <v>1</v>
      </c>
    </row>
    <row r="989" spans="1:2" x14ac:dyDescent="0.25">
      <c r="A989" s="3">
        <v>1645</v>
      </c>
      <c r="B989" s="1">
        <v>1</v>
      </c>
    </row>
    <row r="990" spans="1:2" x14ac:dyDescent="0.25">
      <c r="A990" s="3">
        <v>1648</v>
      </c>
      <c r="B990" s="1">
        <v>1</v>
      </c>
    </row>
    <row r="991" spans="1:2" x14ac:dyDescent="0.25">
      <c r="A991" s="3">
        <v>1650</v>
      </c>
      <c r="B991" s="1">
        <v>1</v>
      </c>
    </row>
    <row r="992" spans="1:2" x14ac:dyDescent="0.25">
      <c r="A992" s="3">
        <v>1653</v>
      </c>
      <c r="B992" s="1">
        <v>1</v>
      </c>
    </row>
    <row r="993" spans="1:2" x14ac:dyDescent="0.25">
      <c r="A993" s="3">
        <v>1654</v>
      </c>
      <c r="B993" s="1">
        <v>1</v>
      </c>
    </row>
    <row r="994" spans="1:2" x14ac:dyDescent="0.25">
      <c r="A994" s="3">
        <v>1657</v>
      </c>
      <c r="B994" s="1">
        <v>1</v>
      </c>
    </row>
    <row r="995" spans="1:2" x14ac:dyDescent="0.25">
      <c r="A995" s="3">
        <v>1659</v>
      </c>
      <c r="B995" s="1">
        <v>1</v>
      </c>
    </row>
    <row r="996" spans="1:2" x14ac:dyDescent="0.25">
      <c r="A996" s="3">
        <v>1662</v>
      </c>
      <c r="B996" s="1">
        <v>1</v>
      </c>
    </row>
    <row r="997" spans="1:2" x14ac:dyDescent="0.25">
      <c r="A997" s="3">
        <v>1671</v>
      </c>
      <c r="B997" s="1">
        <v>1</v>
      </c>
    </row>
    <row r="998" spans="1:2" x14ac:dyDescent="0.25">
      <c r="A998" s="3">
        <v>1676</v>
      </c>
      <c r="B998" s="1">
        <v>2</v>
      </c>
    </row>
    <row r="999" spans="1:2" x14ac:dyDescent="0.25">
      <c r="A999" s="3">
        <v>1677</v>
      </c>
      <c r="B999" s="1">
        <v>1</v>
      </c>
    </row>
    <row r="1000" spans="1:2" x14ac:dyDescent="0.25">
      <c r="A1000" s="3">
        <v>1681</v>
      </c>
      <c r="B1000" s="1">
        <v>1</v>
      </c>
    </row>
    <row r="1001" spans="1:2" x14ac:dyDescent="0.25">
      <c r="A1001" s="3">
        <v>1682</v>
      </c>
      <c r="B1001" s="1">
        <v>1</v>
      </c>
    </row>
    <row r="1002" spans="1:2" x14ac:dyDescent="0.25">
      <c r="A1002" s="3">
        <v>1686</v>
      </c>
      <c r="B1002" s="1">
        <v>2</v>
      </c>
    </row>
    <row r="1003" spans="1:2" x14ac:dyDescent="0.25">
      <c r="A1003" s="3">
        <v>1696</v>
      </c>
      <c r="B1003" s="1">
        <v>2</v>
      </c>
    </row>
    <row r="1004" spans="1:2" x14ac:dyDescent="0.25">
      <c r="A1004" s="3">
        <v>1722</v>
      </c>
      <c r="B1004" s="1">
        <v>2</v>
      </c>
    </row>
    <row r="1005" spans="1:2" x14ac:dyDescent="0.25">
      <c r="A1005" s="3">
        <v>1728</v>
      </c>
      <c r="B1005" s="1">
        <v>2</v>
      </c>
    </row>
    <row r="1006" spans="1:2" x14ac:dyDescent="0.25">
      <c r="A1006" s="3">
        <v>1735</v>
      </c>
      <c r="B1006" s="1">
        <v>1</v>
      </c>
    </row>
    <row r="1007" spans="1:2" x14ac:dyDescent="0.25">
      <c r="A1007" s="3">
        <v>1737</v>
      </c>
      <c r="B1007" s="1">
        <v>2</v>
      </c>
    </row>
    <row r="1008" spans="1:2" x14ac:dyDescent="0.25">
      <c r="A1008" s="3">
        <v>1740</v>
      </c>
      <c r="B1008" s="1">
        <v>2</v>
      </c>
    </row>
    <row r="1009" spans="1:2" x14ac:dyDescent="0.25">
      <c r="A1009" s="3">
        <v>1744</v>
      </c>
      <c r="B1009" s="1">
        <v>2</v>
      </c>
    </row>
    <row r="1010" spans="1:2" x14ac:dyDescent="0.25">
      <c r="A1010" s="3">
        <v>1746</v>
      </c>
      <c r="B1010" s="1">
        <v>1</v>
      </c>
    </row>
    <row r="1011" spans="1:2" x14ac:dyDescent="0.25">
      <c r="A1011" s="3">
        <v>1755</v>
      </c>
      <c r="B1011" s="1">
        <v>2</v>
      </c>
    </row>
    <row r="1012" spans="1:2" x14ac:dyDescent="0.25">
      <c r="A1012" s="3">
        <v>1758</v>
      </c>
      <c r="B1012" s="1">
        <v>2</v>
      </c>
    </row>
    <row r="1013" spans="1:2" x14ac:dyDescent="0.25">
      <c r="A1013" s="3">
        <v>1760</v>
      </c>
      <c r="B1013" s="1">
        <v>1</v>
      </c>
    </row>
    <row r="1014" spans="1:2" x14ac:dyDescent="0.25">
      <c r="A1014" s="3">
        <v>1765</v>
      </c>
      <c r="B1014" s="1">
        <v>1</v>
      </c>
    </row>
    <row r="1015" spans="1:2" x14ac:dyDescent="0.25">
      <c r="A1015" s="3">
        <v>1769</v>
      </c>
      <c r="B1015" s="1">
        <v>2</v>
      </c>
    </row>
    <row r="1016" spans="1:2" x14ac:dyDescent="0.25">
      <c r="A1016" s="3">
        <v>1772</v>
      </c>
      <c r="B1016" s="1">
        <v>2</v>
      </c>
    </row>
    <row r="1017" spans="1:2" x14ac:dyDescent="0.25">
      <c r="A1017" s="3">
        <v>1775</v>
      </c>
      <c r="B1017" s="1">
        <v>2</v>
      </c>
    </row>
    <row r="1018" spans="1:2" x14ac:dyDescent="0.25">
      <c r="A1018" s="3">
        <v>1783</v>
      </c>
      <c r="B1018" s="1">
        <v>2</v>
      </c>
    </row>
    <row r="1019" spans="1:2" x14ac:dyDescent="0.25">
      <c r="A1019" s="3">
        <v>1790</v>
      </c>
      <c r="B1019" s="1">
        <v>2</v>
      </c>
    </row>
    <row r="1020" spans="1:2" x14ac:dyDescent="0.25">
      <c r="A1020" s="3">
        <v>1801</v>
      </c>
      <c r="B1020" s="1">
        <v>2</v>
      </c>
    </row>
    <row r="1021" spans="1:2" x14ac:dyDescent="0.25">
      <c r="A1021" s="3">
        <v>1802</v>
      </c>
      <c r="B1021" s="1">
        <v>2</v>
      </c>
    </row>
    <row r="1022" spans="1:2" x14ac:dyDescent="0.25">
      <c r="A1022" s="3">
        <v>1803</v>
      </c>
      <c r="B1022" s="1">
        <v>2</v>
      </c>
    </row>
    <row r="1023" spans="1:2" x14ac:dyDescent="0.25">
      <c r="A1023" s="3">
        <v>1810</v>
      </c>
      <c r="B1023" s="1">
        <v>2</v>
      </c>
    </row>
    <row r="1024" spans="1:2" x14ac:dyDescent="0.25">
      <c r="A1024" s="3">
        <v>1811</v>
      </c>
      <c r="B1024" s="1">
        <v>1</v>
      </c>
    </row>
    <row r="1025" spans="1:2" x14ac:dyDescent="0.25">
      <c r="A1025" s="3">
        <v>1814</v>
      </c>
      <c r="B1025" s="1">
        <v>2</v>
      </c>
    </row>
    <row r="1026" spans="1:2" x14ac:dyDescent="0.25">
      <c r="A1026" s="3">
        <v>1818</v>
      </c>
      <c r="B1026" s="1">
        <v>3</v>
      </c>
    </row>
    <row r="1027" spans="1:2" x14ac:dyDescent="0.25">
      <c r="A1027" s="3">
        <v>1820</v>
      </c>
      <c r="B1027" s="1">
        <v>2</v>
      </c>
    </row>
    <row r="1028" spans="1:2" x14ac:dyDescent="0.25">
      <c r="A1028" s="3">
        <v>1822</v>
      </c>
      <c r="B1028" s="1">
        <v>4</v>
      </c>
    </row>
    <row r="1029" spans="1:2" x14ac:dyDescent="0.25">
      <c r="A1029" s="3">
        <v>1834</v>
      </c>
      <c r="B1029" s="1">
        <v>1</v>
      </c>
    </row>
    <row r="1030" spans="1:2" x14ac:dyDescent="0.25">
      <c r="A1030" s="3">
        <v>1839</v>
      </c>
      <c r="B1030" s="1">
        <v>2</v>
      </c>
    </row>
    <row r="1031" spans="1:2" x14ac:dyDescent="0.25">
      <c r="A1031" s="3">
        <v>1848</v>
      </c>
      <c r="B1031" s="1">
        <v>2</v>
      </c>
    </row>
    <row r="1032" spans="1:2" x14ac:dyDescent="0.25">
      <c r="A1032" s="3">
        <v>1857</v>
      </c>
      <c r="B1032" s="1">
        <v>1</v>
      </c>
    </row>
    <row r="1033" spans="1:2" x14ac:dyDescent="0.25">
      <c r="A1033" s="3">
        <v>1860</v>
      </c>
      <c r="B1033" s="1">
        <v>2</v>
      </c>
    </row>
    <row r="1034" spans="1:2" x14ac:dyDescent="0.25">
      <c r="A1034" s="3">
        <v>1862</v>
      </c>
      <c r="B1034" s="1">
        <v>1</v>
      </c>
    </row>
    <row r="1035" spans="1:2" x14ac:dyDescent="0.25">
      <c r="A1035" s="3">
        <v>1866</v>
      </c>
      <c r="B1035" s="1">
        <v>2</v>
      </c>
    </row>
    <row r="1036" spans="1:2" x14ac:dyDescent="0.25">
      <c r="A1036" s="3">
        <v>1888</v>
      </c>
      <c r="B1036" s="1">
        <v>2</v>
      </c>
    </row>
    <row r="1037" spans="1:2" x14ac:dyDescent="0.25">
      <c r="A1037" s="3">
        <v>1893</v>
      </c>
      <c r="B1037" s="1">
        <v>2</v>
      </c>
    </row>
    <row r="1038" spans="1:2" x14ac:dyDescent="0.25">
      <c r="A1038" s="3">
        <v>1898</v>
      </c>
      <c r="B1038" s="1">
        <v>1</v>
      </c>
    </row>
    <row r="1039" spans="1:2" x14ac:dyDescent="0.25">
      <c r="A1039" s="3">
        <v>1901</v>
      </c>
      <c r="B1039" s="1">
        <v>2</v>
      </c>
    </row>
    <row r="1040" spans="1:2" x14ac:dyDescent="0.25">
      <c r="A1040" s="3">
        <v>1917</v>
      </c>
      <c r="B1040" s="1">
        <v>2</v>
      </c>
    </row>
    <row r="1041" spans="1:2" x14ac:dyDescent="0.25">
      <c r="A1041" s="3">
        <v>1918</v>
      </c>
      <c r="B1041" s="1">
        <v>2</v>
      </c>
    </row>
    <row r="1042" spans="1:2" x14ac:dyDescent="0.25">
      <c r="A1042" s="3">
        <v>1919</v>
      </c>
      <c r="B1042" s="1">
        <v>2</v>
      </c>
    </row>
    <row r="1043" spans="1:2" x14ac:dyDescent="0.25">
      <c r="A1043" s="3">
        <v>1924</v>
      </c>
      <c r="B1043" s="1">
        <v>2</v>
      </c>
    </row>
    <row r="1044" spans="1:2" x14ac:dyDescent="0.25">
      <c r="A1044" s="3">
        <v>1936</v>
      </c>
      <c r="B1044" s="1">
        <v>2</v>
      </c>
    </row>
    <row r="1045" spans="1:2" x14ac:dyDescent="0.25">
      <c r="A1045" s="3">
        <v>1938</v>
      </c>
      <c r="B1045" s="1">
        <v>1</v>
      </c>
    </row>
    <row r="1046" spans="1:2" x14ac:dyDescent="0.25">
      <c r="A1046" s="3">
        <v>1941</v>
      </c>
      <c r="B1046" s="1">
        <v>2</v>
      </c>
    </row>
    <row r="1047" spans="1:2" x14ac:dyDescent="0.25">
      <c r="A1047" s="3">
        <v>1949</v>
      </c>
      <c r="B1047" s="1">
        <v>2</v>
      </c>
    </row>
    <row r="1048" spans="1:2" x14ac:dyDescent="0.25">
      <c r="A1048" s="3">
        <v>1957</v>
      </c>
      <c r="B1048" s="1">
        <v>2</v>
      </c>
    </row>
    <row r="1049" spans="1:2" x14ac:dyDescent="0.25">
      <c r="A1049" s="3">
        <v>1958</v>
      </c>
      <c r="B1049" s="1">
        <v>2</v>
      </c>
    </row>
    <row r="1050" spans="1:2" x14ac:dyDescent="0.25">
      <c r="A1050" s="3">
        <v>1964</v>
      </c>
      <c r="B1050" s="1">
        <v>2</v>
      </c>
    </row>
    <row r="1051" spans="1:2" x14ac:dyDescent="0.25">
      <c r="A1051" s="3">
        <v>1972</v>
      </c>
      <c r="B1051" s="1">
        <v>2</v>
      </c>
    </row>
    <row r="1052" spans="1:2" x14ac:dyDescent="0.25">
      <c r="A1052" s="3">
        <v>1974</v>
      </c>
      <c r="B1052" s="1">
        <v>1</v>
      </c>
    </row>
    <row r="1053" spans="1:2" x14ac:dyDescent="0.25">
      <c r="A1053" s="3">
        <v>1980</v>
      </c>
      <c r="B1053" s="1">
        <v>2</v>
      </c>
    </row>
    <row r="1054" spans="1:2" x14ac:dyDescent="0.25">
      <c r="A1054" s="3">
        <v>1982</v>
      </c>
      <c r="B1054" s="1">
        <v>2</v>
      </c>
    </row>
    <row r="1055" spans="1:2" x14ac:dyDescent="0.25">
      <c r="A1055" s="3">
        <v>1983</v>
      </c>
      <c r="B1055" s="1">
        <v>2</v>
      </c>
    </row>
    <row r="1056" spans="1:2" x14ac:dyDescent="0.25">
      <c r="A1056" s="3">
        <v>1984</v>
      </c>
      <c r="B1056" s="1">
        <v>2</v>
      </c>
    </row>
    <row r="1057" spans="1:2" x14ac:dyDescent="0.25">
      <c r="A1057" s="3">
        <v>1998</v>
      </c>
      <c r="B1057" s="1">
        <v>2</v>
      </c>
    </row>
    <row r="1058" spans="1:2" x14ac:dyDescent="0.25">
      <c r="A1058" s="3">
        <v>2007</v>
      </c>
      <c r="B1058" s="1">
        <v>1</v>
      </c>
    </row>
    <row r="1059" spans="1:2" x14ac:dyDescent="0.25">
      <c r="A1059" s="3">
        <v>2010</v>
      </c>
      <c r="B1059" s="1">
        <v>2</v>
      </c>
    </row>
    <row r="1060" spans="1:2" x14ac:dyDescent="0.25">
      <c r="A1060" s="3">
        <v>2012</v>
      </c>
      <c r="B1060" s="1">
        <v>1</v>
      </c>
    </row>
    <row r="1061" spans="1:2" x14ac:dyDescent="0.25">
      <c r="A1061" s="3">
        <v>2013</v>
      </c>
      <c r="B1061" s="1">
        <v>2</v>
      </c>
    </row>
    <row r="1062" spans="1:2" x14ac:dyDescent="0.25">
      <c r="A1062" s="3">
        <v>2025</v>
      </c>
      <c r="B1062" s="1">
        <v>4</v>
      </c>
    </row>
    <row r="1063" spans="1:2" x14ac:dyDescent="0.25">
      <c r="A1063" s="3">
        <v>2027</v>
      </c>
      <c r="B1063" s="1">
        <v>2</v>
      </c>
    </row>
    <row r="1064" spans="1:2" x14ac:dyDescent="0.25">
      <c r="A1064" s="3">
        <v>2030</v>
      </c>
      <c r="B1064" s="1">
        <v>2</v>
      </c>
    </row>
    <row r="1065" spans="1:2" x14ac:dyDescent="0.25">
      <c r="A1065" s="3">
        <v>2033</v>
      </c>
      <c r="B1065" s="1">
        <v>2</v>
      </c>
    </row>
    <row r="1066" spans="1:2" x14ac:dyDescent="0.25">
      <c r="A1066" s="3">
        <v>2037</v>
      </c>
      <c r="B1066" s="1">
        <v>2</v>
      </c>
    </row>
    <row r="1067" spans="1:2" x14ac:dyDescent="0.25">
      <c r="A1067" s="3">
        <v>2040</v>
      </c>
      <c r="B1067" s="1">
        <v>4</v>
      </c>
    </row>
    <row r="1068" spans="1:2" x14ac:dyDescent="0.25">
      <c r="A1068" s="3">
        <v>2041</v>
      </c>
      <c r="B1068" s="1">
        <v>1</v>
      </c>
    </row>
    <row r="1069" spans="1:2" x14ac:dyDescent="0.25">
      <c r="A1069" s="3">
        <v>2045</v>
      </c>
      <c r="B1069" s="1">
        <v>2</v>
      </c>
    </row>
    <row r="1070" spans="1:2" x14ac:dyDescent="0.25">
      <c r="A1070" s="3">
        <v>2047</v>
      </c>
      <c r="B1070" s="1">
        <v>2</v>
      </c>
    </row>
    <row r="1071" spans="1:2" x14ac:dyDescent="0.25">
      <c r="A1071" s="3">
        <v>2050</v>
      </c>
      <c r="B1071" s="1">
        <v>2</v>
      </c>
    </row>
    <row r="1072" spans="1:2" x14ac:dyDescent="0.25">
      <c r="A1072" s="3">
        <v>2051</v>
      </c>
      <c r="B1072" s="1">
        <v>1</v>
      </c>
    </row>
    <row r="1073" spans="1:2" x14ac:dyDescent="0.25">
      <c r="A1073" s="3">
        <v>2065</v>
      </c>
      <c r="B1073" s="1">
        <v>2</v>
      </c>
    </row>
    <row r="1074" spans="1:2" x14ac:dyDescent="0.25">
      <c r="A1074" s="3">
        <v>2073</v>
      </c>
      <c r="B1074" s="1">
        <v>2</v>
      </c>
    </row>
    <row r="1075" spans="1:2" x14ac:dyDescent="0.25">
      <c r="A1075" s="3">
        <v>2075</v>
      </c>
      <c r="B1075" s="1">
        <v>2</v>
      </c>
    </row>
    <row r="1076" spans="1:2" x14ac:dyDescent="0.25">
      <c r="A1076" s="3">
        <v>2077</v>
      </c>
      <c r="B1076" s="1">
        <v>1</v>
      </c>
    </row>
    <row r="1077" spans="1:2" x14ac:dyDescent="0.25">
      <c r="A1077" s="3">
        <v>2079</v>
      </c>
      <c r="B1077" s="1">
        <v>2</v>
      </c>
    </row>
    <row r="1078" spans="1:2" x14ac:dyDescent="0.25">
      <c r="A1078" s="3">
        <v>2081</v>
      </c>
      <c r="B1078" s="1">
        <v>2</v>
      </c>
    </row>
    <row r="1079" spans="1:2" x14ac:dyDescent="0.25">
      <c r="A1079" s="3">
        <v>2083</v>
      </c>
      <c r="B1079" s="1">
        <v>3</v>
      </c>
    </row>
    <row r="1080" spans="1:2" x14ac:dyDescent="0.25">
      <c r="A1080" s="3">
        <v>2089</v>
      </c>
      <c r="B1080" s="1">
        <v>2</v>
      </c>
    </row>
    <row r="1081" spans="1:2" x14ac:dyDescent="0.25">
      <c r="A1081" s="3">
        <v>2091</v>
      </c>
      <c r="B1081" s="1">
        <v>2</v>
      </c>
    </row>
    <row r="1082" spans="1:2" x14ac:dyDescent="0.25">
      <c r="A1082" s="3">
        <v>2103</v>
      </c>
      <c r="B1082" s="1">
        <v>2</v>
      </c>
    </row>
    <row r="1083" spans="1:2" x14ac:dyDescent="0.25">
      <c r="A1083" s="3">
        <v>2110</v>
      </c>
      <c r="B1083" s="1">
        <v>2</v>
      </c>
    </row>
    <row r="1084" spans="1:2" x14ac:dyDescent="0.25">
      <c r="A1084" s="3">
        <v>2113</v>
      </c>
      <c r="B1084" s="1">
        <v>2</v>
      </c>
    </row>
    <row r="1085" spans="1:2" x14ac:dyDescent="0.25">
      <c r="A1085" s="3">
        <v>2116</v>
      </c>
      <c r="B1085" s="1">
        <v>2</v>
      </c>
    </row>
    <row r="1086" spans="1:2" x14ac:dyDescent="0.25">
      <c r="A1086" s="3">
        <v>2124</v>
      </c>
      <c r="B1086" s="1">
        <v>1</v>
      </c>
    </row>
    <row r="1087" spans="1:2" x14ac:dyDescent="0.25">
      <c r="A1087" s="3">
        <v>2129</v>
      </c>
      <c r="B1087" s="1">
        <v>2</v>
      </c>
    </row>
    <row r="1088" spans="1:2" x14ac:dyDescent="0.25">
      <c r="A1088" s="3">
        <v>2138</v>
      </c>
      <c r="B1088" s="1">
        <v>1</v>
      </c>
    </row>
    <row r="1089" spans="1:2" x14ac:dyDescent="0.25">
      <c r="A1089" s="3">
        <v>2140</v>
      </c>
      <c r="B1089" s="1">
        <v>2</v>
      </c>
    </row>
    <row r="1090" spans="1:2" x14ac:dyDescent="0.25">
      <c r="A1090" s="3">
        <v>2145</v>
      </c>
      <c r="B1090" s="1">
        <v>1</v>
      </c>
    </row>
    <row r="1091" spans="1:2" x14ac:dyDescent="0.25">
      <c r="A1091" s="3">
        <v>2148</v>
      </c>
      <c r="B1091" s="1">
        <v>2</v>
      </c>
    </row>
    <row r="1092" spans="1:2" x14ac:dyDescent="0.25">
      <c r="A1092" s="3">
        <v>2156</v>
      </c>
      <c r="B1092" s="1">
        <v>2</v>
      </c>
    </row>
    <row r="1093" spans="1:2" x14ac:dyDescent="0.25">
      <c r="A1093" s="3">
        <v>2163</v>
      </c>
      <c r="B1093" s="1">
        <v>2</v>
      </c>
    </row>
    <row r="1094" spans="1:2" x14ac:dyDescent="0.25">
      <c r="A1094" s="3">
        <v>2164</v>
      </c>
      <c r="B1094" s="1">
        <v>1</v>
      </c>
    </row>
    <row r="1095" spans="1:2" x14ac:dyDescent="0.25">
      <c r="A1095" s="3">
        <v>2165</v>
      </c>
      <c r="B1095" s="1">
        <v>1</v>
      </c>
    </row>
    <row r="1096" spans="1:2" x14ac:dyDescent="0.25">
      <c r="A1096" s="3">
        <v>2169</v>
      </c>
      <c r="B1096" s="1">
        <v>2</v>
      </c>
    </row>
    <row r="1097" spans="1:2" x14ac:dyDescent="0.25">
      <c r="A1097" s="3">
        <v>2171</v>
      </c>
      <c r="B1097" s="1">
        <v>2</v>
      </c>
    </row>
    <row r="1098" spans="1:2" x14ac:dyDescent="0.25">
      <c r="A1098" s="3">
        <v>2173</v>
      </c>
      <c r="B1098" s="1">
        <v>2</v>
      </c>
    </row>
    <row r="1099" spans="1:2" x14ac:dyDescent="0.25">
      <c r="A1099" s="3">
        <v>2175</v>
      </c>
      <c r="B1099" s="1">
        <v>2</v>
      </c>
    </row>
    <row r="1100" spans="1:2" x14ac:dyDescent="0.25">
      <c r="A1100" s="3">
        <v>2184</v>
      </c>
      <c r="B1100" s="1">
        <v>2</v>
      </c>
    </row>
    <row r="1101" spans="1:2" x14ac:dyDescent="0.25">
      <c r="A1101" s="3">
        <v>2188</v>
      </c>
      <c r="B1101" s="1">
        <v>2</v>
      </c>
    </row>
    <row r="1102" spans="1:2" x14ac:dyDescent="0.25">
      <c r="A1102" s="3">
        <v>2194</v>
      </c>
      <c r="B1102" s="1">
        <v>1</v>
      </c>
    </row>
    <row r="1103" spans="1:2" x14ac:dyDescent="0.25">
      <c r="A1103" s="3">
        <v>2195</v>
      </c>
      <c r="B1103" s="1">
        <v>2</v>
      </c>
    </row>
    <row r="1104" spans="1:2" x14ac:dyDescent="0.25">
      <c r="A1104" s="3">
        <v>2198</v>
      </c>
      <c r="B1104" s="1">
        <v>2</v>
      </c>
    </row>
    <row r="1105" spans="1:2" x14ac:dyDescent="0.25">
      <c r="A1105" s="3">
        <v>2203</v>
      </c>
      <c r="B1105" s="1">
        <v>1</v>
      </c>
    </row>
    <row r="1106" spans="1:2" x14ac:dyDescent="0.25">
      <c r="A1106" s="3">
        <v>2206</v>
      </c>
      <c r="B1106" s="1">
        <v>2</v>
      </c>
    </row>
    <row r="1107" spans="1:2" x14ac:dyDescent="0.25">
      <c r="A1107" s="3">
        <v>2208</v>
      </c>
      <c r="B1107" s="1">
        <v>2</v>
      </c>
    </row>
    <row r="1108" spans="1:2" x14ac:dyDescent="0.25">
      <c r="A1108" s="3">
        <v>2209</v>
      </c>
      <c r="B1108" s="1">
        <v>2</v>
      </c>
    </row>
    <row r="1109" spans="1:2" x14ac:dyDescent="0.25">
      <c r="A1109" s="3">
        <v>2210</v>
      </c>
      <c r="B1109" s="1">
        <v>1</v>
      </c>
    </row>
    <row r="1110" spans="1:2" x14ac:dyDescent="0.25">
      <c r="A1110" s="3">
        <v>2220</v>
      </c>
      <c r="B1110" s="1">
        <v>2</v>
      </c>
    </row>
    <row r="1111" spans="1:2" x14ac:dyDescent="0.25">
      <c r="A1111" s="3">
        <v>2223</v>
      </c>
      <c r="B1111" s="1">
        <v>2</v>
      </c>
    </row>
    <row r="1112" spans="1:2" x14ac:dyDescent="0.25">
      <c r="A1112" s="3">
        <v>2224</v>
      </c>
      <c r="B1112" s="1">
        <v>1</v>
      </c>
    </row>
    <row r="1113" spans="1:2" x14ac:dyDescent="0.25">
      <c r="A1113" s="3">
        <v>2230</v>
      </c>
      <c r="B1113" s="1">
        <v>2</v>
      </c>
    </row>
    <row r="1114" spans="1:2" x14ac:dyDescent="0.25">
      <c r="A1114" s="3">
        <v>2234</v>
      </c>
      <c r="B1114" s="1">
        <v>1</v>
      </c>
    </row>
    <row r="1115" spans="1:2" x14ac:dyDescent="0.25">
      <c r="A1115" s="3">
        <v>2237</v>
      </c>
      <c r="B1115" s="1">
        <v>2</v>
      </c>
    </row>
    <row r="1116" spans="1:2" x14ac:dyDescent="0.25">
      <c r="A1116" s="3">
        <v>2252</v>
      </c>
      <c r="B1116" s="1">
        <v>2</v>
      </c>
    </row>
    <row r="1117" spans="1:2" x14ac:dyDescent="0.25">
      <c r="A1117" s="3">
        <v>2262</v>
      </c>
      <c r="B1117" s="1">
        <v>1</v>
      </c>
    </row>
    <row r="1118" spans="1:2" x14ac:dyDescent="0.25">
      <c r="A1118" s="3">
        <v>2268</v>
      </c>
      <c r="B1118" s="1">
        <v>1</v>
      </c>
    </row>
    <row r="1119" spans="1:2" x14ac:dyDescent="0.25">
      <c r="A1119" s="3">
        <v>2282</v>
      </c>
      <c r="B1119" s="1">
        <v>1</v>
      </c>
    </row>
    <row r="1120" spans="1:2" x14ac:dyDescent="0.25">
      <c r="A1120" s="3">
        <v>2293</v>
      </c>
      <c r="B1120" s="1">
        <v>1</v>
      </c>
    </row>
    <row r="1121" spans="1:2" x14ac:dyDescent="0.25">
      <c r="A1121" s="3">
        <v>2322</v>
      </c>
      <c r="B1121" s="1">
        <v>1</v>
      </c>
    </row>
    <row r="1122" spans="1:2" x14ac:dyDescent="0.25">
      <c r="A1122" s="3">
        <v>2325</v>
      </c>
      <c r="B1122" s="1">
        <v>1</v>
      </c>
    </row>
    <row r="1123" spans="1:2" x14ac:dyDescent="0.25">
      <c r="A1123" s="3">
        <v>2337</v>
      </c>
      <c r="B1123" s="1">
        <v>1</v>
      </c>
    </row>
    <row r="1124" spans="1:2" x14ac:dyDescent="0.25">
      <c r="A1124" s="3">
        <v>2339</v>
      </c>
      <c r="B1124" s="1">
        <v>1</v>
      </c>
    </row>
    <row r="1125" spans="1:2" x14ac:dyDescent="0.25">
      <c r="A1125" s="3">
        <v>3325</v>
      </c>
      <c r="B1125" s="1">
        <v>1</v>
      </c>
    </row>
    <row r="1126" spans="1:2" x14ac:dyDescent="0.25">
      <c r="A1126" s="3">
        <v>3328</v>
      </c>
      <c r="B1126" s="1">
        <v>1</v>
      </c>
    </row>
    <row r="1127" spans="1:2" x14ac:dyDescent="0.25">
      <c r="A1127" s="3">
        <v>3345</v>
      </c>
      <c r="B1127" s="1">
        <v>1</v>
      </c>
    </row>
    <row r="1128" spans="1:2" x14ac:dyDescent="0.25">
      <c r="A1128" s="3">
        <v>3354</v>
      </c>
      <c r="B1128" s="1">
        <v>1</v>
      </c>
    </row>
    <row r="1129" spans="1:2" x14ac:dyDescent="0.25">
      <c r="A1129" s="3">
        <v>3359</v>
      </c>
      <c r="B1129" s="1">
        <v>1</v>
      </c>
    </row>
    <row r="1130" spans="1:2" x14ac:dyDescent="0.25">
      <c r="A1130" s="3">
        <v>3412</v>
      </c>
      <c r="B1130" s="1">
        <v>1</v>
      </c>
    </row>
    <row r="1131" spans="1:2" x14ac:dyDescent="0.25">
      <c r="A1131" s="3">
        <v>3423</v>
      </c>
      <c r="B1131" s="1">
        <v>1</v>
      </c>
    </row>
    <row r="1132" spans="1:2" x14ac:dyDescent="0.25">
      <c r="A1132" s="3">
        <v>3439</v>
      </c>
      <c r="B1132" s="1">
        <v>1</v>
      </c>
    </row>
    <row r="1133" spans="1:2" x14ac:dyDescent="0.25">
      <c r="A1133" s="3">
        <v>3455</v>
      </c>
      <c r="B1133" s="1">
        <v>1</v>
      </c>
    </row>
    <row r="1134" spans="1:2" x14ac:dyDescent="0.25">
      <c r="A1134" s="3">
        <v>3514</v>
      </c>
      <c r="B1134" s="1">
        <v>2</v>
      </c>
    </row>
    <row r="1135" spans="1:2" x14ac:dyDescent="0.25">
      <c r="A1135" s="3">
        <v>3531</v>
      </c>
      <c r="B1135" s="1">
        <v>1</v>
      </c>
    </row>
    <row r="1136" spans="1:2" x14ac:dyDescent="0.25">
      <c r="A1136" s="3">
        <v>3532</v>
      </c>
      <c r="B1136" s="1">
        <v>1</v>
      </c>
    </row>
    <row r="1137" spans="1:2" x14ac:dyDescent="0.25">
      <c r="A1137" s="3">
        <v>3552</v>
      </c>
      <c r="B1137" s="1">
        <v>1</v>
      </c>
    </row>
    <row r="1138" spans="1:2" x14ac:dyDescent="0.25">
      <c r="A1138" s="3">
        <v>3571</v>
      </c>
      <c r="B1138" s="1">
        <v>1</v>
      </c>
    </row>
    <row r="1139" spans="1:2" x14ac:dyDescent="0.25">
      <c r="A1139" s="3">
        <v>3582</v>
      </c>
      <c r="B1139" s="1">
        <v>1</v>
      </c>
    </row>
    <row r="1140" spans="1:2" x14ac:dyDescent="0.25">
      <c r="A1140" s="3">
        <v>3584</v>
      </c>
      <c r="B1140" s="1">
        <v>1</v>
      </c>
    </row>
    <row r="1141" spans="1:2" x14ac:dyDescent="0.25">
      <c r="A1141" s="3">
        <v>3585</v>
      </c>
      <c r="B1141" s="1">
        <v>1</v>
      </c>
    </row>
    <row r="1142" spans="1:2" x14ac:dyDescent="0.25">
      <c r="A1142" s="3">
        <v>3629</v>
      </c>
      <c r="B1142" s="1">
        <v>1</v>
      </c>
    </row>
    <row r="1143" spans="1:2" x14ac:dyDescent="0.25">
      <c r="A1143" s="3">
        <v>3631</v>
      </c>
      <c r="B1143" s="1">
        <v>1</v>
      </c>
    </row>
    <row r="1144" spans="1:2" x14ac:dyDescent="0.25">
      <c r="A1144" s="3">
        <v>3633</v>
      </c>
      <c r="B1144" s="1">
        <v>1</v>
      </c>
    </row>
    <row r="1145" spans="1:2" x14ac:dyDescent="0.25">
      <c r="A1145" s="3">
        <v>3678</v>
      </c>
      <c r="B1145" s="1">
        <v>1</v>
      </c>
    </row>
    <row r="1146" spans="1:2" x14ac:dyDescent="0.25">
      <c r="A1146" s="3">
        <v>3692</v>
      </c>
      <c r="B1146" s="1">
        <v>1</v>
      </c>
    </row>
    <row r="1147" spans="1:2" x14ac:dyDescent="0.25">
      <c r="A1147" s="3">
        <v>3697</v>
      </c>
      <c r="B1147" s="1">
        <v>1</v>
      </c>
    </row>
    <row r="1148" spans="1:2" x14ac:dyDescent="0.25">
      <c r="A1148" s="3">
        <v>3723</v>
      </c>
      <c r="B1148" s="1">
        <v>1</v>
      </c>
    </row>
    <row r="1149" spans="1:2" x14ac:dyDescent="0.25">
      <c r="A1149" s="3">
        <v>3741</v>
      </c>
      <c r="B1149" s="1">
        <v>1</v>
      </c>
    </row>
    <row r="1150" spans="1:2" x14ac:dyDescent="0.25">
      <c r="A1150" s="3">
        <v>3743</v>
      </c>
      <c r="B1150" s="1">
        <v>1</v>
      </c>
    </row>
    <row r="1151" spans="1:2" x14ac:dyDescent="0.25">
      <c r="A1151" s="3">
        <v>3746</v>
      </c>
      <c r="B1151" s="1">
        <v>1</v>
      </c>
    </row>
    <row r="1152" spans="1:2" x14ac:dyDescent="0.25">
      <c r="A1152" s="3">
        <v>3753</v>
      </c>
      <c r="B1152" s="1">
        <v>1</v>
      </c>
    </row>
    <row r="1153" spans="1:2" x14ac:dyDescent="0.25">
      <c r="A1153" s="3">
        <v>3786</v>
      </c>
      <c r="B1153" s="1">
        <v>1</v>
      </c>
    </row>
    <row r="1154" spans="1:2" x14ac:dyDescent="0.25">
      <c r="A1154" s="3">
        <v>3787</v>
      </c>
      <c r="B1154" s="1">
        <v>1</v>
      </c>
    </row>
    <row r="1155" spans="1:2" x14ac:dyDescent="0.25">
      <c r="A1155" s="3">
        <v>3789</v>
      </c>
      <c r="B1155" s="1">
        <v>1</v>
      </c>
    </row>
    <row r="1156" spans="1:2" x14ac:dyDescent="0.25">
      <c r="A1156" s="3">
        <v>3816</v>
      </c>
      <c r="B1156" s="1">
        <v>1</v>
      </c>
    </row>
    <row r="1157" spans="1:2" x14ac:dyDescent="0.25">
      <c r="A1157" s="3">
        <v>3818</v>
      </c>
      <c r="B1157" s="1">
        <v>1</v>
      </c>
    </row>
    <row r="1158" spans="1:2" x14ac:dyDescent="0.25">
      <c r="A1158" s="3">
        <v>3875</v>
      </c>
      <c r="B1158" s="1">
        <v>1</v>
      </c>
    </row>
    <row r="1159" spans="1:2" x14ac:dyDescent="0.25">
      <c r="A1159" s="3">
        <v>3899</v>
      </c>
      <c r="B1159" s="1">
        <v>1</v>
      </c>
    </row>
    <row r="1160" spans="1:2" x14ac:dyDescent="0.25">
      <c r="A1160" s="3">
        <v>3909</v>
      </c>
      <c r="B1160" s="1">
        <v>1</v>
      </c>
    </row>
    <row r="1161" spans="1:2" x14ac:dyDescent="0.25">
      <c r="A1161" s="3">
        <v>3922</v>
      </c>
      <c r="B1161" s="1">
        <v>1</v>
      </c>
    </row>
    <row r="1162" spans="1:2" x14ac:dyDescent="0.25">
      <c r="A1162" s="3">
        <v>3968</v>
      </c>
      <c r="B1162" s="1">
        <v>1</v>
      </c>
    </row>
    <row r="1163" spans="1:2" x14ac:dyDescent="0.25">
      <c r="A1163" s="3">
        <v>4011</v>
      </c>
      <c r="B1163" s="1">
        <v>1</v>
      </c>
    </row>
    <row r="1164" spans="1:2" x14ac:dyDescent="0.25">
      <c r="A1164" s="3">
        <v>4013</v>
      </c>
      <c r="B1164" s="1">
        <v>1</v>
      </c>
    </row>
    <row r="1165" spans="1:2" x14ac:dyDescent="0.25">
      <c r="A1165" s="3">
        <v>4038</v>
      </c>
      <c r="B1165" s="1">
        <v>1</v>
      </c>
    </row>
    <row r="1166" spans="1:2" x14ac:dyDescent="0.25">
      <c r="A1166" s="3">
        <v>4048</v>
      </c>
      <c r="B1166" s="1">
        <v>1</v>
      </c>
    </row>
    <row r="1167" spans="1:2" x14ac:dyDescent="0.25">
      <c r="A1167" s="3">
        <v>4058</v>
      </c>
      <c r="B1167" s="1">
        <v>1</v>
      </c>
    </row>
    <row r="1168" spans="1:2" x14ac:dyDescent="0.25">
      <c r="A1168" s="3">
        <v>4068</v>
      </c>
      <c r="B1168" s="1">
        <v>1</v>
      </c>
    </row>
    <row r="1169" spans="1:2" x14ac:dyDescent="0.25">
      <c r="A1169" s="3">
        <v>4075</v>
      </c>
      <c r="B1169" s="1">
        <v>1</v>
      </c>
    </row>
    <row r="1170" spans="1:2" x14ac:dyDescent="0.25">
      <c r="A1170" s="3">
        <v>4076</v>
      </c>
      <c r="B1170" s="1">
        <v>1</v>
      </c>
    </row>
    <row r="1171" spans="1:2" x14ac:dyDescent="0.25">
      <c r="A1171" s="3">
        <v>4134</v>
      </c>
      <c r="B1171" s="1">
        <v>1</v>
      </c>
    </row>
    <row r="1172" spans="1:2" x14ac:dyDescent="0.25">
      <c r="A1172" s="3">
        <v>4164</v>
      </c>
      <c r="B1172" s="1">
        <v>1</v>
      </c>
    </row>
    <row r="1173" spans="1:2" x14ac:dyDescent="0.25">
      <c r="A1173" s="3">
        <v>4168</v>
      </c>
      <c r="B1173" s="1">
        <v>1</v>
      </c>
    </row>
    <row r="1174" spans="1:2" x14ac:dyDescent="0.25">
      <c r="A1174" s="3">
        <v>4184</v>
      </c>
      <c r="B1174" s="1">
        <v>1</v>
      </c>
    </row>
    <row r="1175" spans="1:2" x14ac:dyDescent="0.25">
      <c r="A1175" s="3">
        <v>4202</v>
      </c>
      <c r="B1175" s="1">
        <v>1</v>
      </c>
    </row>
    <row r="1176" spans="1:2" x14ac:dyDescent="0.25">
      <c r="A1176" s="3">
        <v>4240</v>
      </c>
      <c r="B1176" s="1">
        <v>1</v>
      </c>
    </row>
    <row r="1177" spans="1:2" x14ac:dyDescent="0.25">
      <c r="A1177" s="3">
        <v>4250</v>
      </c>
      <c r="B1177" s="1">
        <v>1</v>
      </c>
    </row>
    <row r="1178" spans="1:2" x14ac:dyDescent="0.25">
      <c r="A1178" s="3">
        <v>4260</v>
      </c>
      <c r="B1178" s="1">
        <v>1</v>
      </c>
    </row>
    <row r="1179" spans="1:2" x14ac:dyDescent="0.25">
      <c r="A1179" s="3">
        <v>4269</v>
      </c>
      <c r="B1179" s="1">
        <v>1</v>
      </c>
    </row>
    <row r="1180" spans="1:2" x14ac:dyDescent="0.25">
      <c r="A1180" s="3">
        <v>4300</v>
      </c>
      <c r="B1180" s="1">
        <v>1</v>
      </c>
    </row>
    <row r="1181" spans="1:2" x14ac:dyDescent="0.25">
      <c r="A1181" s="3">
        <v>4306</v>
      </c>
      <c r="B1181" s="1">
        <v>1</v>
      </c>
    </row>
    <row r="1182" spans="1:2" x14ac:dyDescent="0.25">
      <c r="A1182" s="3">
        <v>4330</v>
      </c>
      <c r="B1182" s="1">
        <v>1</v>
      </c>
    </row>
    <row r="1183" spans="1:2" x14ac:dyDescent="0.25">
      <c r="A1183" s="3">
        <v>4337</v>
      </c>
      <c r="B1183" s="1">
        <v>1</v>
      </c>
    </row>
    <row r="1184" spans="1:2" x14ac:dyDescent="0.25">
      <c r="A1184" s="3">
        <v>4394</v>
      </c>
      <c r="B1184" s="1">
        <v>1</v>
      </c>
    </row>
    <row r="1185" spans="1:2" x14ac:dyDescent="0.25">
      <c r="A1185" s="3">
        <v>4426</v>
      </c>
      <c r="B1185" s="1">
        <v>1</v>
      </c>
    </row>
    <row r="1186" spans="1:2" x14ac:dyDescent="0.25">
      <c r="A1186" s="3">
        <v>4471</v>
      </c>
      <c r="B1186" s="1">
        <v>1</v>
      </c>
    </row>
    <row r="1187" spans="1:2" x14ac:dyDescent="0.25">
      <c r="A1187" s="3">
        <v>4518</v>
      </c>
      <c r="B1187" s="1">
        <v>1</v>
      </c>
    </row>
    <row r="1188" spans="1:2" x14ac:dyDescent="0.25">
      <c r="A1188" s="3">
        <v>4521</v>
      </c>
      <c r="B1188" s="1">
        <v>1</v>
      </c>
    </row>
    <row r="1189" spans="1:2" x14ac:dyDescent="0.25">
      <c r="A1189" s="3">
        <v>4536</v>
      </c>
      <c r="B1189" s="1">
        <v>1</v>
      </c>
    </row>
    <row r="1190" spans="1:2" x14ac:dyDescent="0.25">
      <c r="A1190" s="3">
        <v>4561</v>
      </c>
      <c r="B1190" s="1">
        <v>1</v>
      </c>
    </row>
    <row r="1191" spans="1:2" x14ac:dyDescent="0.25">
      <c r="A1191" s="3">
        <v>4562</v>
      </c>
      <c r="B1191" s="1">
        <v>1</v>
      </c>
    </row>
    <row r="1192" spans="1:2" x14ac:dyDescent="0.25">
      <c r="A1192" s="3">
        <v>4606</v>
      </c>
      <c r="B1192" s="1">
        <v>1</v>
      </c>
    </row>
    <row r="1193" spans="1:2" x14ac:dyDescent="0.25">
      <c r="A1193" s="3">
        <v>4716</v>
      </c>
      <c r="B1193" s="1">
        <v>1</v>
      </c>
    </row>
    <row r="1194" spans="1:2" x14ac:dyDescent="0.25">
      <c r="A1194" s="3">
        <v>4738</v>
      </c>
      <c r="B1194" s="1">
        <v>1</v>
      </c>
    </row>
    <row r="1195" spans="1:2" x14ac:dyDescent="0.25">
      <c r="A1195" s="3">
        <v>4744</v>
      </c>
      <c r="B1195" s="1">
        <v>1</v>
      </c>
    </row>
    <row r="1196" spans="1:2" x14ac:dyDescent="0.25">
      <c r="A1196" s="3">
        <v>4817</v>
      </c>
      <c r="B1196" s="1">
        <v>1</v>
      </c>
    </row>
    <row r="1197" spans="1:2" x14ac:dyDescent="0.25">
      <c r="A1197" s="3">
        <v>4827</v>
      </c>
      <c r="B1197" s="1">
        <v>1</v>
      </c>
    </row>
    <row r="1198" spans="1:2" x14ac:dyDescent="0.25">
      <c r="A1198" s="3">
        <v>4862</v>
      </c>
      <c r="B1198" s="1">
        <v>1</v>
      </c>
    </row>
    <row r="1199" spans="1:2" x14ac:dyDescent="0.25">
      <c r="A1199" s="3">
        <v>4868</v>
      </c>
      <c r="B1199" s="1">
        <v>1</v>
      </c>
    </row>
    <row r="1200" spans="1:2" x14ac:dyDescent="0.25">
      <c r="A1200" s="3">
        <v>4911</v>
      </c>
      <c r="B1200" s="1">
        <v>1</v>
      </c>
    </row>
    <row r="1201" spans="1:2" x14ac:dyDescent="0.25">
      <c r="A1201" s="3">
        <v>4933</v>
      </c>
      <c r="B1201" s="1">
        <v>1</v>
      </c>
    </row>
    <row r="1202" spans="1:2" x14ac:dyDescent="0.25">
      <c r="A1202" s="3">
        <v>4934</v>
      </c>
      <c r="B1202" s="1">
        <v>1</v>
      </c>
    </row>
    <row r="1203" spans="1:2" x14ac:dyDescent="0.25">
      <c r="A1203" s="3">
        <v>4970</v>
      </c>
      <c r="B1203" s="1">
        <v>1</v>
      </c>
    </row>
    <row r="1204" spans="1:2" x14ac:dyDescent="0.25">
      <c r="A1204" s="3">
        <v>4990</v>
      </c>
      <c r="B1204" s="1">
        <v>1</v>
      </c>
    </row>
    <row r="1205" spans="1:2" x14ac:dyDescent="0.25">
      <c r="A1205" s="3">
        <v>5032</v>
      </c>
      <c r="B1205" s="1">
        <v>1</v>
      </c>
    </row>
    <row r="1206" spans="1:2" x14ac:dyDescent="0.25">
      <c r="A1206" s="3">
        <v>5045</v>
      </c>
      <c r="B1206" s="1">
        <v>1</v>
      </c>
    </row>
    <row r="1207" spans="1:2" x14ac:dyDescent="0.25">
      <c r="A1207" s="3">
        <v>5124</v>
      </c>
      <c r="B1207" s="1">
        <v>1</v>
      </c>
    </row>
    <row r="1208" spans="1:2" x14ac:dyDescent="0.25">
      <c r="A1208" s="3">
        <v>5173</v>
      </c>
      <c r="B1208" s="1">
        <v>1</v>
      </c>
    </row>
    <row r="1209" spans="1:2" x14ac:dyDescent="0.25">
      <c r="A1209" s="3">
        <v>5250</v>
      </c>
      <c r="B1209" s="1">
        <v>1</v>
      </c>
    </row>
    <row r="1210" spans="1:2" x14ac:dyDescent="0.25">
      <c r="A1210" s="3">
        <v>5259</v>
      </c>
      <c r="B1210" s="1">
        <v>1</v>
      </c>
    </row>
    <row r="1211" spans="1:2" x14ac:dyDescent="0.25">
      <c r="A1211" s="3">
        <v>5270</v>
      </c>
      <c r="B1211" s="1">
        <v>1</v>
      </c>
    </row>
    <row r="1212" spans="1:2" x14ac:dyDescent="0.25">
      <c r="A1212" s="3">
        <v>5299</v>
      </c>
      <c r="B1212" s="1">
        <v>1</v>
      </c>
    </row>
    <row r="1213" spans="1:2" x14ac:dyDescent="0.25">
      <c r="A1213" s="3">
        <v>5304</v>
      </c>
      <c r="B1213" s="1">
        <v>1</v>
      </c>
    </row>
    <row r="1214" spans="1:2" x14ac:dyDescent="0.25">
      <c r="A1214" s="3">
        <v>5468</v>
      </c>
      <c r="B1214" s="1">
        <v>2</v>
      </c>
    </row>
    <row r="1215" spans="1:2" x14ac:dyDescent="0.25">
      <c r="A1215" s="3">
        <v>5470</v>
      </c>
      <c r="B1215" s="1">
        <v>1</v>
      </c>
    </row>
    <row r="1216" spans="1:2" x14ac:dyDescent="0.25">
      <c r="A1216" s="3">
        <v>5481</v>
      </c>
      <c r="B1216" s="1">
        <v>1</v>
      </c>
    </row>
    <row r="1217" spans="1:2" x14ac:dyDescent="0.25">
      <c r="A1217" s="3">
        <v>5489</v>
      </c>
      <c r="B1217" s="1">
        <v>1</v>
      </c>
    </row>
    <row r="1218" spans="1:2" x14ac:dyDescent="0.25">
      <c r="A1218" s="3">
        <v>5524</v>
      </c>
      <c r="B1218" s="1">
        <v>1</v>
      </c>
    </row>
    <row r="1219" spans="1:2" x14ac:dyDescent="0.25">
      <c r="A1219" s="3">
        <v>5545</v>
      </c>
      <c r="B1219" s="1">
        <v>1</v>
      </c>
    </row>
    <row r="1220" spans="1:2" x14ac:dyDescent="0.25">
      <c r="A1220" s="3">
        <v>5623</v>
      </c>
      <c r="B1220" s="1">
        <v>1</v>
      </c>
    </row>
    <row r="1221" spans="1:2" x14ac:dyDescent="0.25">
      <c r="A1221" s="3">
        <v>5712</v>
      </c>
      <c r="B1221" s="1">
        <v>1</v>
      </c>
    </row>
    <row r="1222" spans="1:2" x14ac:dyDescent="0.25">
      <c r="A1222" s="3">
        <v>5761</v>
      </c>
      <c r="B1222" s="1">
        <v>1</v>
      </c>
    </row>
    <row r="1223" spans="1:2" x14ac:dyDescent="0.25">
      <c r="A1223" s="3">
        <v>5892</v>
      </c>
      <c r="B1223" s="1">
        <v>1</v>
      </c>
    </row>
    <row r="1224" spans="1:2" x14ac:dyDescent="0.25">
      <c r="A1224" s="3">
        <v>5988</v>
      </c>
      <c r="B1224" s="1">
        <v>1</v>
      </c>
    </row>
    <row r="1225" spans="1:2" x14ac:dyDescent="0.25">
      <c r="A1225" s="3">
        <v>6057</v>
      </c>
      <c r="B1225" s="1">
        <v>1</v>
      </c>
    </row>
    <row r="1226" spans="1:2" x14ac:dyDescent="0.25">
      <c r="A1226" s="3">
        <v>6095</v>
      </c>
      <c r="B1226" s="1">
        <v>1</v>
      </c>
    </row>
    <row r="1227" spans="1:2" x14ac:dyDescent="0.25">
      <c r="A1227" s="3">
        <v>6102</v>
      </c>
      <c r="B1227" s="1">
        <v>1</v>
      </c>
    </row>
    <row r="1228" spans="1:2" x14ac:dyDescent="0.25">
      <c r="A1228" s="3">
        <v>6210</v>
      </c>
      <c r="B1228" s="1">
        <v>1</v>
      </c>
    </row>
    <row r="1229" spans="1:2" x14ac:dyDescent="0.25">
      <c r="A1229" s="3">
        <v>6249</v>
      </c>
      <c r="B1229" s="1">
        <v>1</v>
      </c>
    </row>
    <row r="1230" spans="1:2" x14ac:dyDescent="0.25">
      <c r="A1230" s="3">
        <v>6407</v>
      </c>
      <c r="B1230" s="1">
        <v>1</v>
      </c>
    </row>
    <row r="1231" spans="1:2" x14ac:dyDescent="0.25">
      <c r="A1231" s="3">
        <v>6442</v>
      </c>
      <c r="B1231" s="1">
        <v>1</v>
      </c>
    </row>
    <row r="1232" spans="1:2" x14ac:dyDescent="0.25">
      <c r="A1232" s="3">
        <v>6454</v>
      </c>
      <c r="B1232" s="1">
        <v>1</v>
      </c>
    </row>
    <row r="1233" spans="1:2" x14ac:dyDescent="0.25">
      <c r="A1233" s="3">
        <v>6470</v>
      </c>
      <c r="B1233" s="1">
        <v>1</v>
      </c>
    </row>
    <row r="1234" spans="1:2" x14ac:dyDescent="0.25">
      <c r="A1234" s="3">
        <v>6508</v>
      </c>
      <c r="B1234" s="1">
        <v>1</v>
      </c>
    </row>
    <row r="1235" spans="1:2" x14ac:dyDescent="0.25">
      <c r="A1235" s="3">
        <v>6609</v>
      </c>
      <c r="B1235" s="1">
        <v>1</v>
      </c>
    </row>
    <row r="1236" spans="1:2" x14ac:dyDescent="0.25">
      <c r="A1236" s="3">
        <v>6622</v>
      </c>
      <c r="B1236" s="1">
        <v>1</v>
      </c>
    </row>
    <row r="1237" spans="1:2" x14ac:dyDescent="0.25">
      <c r="A1237" s="3">
        <v>6810</v>
      </c>
      <c r="B1237" s="1">
        <v>1</v>
      </c>
    </row>
    <row r="1238" spans="1:2" x14ac:dyDescent="0.25">
      <c r="A1238" s="3">
        <v>6818</v>
      </c>
      <c r="B1238" s="1">
        <v>1</v>
      </c>
    </row>
    <row r="1239" spans="1:2" x14ac:dyDescent="0.25">
      <c r="A1239" s="3">
        <v>6906</v>
      </c>
      <c r="B1239" s="1">
        <v>1</v>
      </c>
    </row>
    <row r="1240" spans="1:2" x14ac:dyDescent="0.25">
      <c r="A1240" s="3">
        <v>6949</v>
      </c>
      <c r="B1240" s="1">
        <v>1</v>
      </c>
    </row>
    <row r="1241" spans="1:2" x14ac:dyDescent="0.25">
      <c r="A1241" s="3">
        <v>6995</v>
      </c>
      <c r="B1241" s="1">
        <v>1</v>
      </c>
    </row>
    <row r="1242" spans="1:2" x14ac:dyDescent="0.25">
      <c r="A1242" s="3">
        <v>7002</v>
      </c>
      <c r="B1242" s="1">
        <v>1</v>
      </c>
    </row>
    <row r="1243" spans="1:2" x14ac:dyDescent="0.25">
      <c r="A1243" s="3">
        <v>7062</v>
      </c>
      <c r="B1243" s="1">
        <v>1</v>
      </c>
    </row>
    <row r="1244" spans="1:2" x14ac:dyDescent="0.25">
      <c r="A1244" s="3">
        <v>7141</v>
      </c>
      <c r="B1244" s="1">
        <v>1</v>
      </c>
    </row>
    <row r="1245" spans="1:2" x14ac:dyDescent="0.25">
      <c r="A1245" s="3">
        <v>7292</v>
      </c>
      <c r="B1245" s="1">
        <v>1</v>
      </c>
    </row>
    <row r="1246" spans="1:2" x14ac:dyDescent="0.25">
      <c r="A1246" s="3">
        <v>7408</v>
      </c>
      <c r="B1246" s="1">
        <v>1</v>
      </c>
    </row>
    <row r="1247" spans="1:2" x14ac:dyDescent="0.25">
      <c r="A1247" s="3">
        <v>7421</v>
      </c>
      <c r="B1247" s="1">
        <v>1</v>
      </c>
    </row>
    <row r="1248" spans="1:2" x14ac:dyDescent="0.25">
      <c r="A1248" s="3">
        <v>7489</v>
      </c>
      <c r="B1248" s="1">
        <v>1</v>
      </c>
    </row>
    <row r="1249" spans="1:2" x14ac:dyDescent="0.25">
      <c r="A1249" s="3">
        <v>7627</v>
      </c>
      <c r="B1249" s="1">
        <v>1</v>
      </c>
    </row>
    <row r="1250" spans="1:2" x14ac:dyDescent="0.25">
      <c r="A1250" s="3">
        <v>7735</v>
      </c>
      <c r="B1250" s="1">
        <v>1</v>
      </c>
    </row>
    <row r="1251" spans="1:2" x14ac:dyDescent="0.25">
      <c r="A1251" s="3">
        <v>7737</v>
      </c>
      <c r="B1251" s="1">
        <v>1</v>
      </c>
    </row>
    <row r="1252" spans="1:2" x14ac:dyDescent="0.25">
      <c r="A1252" s="3">
        <v>7791</v>
      </c>
      <c r="B1252" s="1">
        <v>1</v>
      </c>
    </row>
    <row r="1253" spans="1:2" x14ac:dyDescent="0.25">
      <c r="A1253" s="3">
        <v>7876</v>
      </c>
      <c r="B1253" s="1">
        <v>1</v>
      </c>
    </row>
    <row r="1254" spans="1:2" x14ac:dyDescent="0.25">
      <c r="A1254" s="3">
        <v>7883</v>
      </c>
      <c r="B1254" s="1">
        <v>1</v>
      </c>
    </row>
    <row r="1255" spans="1:2" x14ac:dyDescent="0.25">
      <c r="A1255" s="3">
        <v>7919</v>
      </c>
      <c r="B1255" s="1">
        <v>1</v>
      </c>
    </row>
    <row r="1256" spans="1:2" x14ac:dyDescent="0.25">
      <c r="A1256" s="3">
        <v>7936</v>
      </c>
      <c r="B1256" s="1">
        <v>1</v>
      </c>
    </row>
    <row r="1257" spans="1:2" x14ac:dyDescent="0.25">
      <c r="A1257" s="3">
        <v>7978</v>
      </c>
      <c r="B1257" s="1">
        <v>1</v>
      </c>
    </row>
    <row r="1258" spans="1:2" x14ac:dyDescent="0.25">
      <c r="A1258" s="3">
        <v>8027</v>
      </c>
      <c r="B1258" s="1">
        <v>1</v>
      </c>
    </row>
    <row r="1259" spans="1:2" x14ac:dyDescent="0.25">
      <c r="A1259" s="3">
        <v>8079</v>
      </c>
      <c r="B1259" s="1">
        <v>1</v>
      </c>
    </row>
    <row r="1260" spans="1:2" x14ac:dyDescent="0.25">
      <c r="A1260" s="3">
        <v>8144</v>
      </c>
      <c r="B1260" s="1">
        <v>1</v>
      </c>
    </row>
    <row r="1261" spans="1:2" x14ac:dyDescent="0.25">
      <c r="A1261" s="3">
        <v>8327</v>
      </c>
      <c r="B1261" s="1">
        <v>1</v>
      </c>
    </row>
    <row r="1262" spans="1:2" x14ac:dyDescent="0.25">
      <c r="A1262" s="3">
        <v>8486</v>
      </c>
      <c r="B1262" s="1">
        <v>1</v>
      </c>
    </row>
    <row r="1263" spans="1:2" x14ac:dyDescent="0.25">
      <c r="A1263" s="3">
        <v>8502</v>
      </c>
      <c r="B1263" s="1">
        <v>1</v>
      </c>
    </row>
    <row r="1264" spans="1:2" x14ac:dyDescent="0.25">
      <c r="A1264" s="3">
        <v>8589</v>
      </c>
      <c r="B1264" s="1">
        <v>1</v>
      </c>
    </row>
    <row r="1265" spans="1:2" x14ac:dyDescent="0.25">
      <c r="A1265" s="3">
        <v>8775</v>
      </c>
      <c r="B1265" s="1">
        <v>1</v>
      </c>
    </row>
    <row r="1266" spans="1:2" x14ac:dyDescent="0.25">
      <c r="A1266" s="3">
        <v>8954</v>
      </c>
      <c r="B1266" s="1">
        <v>1</v>
      </c>
    </row>
    <row r="1267" spans="1:2" x14ac:dyDescent="0.25">
      <c r="A1267" s="3">
        <v>9118</v>
      </c>
      <c r="B1267" s="1">
        <v>1</v>
      </c>
    </row>
    <row r="1268" spans="1:2" x14ac:dyDescent="0.25">
      <c r="A1268" s="3">
        <v>9130</v>
      </c>
      <c r="B1268" s="1">
        <v>1</v>
      </c>
    </row>
    <row r="1269" spans="1:2" x14ac:dyDescent="0.25">
      <c r="A1269" s="3">
        <v>9195</v>
      </c>
      <c r="B1269" s="1">
        <v>1</v>
      </c>
    </row>
    <row r="1270" spans="1:2" x14ac:dyDescent="0.25">
      <c r="A1270" s="3">
        <v>9252</v>
      </c>
      <c r="B1270" s="1">
        <v>1</v>
      </c>
    </row>
    <row r="1271" spans="1:2" x14ac:dyDescent="0.25">
      <c r="A1271" s="3">
        <v>9294</v>
      </c>
      <c r="B1271" s="1">
        <v>1</v>
      </c>
    </row>
    <row r="1272" spans="1:2" x14ac:dyDescent="0.25">
      <c r="A1272" s="3">
        <v>9327</v>
      </c>
      <c r="B1272" s="1">
        <v>1</v>
      </c>
    </row>
    <row r="1273" spans="1:2" x14ac:dyDescent="0.25">
      <c r="A1273" s="3">
        <v>9330</v>
      </c>
      <c r="B1273" s="1">
        <v>1</v>
      </c>
    </row>
    <row r="1274" spans="1:2" x14ac:dyDescent="0.25">
      <c r="A1274" s="3">
        <v>9528</v>
      </c>
      <c r="B1274" s="1">
        <v>1</v>
      </c>
    </row>
    <row r="1275" spans="1:2" x14ac:dyDescent="0.25">
      <c r="A1275" s="3">
        <v>9814</v>
      </c>
      <c r="B1275" s="1">
        <v>1</v>
      </c>
    </row>
    <row r="1276" spans="1:2" x14ac:dyDescent="0.25">
      <c r="A1276" s="3">
        <v>10002</v>
      </c>
      <c r="B1276" s="1">
        <v>1</v>
      </c>
    </row>
    <row r="1277" spans="1:2" x14ac:dyDescent="0.25">
      <c r="A1277" s="3">
        <v>10024</v>
      </c>
      <c r="B1277" s="1">
        <v>1</v>
      </c>
    </row>
    <row r="1278" spans="1:2" x14ac:dyDescent="0.25">
      <c r="A1278" s="3">
        <v>10178</v>
      </c>
      <c r="B1278" s="1">
        <v>1</v>
      </c>
    </row>
    <row r="1279" spans="1:2" x14ac:dyDescent="0.25">
      <c r="A1279" s="3">
        <v>10216</v>
      </c>
      <c r="B1279" s="1">
        <v>1</v>
      </c>
    </row>
    <row r="1280" spans="1:2" x14ac:dyDescent="0.25">
      <c r="A1280" s="3">
        <v>10383</v>
      </c>
      <c r="B1280" s="1">
        <v>1</v>
      </c>
    </row>
    <row r="1281" spans="1:2" x14ac:dyDescent="0.25">
      <c r="A1281" s="3">
        <v>10503</v>
      </c>
      <c r="B1281" s="1">
        <v>1</v>
      </c>
    </row>
    <row r="1282" spans="1:2" x14ac:dyDescent="0.25">
      <c r="A1282" s="3">
        <v>10570</v>
      </c>
      <c r="B1282" s="1">
        <v>1</v>
      </c>
    </row>
    <row r="1283" spans="1:2" x14ac:dyDescent="0.25">
      <c r="A1283" s="3">
        <v>10642</v>
      </c>
      <c r="B1283" s="1">
        <v>1</v>
      </c>
    </row>
    <row r="1284" spans="1:2" x14ac:dyDescent="0.25">
      <c r="A1284" s="3">
        <v>10746</v>
      </c>
      <c r="B1284" s="1">
        <v>1</v>
      </c>
    </row>
    <row r="1285" spans="1:2" x14ac:dyDescent="0.25">
      <c r="A1285" s="3">
        <v>10768</v>
      </c>
      <c r="B1285" s="1">
        <v>1</v>
      </c>
    </row>
    <row r="1286" spans="1:2" x14ac:dyDescent="0.25">
      <c r="A1286" s="3">
        <v>10947</v>
      </c>
      <c r="B1286" s="1">
        <v>1</v>
      </c>
    </row>
    <row r="1287" spans="1:2" x14ac:dyDescent="0.25">
      <c r="A1287" s="3">
        <v>10958</v>
      </c>
      <c r="B1287" s="1">
        <v>1</v>
      </c>
    </row>
    <row r="1288" spans="1:2" x14ac:dyDescent="0.25">
      <c r="A1288" s="3">
        <v>11051</v>
      </c>
      <c r="B1288" s="1">
        <v>1</v>
      </c>
    </row>
    <row r="1289" spans="1:2" x14ac:dyDescent="0.25">
      <c r="A1289" s="3">
        <v>11083</v>
      </c>
      <c r="B1289" s="1">
        <v>1</v>
      </c>
    </row>
    <row r="1290" spans="1:2" x14ac:dyDescent="0.25">
      <c r="A1290" s="3">
        <v>11283</v>
      </c>
      <c r="B1290" s="1">
        <v>1</v>
      </c>
    </row>
    <row r="1291" spans="1:2" x14ac:dyDescent="0.25">
      <c r="A1291" s="3">
        <v>11299</v>
      </c>
      <c r="B1291" s="1">
        <v>1</v>
      </c>
    </row>
    <row r="1292" spans="1:2" x14ac:dyDescent="0.25">
      <c r="A1292" s="3">
        <v>11614</v>
      </c>
      <c r="B1292" s="1">
        <v>1</v>
      </c>
    </row>
    <row r="1293" spans="1:2" x14ac:dyDescent="0.25">
      <c r="A1293" s="3">
        <v>11754</v>
      </c>
      <c r="B1293" s="1">
        <v>1</v>
      </c>
    </row>
    <row r="1294" spans="1:2" x14ac:dyDescent="0.25">
      <c r="A1294" s="3">
        <v>11891</v>
      </c>
      <c r="B1294" s="1">
        <v>1</v>
      </c>
    </row>
    <row r="1295" spans="1:2" x14ac:dyDescent="0.25">
      <c r="A1295" s="3">
        <v>12063</v>
      </c>
      <c r="B1295" s="1">
        <v>1</v>
      </c>
    </row>
    <row r="1296" spans="1:2" x14ac:dyDescent="0.25">
      <c r="A1296" s="3">
        <v>12251</v>
      </c>
      <c r="B1296" s="1">
        <v>1</v>
      </c>
    </row>
    <row r="1297" spans="1:2" x14ac:dyDescent="0.25">
      <c r="A1297" s="3">
        <v>12455</v>
      </c>
      <c r="B1297" s="1">
        <v>1</v>
      </c>
    </row>
    <row r="1298" spans="1:2" x14ac:dyDescent="0.25">
      <c r="A1298" s="3">
        <v>12576</v>
      </c>
      <c r="B1298" s="1">
        <v>1</v>
      </c>
    </row>
    <row r="1299" spans="1:2" x14ac:dyDescent="0.25">
      <c r="A1299" s="3">
        <v>12599</v>
      </c>
      <c r="B1299" s="1">
        <v>1</v>
      </c>
    </row>
    <row r="1300" spans="1:2" x14ac:dyDescent="0.25">
      <c r="A1300" s="3">
        <v>12686</v>
      </c>
      <c r="B1300" s="1">
        <v>1</v>
      </c>
    </row>
    <row r="1301" spans="1:2" x14ac:dyDescent="0.25">
      <c r="A1301" s="3">
        <v>12745</v>
      </c>
      <c r="B1301" s="1">
        <v>1</v>
      </c>
    </row>
    <row r="1302" spans="1:2" x14ac:dyDescent="0.25">
      <c r="A1302" s="3">
        <v>13263</v>
      </c>
      <c r="B1302" s="1">
        <v>1</v>
      </c>
    </row>
    <row r="1303" spans="1:2" x14ac:dyDescent="0.25">
      <c r="A1303" s="3">
        <v>13943</v>
      </c>
      <c r="B1303" s="1">
        <v>1</v>
      </c>
    </row>
    <row r="1304" spans="1:2" x14ac:dyDescent="0.25">
      <c r="A1304" s="3">
        <v>14137</v>
      </c>
      <c r="B1304" s="1">
        <v>1</v>
      </c>
    </row>
    <row r="1305" spans="1:2" x14ac:dyDescent="0.25">
      <c r="A1305" s="3">
        <v>15379</v>
      </c>
      <c r="B1305" s="1">
        <v>1</v>
      </c>
    </row>
    <row r="1306" spans="1:2" x14ac:dyDescent="0.25">
      <c r="A1306" s="3">
        <v>16271</v>
      </c>
      <c r="B1306" s="1">
        <v>1</v>
      </c>
    </row>
    <row r="1307" spans="1:2" x14ac:dyDescent="0.25">
      <c r="A1307" s="3">
        <v>16506</v>
      </c>
      <c r="B1307" s="1">
        <v>1</v>
      </c>
    </row>
    <row r="1308" spans="1:2" x14ac:dyDescent="0.25">
      <c r="A1308" s="3">
        <v>17254</v>
      </c>
      <c r="B1308" s="1">
        <v>1</v>
      </c>
    </row>
    <row r="1309" spans="1:2" x14ac:dyDescent="0.25">
      <c r="A1309" s="3">
        <v>17381</v>
      </c>
      <c r="B1309" s="1">
        <v>1</v>
      </c>
    </row>
    <row r="1310" spans="1:2" x14ac:dyDescent="0.25">
      <c r="A1310" s="3">
        <v>18138</v>
      </c>
      <c r="B1310" s="1">
        <v>1</v>
      </c>
    </row>
    <row r="1311" spans="1:2" x14ac:dyDescent="0.25">
      <c r="A1311" s="3">
        <v>18190</v>
      </c>
      <c r="B1311" s="1">
        <v>1</v>
      </c>
    </row>
    <row r="1312" spans="1:2" x14ac:dyDescent="0.25">
      <c r="A1312" s="3">
        <v>18384</v>
      </c>
      <c r="B1312" s="1">
        <v>1</v>
      </c>
    </row>
    <row r="1313" spans="1:2" x14ac:dyDescent="0.25">
      <c r="A1313" s="3">
        <v>19041</v>
      </c>
      <c r="B1313" s="1">
        <v>1</v>
      </c>
    </row>
    <row r="1314" spans="1:2" x14ac:dyDescent="0.25">
      <c r="A1314" s="3">
        <v>19631</v>
      </c>
      <c r="B1314" s="1">
        <v>1</v>
      </c>
    </row>
    <row r="1315" spans="1:2" x14ac:dyDescent="0.25">
      <c r="A1315" s="3">
        <v>20472</v>
      </c>
      <c r="B1315" s="1">
        <v>1</v>
      </c>
    </row>
    <row r="1316" spans="1:2" x14ac:dyDescent="0.25">
      <c r="A1316" s="3">
        <v>21800</v>
      </c>
      <c r="B1316" s="1">
        <v>1</v>
      </c>
    </row>
    <row r="1317" spans="1:2" x14ac:dyDescent="0.25">
      <c r="A1317" s="3">
        <v>26494</v>
      </c>
      <c r="B1317" s="1">
        <v>1</v>
      </c>
    </row>
    <row r="1318" spans="1:2" x14ac:dyDescent="0.25">
      <c r="A1318" s="3">
        <v>26529</v>
      </c>
      <c r="B1318" s="1">
        <v>1</v>
      </c>
    </row>
    <row r="1319" spans="1:2" x14ac:dyDescent="0.25">
      <c r="A1319" s="3">
        <v>26812</v>
      </c>
      <c r="B1319" s="1">
        <v>1</v>
      </c>
    </row>
    <row r="1320" spans="1:2" x14ac:dyDescent="0.25">
      <c r="A1320" s="3">
        <v>26890</v>
      </c>
      <c r="B1320" s="1">
        <v>1</v>
      </c>
    </row>
    <row r="1321" spans="1:2" x14ac:dyDescent="0.25">
      <c r="A1321" s="3">
        <v>28328</v>
      </c>
      <c r="B1321" s="1">
        <v>1</v>
      </c>
    </row>
    <row r="1322" spans="1:2" x14ac:dyDescent="0.25">
      <c r="A1322" s="3" t="s">
        <v>30676</v>
      </c>
      <c r="B1322" s="1">
        <v>17042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043"/>
  <sheetViews>
    <sheetView workbookViewId="0">
      <selection activeCell="C17043" sqref="C1:C170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69569</v>
      </c>
      <c r="D1">
        <v>22499</v>
      </c>
    </row>
    <row r="2" spans="1:4" x14ac:dyDescent="0.25">
      <c r="A2" t="s">
        <v>2</v>
      </c>
      <c r="B2" t="s">
        <v>3</v>
      </c>
      <c r="C2">
        <v>28328</v>
      </c>
      <c r="D2">
        <v>4608</v>
      </c>
    </row>
    <row r="3" spans="1:4" x14ac:dyDescent="0.25">
      <c r="A3" t="s">
        <v>4</v>
      </c>
      <c r="B3" t="s">
        <v>5</v>
      </c>
      <c r="C3">
        <v>26890</v>
      </c>
      <c r="D3">
        <v>9174</v>
      </c>
    </row>
    <row r="4" spans="1:4" x14ac:dyDescent="0.25">
      <c r="A4" t="s">
        <v>6</v>
      </c>
      <c r="B4" t="s">
        <v>7</v>
      </c>
      <c r="C4">
        <v>26812</v>
      </c>
      <c r="D4">
        <v>8690</v>
      </c>
    </row>
    <row r="5" spans="1:4" x14ac:dyDescent="0.25">
      <c r="A5" t="s">
        <v>8</v>
      </c>
      <c r="B5" t="s">
        <v>9</v>
      </c>
      <c r="C5">
        <v>26529</v>
      </c>
      <c r="D5">
        <v>4968</v>
      </c>
    </row>
    <row r="6" spans="1:4" x14ac:dyDescent="0.25">
      <c r="A6" t="s">
        <v>10</v>
      </c>
      <c r="B6" t="s">
        <v>11</v>
      </c>
      <c r="C6">
        <v>26494</v>
      </c>
      <c r="D6">
        <v>6316</v>
      </c>
    </row>
    <row r="7" spans="1:4" x14ac:dyDescent="0.25">
      <c r="A7" t="s">
        <v>12</v>
      </c>
      <c r="B7" t="s">
        <v>13</v>
      </c>
      <c r="C7">
        <v>21800</v>
      </c>
      <c r="D7">
        <v>2298</v>
      </c>
    </row>
    <row r="8" spans="1:4" x14ac:dyDescent="0.25">
      <c r="A8" t="s">
        <v>14</v>
      </c>
      <c r="B8" t="s">
        <v>15</v>
      </c>
      <c r="C8">
        <v>20472</v>
      </c>
      <c r="D8">
        <v>4407</v>
      </c>
    </row>
    <row r="9" spans="1:4" x14ac:dyDescent="0.25">
      <c r="A9" t="s">
        <v>16</v>
      </c>
      <c r="B9" t="s">
        <v>17</v>
      </c>
      <c r="C9">
        <v>19631</v>
      </c>
      <c r="D9">
        <v>1809</v>
      </c>
    </row>
    <row r="10" spans="1:4" x14ac:dyDescent="0.25">
      <c r="A10" t="s">
        <v>18</v>
      </c>
      <c r="B10" t="s">
        <v>19</v>
      </c>
      <c r="C10">
        <v>19041</v>
      </c>
      <c r="D10">
        <v>3034</v>
      </c>
    </row>
    <row r="11" spans="1:4" x14ac:dyDescent="0.25">
      <c r="A11" t="s">
        <v>20</v>
      </c>
      <c r="B11" t="s">
        <v>21</v>
      </c>
      <c r="C11">
        <v>18384</v>
      </c>
      <c r="D11">
        <v>2090</v>
      </c>
    </row>
    <row r="12" spans="1:4" x14ac:dyDescent="0.25">
      <c r="A12" t="s">
        <v>22</v>
      </c>
      <c r="B12" t="s">
        <v>23</v>
      </c>
      <c r="C12">
        <v>18190</v>
      </c>
      <c r="D12">
        <v>7782</v>
      </c>
    </row>
    <row r="13" spans="1:4" x14ac:dyDescent="0.25">
      <c r="A13" t="s">
        <v>24</v>
      </c>
      <c r="B13" t="s">
        <v>25</v>
      </c>
      <c r="C13">
        <v>18138</v>
      </c>
      <c r="D13">
        <v>9218</v>
      </c>
    </row>
    <row r="14" spans="1:4" x14ac:dyDescent="0.25">
      <c r="A14" t="s">
        <v>26</v>
      </c>
      <c r="B14" t="s">
        <v>27</v>
      </c>
      <c r="C14">
        <v>17381</v>
      </c>
      <c r="D14">
        <v>3190</v>
      </c>
    </row>
    <row r="15" spans="1:4" x14ac:dyDescent="0.25">
      <c r="A15" t="s">
        <v>28</v>
      </c>
      <c r="B15" t="s">
        <v>29</v>
      </c>
      <c r="C15">
        <v>17254</v>
      </c>
      <c r="D15">
        <v>2993</v>
      </c>
    </row>
    <row r="16" spans="1:4" x14ac:dyDescent="0.25">
      <c r="A16" t="s">
        <v>30</v>
      </c>
      <c r="B16" t="s">
        <v>31</v>
      </c>
      <c r="C16">
        <v>16506</v>
      </c>
      <c r="D16">
        <v>1676</v>
      </c>
    </row>
    <row r="17" spans="1:4" x14ac:dyDescent="0.25">
      <c r="A17" t="s">
        <v>32</v>
      </c>
      <c r="B17" t="s">
        <v>33</v>
      </c>
      <c r="C17">
        <v>16271</v>
      </c>
      <c r="D17">
        <v>2295</v>
      </c>
    </row>
    <row r="18" spans="1:4" x14ac:dyDescent="0.25">
      <c r="A18" t="s">
        <v>34</v>
      </c>
      <c r="B18" t="s">
        <v>35</v>
      </c>
      <c r="C18">
        <v>15379</v>
      </c>
      <c r="D18">
        <v>872</v>
      </c>
    </row>
    <row r="19" spans="1:4" x14ac:dyDescent="0.25">
      <c r="A19" t="s">
        <v>36</v>
      </c>
      <c r="B19" t="s">
        <v>37</v>
      </c>
      <c r="C19">
        <v>14137</v>
      </c>
      <c r="D19">
        <v>1076</v>
      </c>
    </row>
    <row r="20" spans="1:4" x14ac:dyDescent="0.25">
      <c r="A20" t="s">
        <v>38</v>
      </c>
      <c r="B20" t="s">
        <v>39</v>
      </c>
      <c r="C20">
        <v>13943</v>
      </c>
      <c r="D20">
        <v>7000</v>
      </c>
    </row>
    <row r="21" spans="1:4" x14ac:dyDescent="0.25">
      <c r="A21" t="s">
        <v>40</v>
      </c>
      <c r="B21" t="s">
        <v>41</v>
      </c>
      <c r="C21">
        <v>13263</v>
      </c>
      <c r="D21">
        <v>1359</v>
      </c>
    </row>
    <row r="22" spans="1:4" x14ac:dyDescent="0.25">
      <c r="A22" t="s">
        <v>42</v>
      </c>
      <c r="B22" t="s">
        <v>43</v>
      </c>
      <c r="C22">
        <v>12745</v>
      </c>
      <c r="D22">
        <v>591</v>
      </c>
    </row>
    <row r="23" spans="1:4" x14ac:dyDescent="0.25">
      <c r="A23" t="s">
        <v>44</v>
      </c>
      <c r="B23" t="s">
        <v>45</v>
      </c>
      <c r="C23">
        <v>12686</v>
      </c>
      <c r="D23">
        <v>1526</v>
      </c>
    </row>
    <row r="24" spans="1:4" x14ac:dyDescent="0.25">
      <c r="A24" t="s">
        <v>46</v>
      </c>
      <c r="B24" t="s">
        <v>47</v>
      </c>
      <c r="C24">
        <v>12599</v>
      </c>
      <c r="D24">
        <v>1387</v>
      </c>
    </row>
    <row r="25" spans="1:4" x14ac:dyDescent="0.25">
      <c r="A25" t="s">
        <v>48</v>
      </c>
      <c r="B25" t="s">
        <v>49</v>
      </c>
      <c r="C25">
        <v>12576</v>
      </c>
      <c r="D25">
        <v>1415</v>
      </c>
    </row>
    <row r="26" spans="1:4" x14ac:dyDescent="0.25">
      <c r="A26" t="s">
        <v>50</v>
      </c>
      <c r="B26" t="s">
        <v>51</v>
      </c>
      <c r="C26">
        <v>12455</v>
      </c>
      <c r="D26">
        <v>717</v>
      </c>
    </row>
    <row r="27" spans="1:4" x14ac:dyDescent="0.25">
      <c r="A27" t="s">
        <v>52</v>
      </c>
      <c r="B27" t="s">
        <v>53</v>
      </c>
      <c r="C27">
        <v>12251</v>
      </c>
      <c r="D27">
        <v>1648</v>
      </c>
    </row>
    <row r="28" spans="1:4" x14ac:dyDescent="0.25">
      <c r="A28" t="s">
        <v>54</v>
      </c>
      <c r="B28" t="s">
        <v>55</v>
      </c>
      <c r="C28">
        <v>12063</v>
      </c>
      <c r="D28">
        <v>2681</v>
      </c>
    </row>
    <row r="29" spans="1:4" x14ac:dyDescent="0.25">
      <c r="A29" t="s">
        <v>56</v>
      </c>
      <c r="B29" t="s">
        <v>57</v>
      </c>
      <c r="C29">
        <v>11891</v>
      </c>
      <c r="D29">
        <v>585</v>
      </c>
    </row>
    <row r="30" spans="1:4" x14ac:dyDescent="0.25">
      <c r="A30" t="s">
        <v>58</v>
      </c>
      <c r="B30" t="s">
        <v>59</v>
      </c>
      <c r="C30">
        <v>11754</v>
      </c>
      <c r="D30">
        <v>2988</v>
      </c>
    </row>
    <row r="31" spans="1:4" x14ac:dyDescent="0.25">
      <c r="A31" t="s">
        <v>60</v>
      </c>
      <c r="B31" t="s">
        <v>61</v>
      </c>
      <c r="C31">
        <v>11614</v>
      </c>
      <c r="D31">
        <v>458</v>
      </c>
    </row>
    <row r="32" spans="1:4" x14ac:dyDescent="0.25">
      <c r="A32" t="s">
        <v>62</v>
      </c>
      <c r="B32" t="s">
        <v>63</v>
      </c>
      <c r="C32">
        <v>11299</v>
      </c>
      <c r="D32">
        <v>1932</v>
      </c>
    </row>
    <row r="33" spans="1:4" x14ac:dyDescent="0.25">
      <c r="A33" t="s">
        <v>64</v>
      </c>
      <c r="B33" t="s">
        <v>65</v>
      </c>
      <c r="C33">
        <v>11283</v>
      </c>
      <c r="D33">
        <v>4116</v>
      </c>
    </row>
    <row r="34" spans="1:4" x14ac:dyDescent="0.25">
      <c r="A34" t="s">
        <v>66</v>
      </c>
      <c r="B34" t="s">
        <v>67</v>
      </c>
      <c r="C34">
        <v>11083</v>
      </c>
      <c r="D34">
        <v>2639</v>
      </c>
    </row>
    <row r="35" spans="1:4" x14ac:dyDescent="0.25">
      <c r="A35" t="s">
        <v>68</v>
      </c>
      <c r="B35" t="s">
        <v>69</v>
      </c>
      <c r="C35">
        <v>11051</v>
      </c>
      <c r="D35">
        <v>1407</v>
      </c>
    </row>
    <row r="36" spans="1:4" x14ac:dyDescent="0.25">
      <c r="A36" t="s">
        <v>70</v>
      </c>
      <c r="B36" t="s">
        <v>71</v>
      </c>
      <c r="C36">
        <v>10958</v>
      </c>
      <c r="D36">
        <v>782</v>
      </c>
    </row>
    <row r="37" spans="1:4" x14ac:dyDescent="0.25">
      <c r="A37" t="s">
        <v>72</v>
      </c>
      <c r="B37" t="s">
        <v>73</v>
      </c>
      <c r="C37">
        <v>10947</v>
      </c>
      <c r="D37">
        <v>2267</v>
      </c>
    </row>
    <row r="38" spans="1:4" x14ac:dyDescent="0.25">
      <c r="A38" t="s">
        <v>74</v>
      </c>
      <c r="B38" t="s">
        <v>75</v>
      </c>
      <c r="C38">
        <v>10768</v>
      </c>
      <c r="D38">
        <v>2279</v>
      </c>
    </row>
    <row r="39" spans="1:4" x14ac:dyDescent="0.25">
      <c r="A39" t="s">
        <v>76</v>
      </c>
      <c r="B39" t="s">
        <v>77</v>
      </c>
      <c r="C39">
        <v>10746</v>
      </c>
      <c r="D39">
        <v>1691</v>
      </c>
    </row>
    <row r="40" spans="1:4" x14ac:dyDescent="0.25">
      <c r="A40" t="s">
        <v>78</v>
      </c>
      <c r="B40" t="s">
        <v>79</v>
      </c>
      <c r="C40">
        <v>10642</v>
      </c>
      <c r="D40">
        <v>158</v>
      </c>
    </row>
    <row r="41" spans="1:4" x14ac:dyDescent="0.25">
      <c r="A41" t="s">
        <v>80</v>
      </c>
      <c r="B41" t="s">
        <v>81</v>
      </c>
      <c r="C41">
        <v>10570</v>
      </c>
      <c r="D41">
        <v>1921</v>
      </c>
    </row>
    <row r="42" spans="1:4" x14ac:dyDescent="0.25">
      <c r="A42" t="s">
        <v>82</v>
      </c>
      <c r="B42" t="s">
        <v>83</v>
      </c>
      <c r="C42">
        <v>10503</v>
      </c>
      <c r="D42">
        <v>1504</v>
      </c>
    </row>
    <row r="43" spans="1:4" x14ac:dyDescent="0.25">
      <c r="A43" t="s">
        <v>84</v>
      </c>
      <c r="B43" t="s">
        <v>85</v>
      </c>
      <c r="C43">
        <v>10383</v>
      </c>
      <c r="D43">
        <v>1573</v>
      </c>
    </row>
    <row r="44" spans="1:4" x14ac:dyDescent="0.25">
      <c r="A44" t="s">
        <v>86</v>
      </c>
      <c r="B44" t="s">
        <v>87</v>
      </c>
      <c r="C44">
        <v>10216</v>
      </c>
      <c r="D44">
        <v>1891</v>
      </c>
    </row>
    <row r="45" spans="1:4" x14ac:dyDescent="0.25">
      <c r="A45" t="s">
        <v>88</v>
      </c>
      <c r="B45" t="s">
        <v>89</v>
      </c>
      <c r="C45">
        <v>10178</v>
      </c>
      <c r="D45">
        <v>441</v>
      </c>
    </row>
    <row r="46" spans="1:4" x14ac:dyDescent="0.25">
      <c r="A46" t="s">
        <v>90</v>
      </c>
      <c r="B46" t="s">
        <v>91</v>
      </c>
      <c r="C46">
        <v>10024</v>
      </c>
      <c r="D46">
        <v>8881</v>
      </c>
    </row>
    <row r="47" spans="1:4" x14ac:dyDescent="0.25">
      <c r="A47" t="s">
        <v>92</v>
      </c>
      <c r="B47" t="s">
        <v>93</v>
      </c>
      <c r="C47">
        <v>10002</v>
      </c>
      <c r="D47">
        <v>2668</v>
      </c>
    </row>
    <row r="48" spans="1:4" x14ac:dyDescent="0.25">
      <c r="A48" t="s">
        <v>94</v>
      </c>
      <c r="B48" t="s">
        <v>95</v>
      </c>
      <c r="C48">
        <v>9814</v>
      </c>
      <c r="D48">
        <v>2377</v>
      </c>
    </row>
    <row r="49" spans="1:4" x14ac:dyDescent="0.25">
      <c r="A49" t="s">
        <v>96</v>
      </c>
      <c r="B49" t="s">
        <v>97</v>
      </c>
      <c r="C49">
        <v>9528</v>
      </c>
      <c r="D49">
        <v>824</v>
      </c>
    </row>
    <row r="50" spans="1:4" x14ac:dyDescent="0.25">
      <c r="A50" t="s">
        <v>98</v>
      </c>
      <c r="B50" t="s">
        <v>99</v>
      </c>
      <c r="C50">
        <v>9330</v>
      </c>
      <c r="D50">
        <v>1434</v>
      </c>
    </row>
    <row r="51" spans="1:4" x14ac:dyDescent="0.25">
      <c r="A51" t="s">
        <v>100</v>
      </c>
      <c r="B51" t="s">
        <v>101</v>
      </c>
      <c r="C51">
        <v>9327</v>
      </c>
      <c r="D51">
        <v>2099</v>
      </c>
    </row>
    <row r="52" spans="1:4" x14ac:dyDescent="0.25">
      <c r="A52" t="s">
        <v>102</v>
      </c>
      <c r="B52" t="s">
        <v>103</v>
      </c>
      <c r="C52">
        <v>9294</v>
      </c>
      <c r="D52">
        <v>1269</v>
      </c>
    </row>
    <row r="53" spans="1:4" x14ac:dyDescent="0.25">
      <c r="A53" t="s">
        <v>104</v>
      </c>
      <c r="B53" t="s">
        <v>105</v>
      </c>
      <c r="C53">
        <v>9252</v>
      </c>
      <c r="D53">
        <v>286</v>
      </c>
    </row>
    <row r="54" spans="1:4" x14ac:dyDescent="0.25">
      <c r="A54" t="s">
        <v>106</v>
      </c>
      <c r="B54" t="s">
        <v>107</v>
      </c>
      <c r="C54">
        <v>9195</v>
      </c>
      <c r="D54">
        <v>1368</v>
      </c>
    </row>
    <row r="55" spans="1:4" x14ac:dyDescent="0.25">
      <c r="A55" t="s">
        <v>108</v>
      </c>
      <c r="B55" t="s">
        <v>109</v>
      </c>
      <c r="C55">
        <v>9130</v>
      </c>
      <c r="D55">
        <v>417</v>
      </c>
    </row>
    <row r="56" spans="1:4" x14ac:dyDescent="0.25">
      <c r="A56" t="s">
        <v>110</v>
      </c>
      <c r="B56" t="s">
        <v>111</v>
      </c>
      <c r="C56">
        <v>9118</v>
      </c>
      <c r="D56">
        <v>240</v>
      </c>
    </row>
    <row r="57" spans="1:4" x14ac:dyDescent="0.25">
      <c r="A57" t="s">
        <v>112</v>
      </c>
      <c r="B57" t="s">
        <v>113</v>
      </c>
      <c r="C57">
        <v>8954</v>
      </c>
      <c r="D57">
        <v>1801</v>
      </c>
    </row>
    <row r="58" spans="1:4" x14ac:dyDescent="0.25">
      <c r="A58" t="s">
        <v>114</v>
      </c>
      <c r="B58" t="s">
        <v>115</v>
      </c>
      <c r="C58">
        <v>8775</v>
      </c>
      <c r="D58">
        <v>1630</v>
      </c>
    </row>
    <row r="59" spans="1:4" x14ac:dyDescent="0.25">
      <c r="A59" t="s">
        <v>116</v>
      </c>
      <c r="B59" t="s">
        <v>117</v>
      </c>
      <c r="C59">
        <v>8589</v>
      </c>
      <c r="D59">
        <v>2053</v>
      </c>
    </row>
    <row r="60" spans="1:4" x14ac:dyDescent="0.25">
      <c r="A60" t="s">
        <v>118</v>
      </c>
      <c r="B60" t="s">
        <v>119</v>
      </c>
      <c r="C60">
        <v>8502</v>
      </c>
      <c r="D60">
        <v>590</v>
      </c>
    </row>
    <row r="61" spans="1:4" x14ac:dyDescent="0.25">
      <c r="A61" t="s">
        <v>120</v>
      </c>
      <c r="B61" t="s">
        <v>121</v>
      </c>
      <c r="C61">
        <v>8486</v>
      </c>
      <c r="D61">
        <v>3473</v>
      </c>
    </row>
    <row r="62" spans="1:4" x14ac:dyDescent="0.25">
      <c r="A62" t="s">
        <v>122</v>
      </c>
      <c r="B62" t="s">
        <v>123</v>
      </c>
      <c r="C62">
        <v>8327</v>
      </c>
      <c r="D62">
        <v>744</v>
      </c>
    </row>
    <row r="63" spans="1:4" x14ac:dyDescent="0.25">
      <c r="A63" t="s">
        <v>124</v>
      </c>
      <c r="B63" t="s">
        <v>125</v>
      </c>
      <c r="C63">
        <v>8144</v>
      </c>
      <c r="D63">
        <v>281</v>
      </c>
    </row>
    <row r="64" spans="1:4" x14ac:dyDescent="0.25">
      <c r="A64" t="s">
        <v>126</v>
      </c>
      <c r="B64" t="s">
        <v>127</v>
      </c>
      <c r="C64">
        <v>8079</v>
      </c>
      <c r="D64">
        <v>1704</v>
      </c>
    </row>
    <row r="65" spans="1:4" x14ac:dyDescent="0.25">
      <c r="A65" t="s">
        <v>128</v>
      </c>
      <c r="B65" t="s">
        <v>129</v>
      </c>
      <c r="C65">
        <v>8027</v>
      </c>
      <c r="D65">
        <v>66</v>
      </c>
    </row>
    <row r="66" spans="1:4" x14ac:dyDescent="0.25">
      <c r="A66" t="s">
        <v>130</v>
      </c>
      <c r="B66" t="s">
        <v>131</v>
      </c>
      <c r="C66">
        <v>7978</v>
      </c>
      <c r="D66">
        <v>117</v>
      </c>
    </row>
    <row r="67" spans="1:4" x14ac:dyDescent="0.25">
      <c r="A67" t="s">
        <v>132</v>
      </c>
      <c r="B67" t="s">
        <v>133</v>
      </c>
      <c r="C67">
        <v>7936</v>
      </c>
      <c r="D67">
        <v>54</v>
      </c>
    </row>
    <row r="68" spans="1:4" x14ac:dyDescent="0.25">
      <c r="A68" t="s">
        <v>134</v>
      </c>
      <c r="B68" t="s">
        <v>135</v>
      </c>
      <c r="C68">
        <v>7919</v>
      </c>
      <c r="D68">
        <v>5237</v>
      </c>
    </row>
    <row r="69" spans="1:4" x14ac:dyDescent="0.25">
      <c r="A69" t="s">
        <v>136</v>
      </c>
      <c r="B69" t="s">
        <v>137</v>
      </c>
      <c r="C69">
        <v>7883</v>
      </c>
      <c r="D69">
        <v>853</v>
      </c>
    </row>
    <row r="70" spans="1:4" x14ac:dyDescent="0.25">
      <c r="A70" t="s">
        <v>138</v>
      </c>
      <c r="B70" t="s">
        <v>139</v>
      </c>
      <c r="C70">
        <v>7876</v>
      </c>
      <c r="D70">
        <v>44</v>
      </c>
    </row>
    <row r="71" spans="1:4" x14ac:dyDescent="0.25">
      <c r="A71" t="s">
        <v>140</v>
      </c>
      <c r="B71" t="s">
        <v>141</v>
      </c>
      <c r="C71">
        <v>7791</v>
      </c>
      <c r="D71">
        <v>10166</v>
      </c>
    </row>
    <row r="72" spans="1:4" x14ac:dyDescent="0.25">
      <c r="A72" t="s">
        <v>142</v>
      </c>
      <c r="B72" t="s">
        <v>143</v>
      </c>
      <c r="C72">
        <v>7737</v>
      </c>
      <c r="D72">
        <v>2056</v>
      </c>
    </row>
    <row r="73" spans="1:4" x14ac:dyDescent="0.25">
      <c r="A73" t="s">
        <v>144</v>
      </c>
      <c r="B73" t="s">
        <v>145</v>
      </c>
      <c r="C73">
        <v>7735</v>
      </c>
      <c r="D73">
        <v>1702</v>
      </c>
    </row>
    <row r="74" spans="1:4" x14ac:dyDescent="0.25">
      <c r="A74" t="s">
        <v>146</v>
      </c>
      <c r="B74" t="s">
        <v>147</v>
      </c>
      <c r="C74">
        <v>7627</v>
      </c>
      <c r="D74">
        <v>85</v>
      </c>
    </row>
    <row r="75" spans="1:4" x14ac:dyDescent="0.25">
      <c r="A75" t="s">
        <v>148</v>
      </c>
      <c r="B75" t="s">
        <v>149</v>
      </c>
      <c r="C75">
        <v>7489</v>
      </c>
      <c r="D75">
        <v>1162</v>
      </c>
    </row>
    <row r="76" spans="1:4" x14ac:dyDescent="0.25">
      <c r="A76" t="s">
        <v>150</v>
      </c>
      <c r="B76" t="s">
        <v>151</v>
      </c>
      <c r="C76">
        <v>7421</v>
      </c>
      <c r="D76">
        <v>878</v>
      </c>
    </row>
    <row r="77" spans="1:4" x14ac:dyDescent="0.25">
      <c r="A77" t="s">
        <v>152</v>
      </c>
      <c r="B77" t="s">
        <v>153</v>
      </c>
      <c r="C77">
        <v>7408</v>
      </c>
      <c r="D77">
        <v>37</v>
      </c>
    </row>
    <row r="78" spans="1:4" x14ac:dyDescent="0.25">
      <c r="A78" t="s">
        <v>154</v>
      </c>
      <c r="B78" t="s">
        <v>155</v>
      </c>
      <c r="C78">
        <v>7292</v>
      </c>
      <c r="D78">
        <v>55</v>
      </c>
    </row>
    <row r="79" spans="1:4" x14ac:dyDescent="0.25">
      <c r="A79" t="s">
        <v>156</v>
      </c>
      <c r="B79" t="s">
        <v>157</v>
      </c>
      <c r="C79">
        <v>7141</v>
      </c>
      <c r="D79">
        <v>94</v>
      </c>
    </row>
    <row r="80" spans="1:4" x14ac:dyDescent="0.25">
      <c r="A80" t="s">
        <v>158</v>
      </c>
      <c r="B80" t="s">
        <v>159</v>
      </c>
      <c r="C80">
        <v>7062</v>
      </c>
      <c r="D80">
        <v>937</v>
      </c>
    </row>
    <row r="81" spans="1:4" x14ac:dyDescent="0.25">
      <c r="A81" t="s">
        <v>160</v>
      </c>
      <c r="B81" t="s">
        <v>161</v>
      </c>
      <c r="C81">
        <v>7002</v>
      </c>
      <c r="D81">
        <v>41</v>
      </c>
    </row>
    <row r="82" spans="1:4" x14ac:dyDescent="0.25">
      <c r="A82" t="s">
        <v>162</v>
      </c>
      <c r="B82" t="s">
        <v>163</v>
      </c>
      <c r="C82">
        <v>6995</v>
      </c>
      <c r="D82">
        <v>100</v>
      </c>
    </row>
    <row r="83" spans="1:4" x14ac:dyDescent="0.25">
      <c r="A83" t="s">
        <v>164</v>
      </c>
      <c r="B83" t="s">
        <v>165</v>
      </c>
      <c r="C83">
        <v>6949</v>
      </c>
      <c r="D83">
        <v>671</v>
      </c>
    </row>
    <row r="84" spans="1:4" x14ac:dyDescent="0.25">
      <c r="A84" t="s">
        <v>166</v>
      </c>
      <c r="B84" t="s">
        <v>167</v>
      </c>
      <c r="C84">
        <v>6906</v>
      </c>
      <c r="D84">
        <v>94</v>
      </c>
    </row>
    <row r="85" spans="1:4" x14ac:dyDescent="0.25">
      <c r="A85" t="s">
        <v>168</v>
      </c>
      <c r="B85" t="s">
        <v>169</v>
      </c>
      <c r="C85">
        <v>6818</v>
      </c>
      <c r="D85">
        <v>952</v>
      </c>
    </row>
    <row r="86" spans="1:4" x14ac:dyDescent="0.25">
      <c r="A86" t="s">
        <v>170</v>
      </c>
      <c r="B86" t="s">
        <v>171</v>
      </c>
      <c r="C86">
        <v>6810</v>
      </c>
      <c r="D86">
        <v>1939</v>
      </c>
    </row>
    <row r="87" spans="1:4" x14ac:dyDescent="0.25">
      <c r="A87" t="s">
        <v>172</v>
      </c>
      <c r="B87" t="s">
        <v>173</v>
      </c>
      <c r="C87">
        <v>6622</v>
      </c>
      <c r="D87">
        <v>550</v>
      </c>
    </row>
    <row r="88" spans="1:4" x14ac:dyDescent="0.25">
      <c r="A88" t="s">
        <v>174</v>
      </c>
      <c r="B88" t="s">
        <v>175</v>
      </c>
      <c r="C88">
        <v>6609</v>
      </c>
      <c r="D88">
        <v>2988</v>
      </c>
    </row>
    <row r="89" spans="1:4" x14ac:dyDescent="0.25">
      <c r="A89" t="s">
        <v>176</v>
      </c>
      <c r="B89" t="s">
        <v>177</v>
      </c>
      <c r="C89">
        <v>6508</v>
      </c>
      <c r="D89">
        <v>170</v>
      </c>
    </row>
    <row r="90" spans="1:4" x14ac:dyDescent="0.25">
      <c r="A90" t="s">
        <v>178</v>
      </c>
      <c r="B90" t="s">
        <v>179</v>
      </c>
      <c r="C90">
        <v>6470</v>
      </c>
      <c r="D90">
        <v>4366</v>
      </c>
    </row>
    <row r="91" spans="1:4" x14ac:dyDescent="0.25">
      <c r="A91" t="s">
        <v>180</v>
      </c>
      <c r="B91" t="s">
        <v>181</v>
      </c>
      <c r="C91">
        <v>6454</v>
      </c>
      <c r="D91">
        <v>1947</v>
      </c>
    </row>
    <row r="92" spans="1:4" x14ac:dyDescent="0.25">
      <c r="A92" t="s">
        <v>182</v>
      </c>
      <c r="B92" t="s">
        <v>183</v>
      </c>
      <c r="C92">
        <v>6442</v>
      </c>
      <c r="D92">
        <v>4547</v>
      </c>
    </row>
    <row r="93" spans="1:4" x14ac:dyDescent="0.25">
      <c r="A93" t="s">
        <v>184</v>
      </c>
      <c r="B93" t="s">
        <v>185</v>
      </c>
      <c r="C93">
        <v>6407</v>
      </c>
      <c r="D93">
        <v>355</v>
      </c>
    </row>
    <row r="94" spans="1:4" x14ac:dyDescent="0.25">
      <c r="A94" t="s">
        <v>186</v>
      </c>
      <c r="B94" t="s">
        <v>187</v>
      </c>
      <c r="C94">
        <v>6249</v>
      </c>
      <c r="D94">
        <v>74</v>
      </c>
    </row>
    <row r="95" spans="1:4" x14ac:dyDescent="0.25">
      <c r="A95" t="s">
        <v>188</v>
      </c>
      <c r="B95" t="s">
        <v>189</v>
      </c>
      <c r="C95">
        <v>6210</v>
      </c>
      <c r="D95">
        <v>2461</v>
      </c>
    </row>
    <row r="96" spans="1:4" x14ac:dyDescent="0.25">
      <c r="A96" t="s">
        <v>190</v>
      </c>
      <c r="B96" t="s">
        <v>191</v>
      </c>
      <c r="C96">
        <v>6102</v>
      </c>
      <c r="D96">
        <v>1075</v>
      </c>
    </row>
    <row r="97" spans="1:4" x14ac:dyDescent="0.25">
      <c r="A97" t="s">
        <v>192</v>
      </c>
      <c r="B97" t="s">
        <v>193</v>
      </c>
      <c r="C97">
        <v>6095</v>
      </c>
      <c r="D97">
        <v>2014</v>
      </c>
    </row>
    <row r="98" spans="1:4" x14ac:dyDescent="0.25">
      <c r="A98" t="s">
        <v>194</v>
      </c>
      <c r="B98" t="s">
        <v>195</v>
      </c>
      <c r="C98">
        <v>6057</v>
      </c>
      <c r="D98">
        <v>606</v>
      </c>
    </row>
    <row r="99" spans="1:4" x14ac:dyDescent="0.25">
      <c r="A99" t="s">
        <v>196</v>
      </c>
      <c r="B99" t="s">
        <v>197</v>
      </c>
      <c r="C99">
        <v>5988</v>
      </c>
      <c r="D99">
        <v>3125</v>
      </c>
    </row>
    <row r="100" spans="1:4" x14ac:dyDescent="0.25">
      <c r="A100" t="s">
        <v>198</v>
      </c>
      <c r="B100" t="s">
        <v>199</v>
      </c>
      <c r="C100">
        <v>5892</v>
      </c>
      <c r="D100">
        <v>1120</v>
      </c>
    </row>
    <row r="101" spans="1:4" x14ac:dyDescent="0.25">
      <c r="A101" t="s">
        <v>200</v>
      </c>
      <c r="B101" t="s">
        <v>201</v>
      </c>
      <c r="C101">
        <v>5761</v>
      </c>
      <c r="D101">
        <v>1605</v>
      </c>
    </row>
    <row r="102" spans="1:4" x14ac:dyDescent="0.25">
      <c r="A102" t="s">
        <v>202</v>
      </c>
      <c r="B102" t="s">
        <v>203</v>
      </c>
      <c r="C102">
        <v>5712</v>
      </c>
      <c r="D102">
        <v>657</v>
      </c>
    </row>
    <row r="103" spans="1:4" x14ac:dyDescent="0.25">
      <c r="A103" t="s">
        <v>204</v>
      </c>
      <c r="B103" t="s">
        <v>205</v>
      </c>
      <c r="C103">
        <v>5623</v>
      </c>
      <c r="D103">
        <v>785</v>
      </c>
    </row>
    <row r="104" spans="1:4" x14ac:dyDescent="0.25">
      <c r="A104" t="s">
        <v>206</v>
      </c>
      <c r="B104" t="s">
        <v>207</v>
      </c>
      <c r="C104">
        <v>5545</v>
      </c>
      <c r="D104">
        <v>1110</v>
      </c>
    </row>
    <row r="105" spans="1:4" x14ac:dyDescent="0.25">
      <c r="A105" t="s">
        <v>208</v>
      </c>
      <c r="B105" t="s">
        <v>209</v>
      </c>
      <c r="C105">
        <v>5524</v>
      </c>
      <c r="D105">
        <v>767</v>
      </c>
    </row>
    <row r="106" spans="1:4" x14ac:dyDescent="0.25">
      <c r="A106" t="s">
        <v>4</v>
      </c>
      <c r="B106" t="s">
        <v>210</v>
      </c>
      <c r="C106">
        <v>5489</v>
      </c>
      <c r="D106">
        <v>769</v>
      </c>
    </row>
    <row r="107" spans="1:4" x14ac:dyDescent="0.25">
      <c r="A107" t="s">
        <v>211</v>
      </c>
      <c r="B107" t="s">
        <v>212</v>
      </c>
      <c r="C107">
        <v>5481</v>
      </c>
      <c r="D107">
        <v>578</v>
      </c>
    </row>
    <row r="108" spans="1:4" x14ac:dyDescent="0.25">
      <c r="A108" t="s">
        <v>213</v>
      </c>
      <c r="B108" t="s">
        <v>214</v>
      </c>
      <c r="C108">
        <v>5470</v>
      </c>
      <c r="D108">
        <v>1215</v>
      </c>
    </row>
    <row r="109" spans="1:4" x14ac:dyDescent="0.25">
      <c r="A109" t="s">
        <v>215</v>
      </c>
      <c r="B109" t="s">
        <v>216</v>
      </c>
      <c r="C109">
        <v>5468</v>
      </c>
      <c r="D109">
        <v>661</v>
      </c>
    </row>
    <row r="110" spans="1:4" x14ac:dyDescent="0.25">
      <c r="A110" t="s">
        <v>217</v>
      </c>
      <c r="B110" t="s">
        <v>218</v>
      </c>
      <c r="C110">
        <v>5468</v>
      </c>
      <c r="D110">
        <v>889</v>
      </c>
    </row>
    <row r="111" spans="1:4" x14ac:dyDescent="0.25">
      <c r="A111" t="s">
        <v>219</v>
      </c>
      <c r="B111" t="s">
        <v>220</v>
      </c>
      <c r="C111">
        <v>5304</v>
      </c>
      <c r="D111">
        <v>1558</v>
      </c>
    </row>
    <row r="112" spans="1:4" x14ac:dyDescent="0.25">
      <c r="A112" t="s">
        <v>221</v>
      </c>
      <c r="B112" t="s">
        <v>222</v>
      </c>
      <c r="C112">
        <v>5299</v>
      </c>
      <c r="D112">
        <v>545</v>
      </c>
    </row>
    <row r="113" spans="1:4" x14ac:dyDescent="0.25">
      <c r="A113" t="s">
        <v>223</v>
      </c>
      <c r="B113" t="s">
        <v>224</v>
      </c>
      <c r="C113">
        <v>5270</v>
      </c>
      <c r="D113">
        <v>362</v>
      </c>
    </row>
    <row r="114" spans="1:4" x14ac:dyDescent="0.25">
      <c r="A114" t="s">
        <v>225</v>
      </c>
      <c r="B114" t="s">
        <v>226</v>
      </c>
      <c r="C114">
        <v>5259</v>
      </c>
      <c r="D114">
        <v>487</v>
      </c>
    </row>
    <row r="115" spans="1:4" x14ac:dyDescent="0.25">
      <c r="A115" t="s">
        <v>227</v>
      </c>
      <c r="B115" t="s">
        <v>228</v>
      </c>
      <c r="C115">
        <v>5250</v>
      </c>
      <c r="D115">
        <v>3683</v>
      </c>
    </row>
    <row r="116" spans="1:4" x14ac:dyDescent="0.25">
      <c r="A116" t="s">
        <v>229</v>
      </c>
      <c r="B116" t="s">
        <v>230</v>
      </c>
      <c r="C116">
        <v>5173</v>
      </c>
      <c r="D116">
        <v>957</v>
      </c>
    </row>
    <row r="117" spans="1:4" x14ac:dyDescent="0.25">
      <c r="A117" t="s">
        <v>231</v>
      </c>
      <c r="B117" t="s">
        <v>232</v>
      </c>
      <c r="C117">
        <v>5124</v>
      </c>
      <c r="D117">
        <v>1900</v>
      </c>
    </row>
    <row r="118" spans="1:4" x14ac:dyDescent="0.25">
      <c r="A118" t="s">
        <v>233</v>
      </c>
      <c r="B118" t="s">
        <v>234</v>
      </c>
      <c r="C118">
        <v>5045</v>
      </c>
      <c r="D118">
        <v>480</v>
      </c>
    </row>
    <row r="119" spans="1:4" x14ac:dyDescent="0.25">
      <c r="A119" t="s">
        <v>235</v>
      </c>
      <c r="B119" t="s">
        <v>236</v>
      </c>
      <c r="C119">
        <v>5032</v>
      </c>
      <c r="D119">
        <v>1260</v>
      </c>
    </row>
    <row r="120" spans="1:4" x14ac:dyDescent="0.25">
      <c r="A120" t="s">
        <v>237</v>
      </c>
      <c r="B120" t="s">
        <v>238</v>
      </c>
      <c r="C120">
        <v>4990</v>
      </c>
      <c r="D120">
        <v>696</v>
      </c>
    </row>
    <row r="121" spans="1:4" x14ac:dyDescent="0.25">
      <c r="A121" t="s">
        <v>239</v>
      </c>
      <c r="B121" t="s">
        <v>240</v>
      </c>
      <c r="C121">
        <v>4970</v>
      </c>
      <c r="D121">
        <v>1772</v>
      </c>
    </row>
    <row r="122" spans="1:4" x14ac:dyDescent="0.25">
      <c r="A122" t="s">
        <v>241</v>
      </c>
      <c r="B122" t="s">
        <v>242</v>
      </c>
      <c r="C122">
        <v>4934</v>
      </c>
      <c r="D122">
        <v>917</v>
      </c>
    </row>
    <row r="123" spans="1:4" x14ac:dyDescent="0.25">
      <c r="A123" t="s">
        <v>243</v>
      </c>
      <c r="B123" t="s">
        <v>244</v>
      </c>
      <c r="C123">
        <v>4933</v>
      </c>
      <c r="D123">
        <v>1380</v>
      </c>
    </row>
    <row r="124" spans="1:4" x14ac:dyDescent="0.25">
      <c r="A124" t="s">
        <v>245</v>
      </c>
      <c r="B124" t="s">
        <v>246</v>
      </c>
      <c r="C124">
        <v>4911</v>
      </c>
      <c r="D124">
        <v>694</v>
      </c>
    </row>
    <row r="125" spans="1:4" x14ac:dyDescent="0.25">
      <c r="A125" t="s">
        <v>247</v>
      </c>
      <c r="B125" t="s">
        <v>248</v>
      </c>
      <c r="C125">
        <v>4868</v>
      </c>
      <c r="D125">
        <v>922</v>
      </c>
    </row>
    <row r="126" spans="1:4" x14ac:dyDescent="0.25">
      <c r="A126" t="s">
        <v>249</v>
      </c>
      <c r="B126" t="s">
        <v>250</v>
      </c>
      <c r="C126">
        <v>4862</v>
      </c>
      <c r="D126">
        <v>883</v>
      </c>
    </row>
    <row r="127" spans="1:4" x14ac:dyDescent="0.25">
      <c r="A127" t="s">
        <v>251</v>
      </c>
      <c r="B127" t="s">
        <v>252</v>
      </c>
      <c r="C127">
        <v>4827</v>
      </c>
      <c r="D127">
        <v>2332</v>
      </c>
    </row>
    <row r="128" spans="1:4" x14ac:dyDescent="0.25">
      <c r="A128" t="s">
        <v>253</v>
      </c>
      <c r="B128" t="s">
        <v>254</v>
      </c>
      <c r="C128">
        <v>4817</v>
      </c>
      <c r="D128">
        <v>23</v>
      </c>
    </row>
    <row r="129" spans="1:4" x14ac:dyDescent="0.25">
      <c r="A129" t="s">
        <v>255</v>
      </c>
      <c r="B129" t="s">
        <v>256</v>
      </c>
      <c r="C129">
        <v>4744</v>
      </c>
      <c r="D129">
        <v>803</v>
      </c>
    </row>
    <row r="130" spans="1:4" x14ac:dyDescent="0.25">
      <c r="A130" t="s">
        <v>257</v>
      </c>
      <c r="B130" t="s">
        <v>258</v>
      </c>
      <c r="C130">
        <v>4738</v>
      </c>
      <c r="D130">
        <v>523</v>
      </c>
    </row>
    <row r="131" spans="1:4" x14ac:dyDescent="0.25">
      <c r="A131" t="s">
        <v>259</v>
      </c>
      <c r="B131" t="s">
        <v>260</v>
      </c>
      <c r="C131">
        <v>4716</v>
      </c>
      <c r="D131">
        <v>389</v>
      </c>
    </row>
    <row r="132" spans="1:4" x14ac:dyDescent="0.25">
      <c r="A132" t="s">
        <v>261</v>
      </c>
      <c r="B132" t="s">
        <v>262</v>
      </c>
      <c r="C132">
        <v>4606</v>
      </c>
      <c r="D132">
        <v>237</v>
      </c>
    </row>
    <row r="133" spans="1:4" x14ac:dyDescent="0.25">
      <c r="A133" t="s">
        <v>263</v>
      </c>
      <c r="B133" t="s">
        <v>264</v>
      </c>
      <c r="C133">
        <v>4562</v>
      </c>
      <c r="D133">
        <v>560</v>
      </c>
    </row>
    <row r="134" spans="1:4" x14ac:dyDescent="0.25">
      <c r="A134" t="s">
        <v>265</v>
      </c>
      <c r="B134" t="s">
        <v>266</v>
      </c>
      <c r="C134">
        <v>4561</v>
      </c>
      <c r="D134">
        <v>171</v>
      </c>
    </row>
    <row r="135" spans="1:4" x14ac:dyDescent="0.25">
      <c r="A135" t="s">
        <v>267</v>
      </c>
      <c r="B135" t="s">
        <v>268</v>
      </c>
      <c r="C135">
        <v>4536</v>
      </c>
      <c r="D135">
        <v>920</v>
      </c>
    </row>
    <row r="136" spans="1:4" x14ac:dyDescent="0.25">
      <c r="A136" t="s">
        <v>269</v>
      </c>
      <c r="B136" t="s">
        <v>270</v>
      </c>
      <c r="C136">
        <v>4521</v>
      </c>
      <c r="D136">
        <v>1164</v>
      </c>
    </row>
    <row r="137" spans="1:4" x14ac:dyDescent="0.25">
      <c r="A137" t="s">
        <v>271</v>
      </c>
      <c r="B137" t="s">
        <v>272</v>
      </c>
      <c r="C137">
        <v>4518</v>
      </c>
      <c r="D137">
        <v>1311</v>
      </c>
    </row>
    <row r="138" spans="1:4" x14ac:dyDescent="0.25">
      <c r="A138" t="s">
        <v>273</v>
      </c>
      <c r="B138" t="s">
        <v>274</v>
      </c>
      <c r="C138">
        <v>4471</v>
      </c>
      <c r="D138">
        <v>1419</v>
      </c>
    </row>
    <row r="139" spans="1:4" x14ac:dyDescent="0.25">
      <c r="A139" t="s">
        <v>275</v>
      </c>
      <c r="B139" t="s">
        <v>276</v>
      </c>
      <c r="C139">
        <v>4426</v>
      </c>
      <c r="D139">
        <v>1474</v>
      </c>
    </row>
    <row r="140" spans="1:4" x14ac:dyDescent="0.25">
      <c r="A140" t="s">
        <v>277</v>
      </c>
      <c r="B140" t="s">
        <v>278</v>
      </c>
      <c r="C140">
        <v>4394</v>
      </c>
      <c r="D140">
        <v>253</v>
      </c>
    </row>
    <row r="141" spans="1:4" x14ac:dyDescent="0.25">
      <c r="A141" t="s">
        <v>279</v>
      </c>
      <c r="B141" t="s">
        <v>280</v>
      </c>
      <c r="C141">
        <v>4337</v>
      </c>
      <c r="D141">
        <v>805</v>
      </c>
    </row>
    <row r="142" spans="1:4" x14ac:dyDescent="0.25">
      <c r="A142" t="s">
        <v>281</v>
      </c>
      <c r="B142" t="s">
        <v>282</v>
      </c>
      <c r="C142">
        <v>4330</v>
      </c>
      <c r="D142">
        <v>623</v>
      </c>
    </row>
    <row r="143" spans="1:4" x14ac:dyDescent="0.25">
      <c r="A143" t="s">
        <v>283</v>
      </c>
      <c r="B143" t="s">
        <v>284</v>
      </c>
      <c r="C143">
        <v>4306</v>
      </c>
      <c r="D143">
        <v>519</v>
      </c>
    </row>
    <row r="144" spans="1:4" x14ac:dyDescent="0.25">
      <c r="A144" t="s">
        <v>285</v>
      </c>
      <c r="B144" t="s">
        <v>286</v>
      </c>
      <c r="C144">
        <v>4300</v>
      </c>
      <c r="D144">
        <v>935</v>
      </c>
    </row>
    <row r="145" spans="1:4" x14ac:dyDescent="0.25">
      <c r="A145" t="s">
        <v>287</v>
      </c>
      <c r="B145" t="s">
        <v>288</v>
      </c>
      <c r="C145">
        <v>4269</v>
      </c>
      <c r="D145">
        <v>900</v>
      </c>
    </row>
    <row r="146" spans="1:4" x14ac:dyDescent="0.25">
      <c r="A146" t="s">
        <v>289</v>
      </c>
      <c r="B146" t="s">
        <v>290</v>
      </c>
      <c r="C146">
        <v>4260</v>
      </c>
      <c r="D146">
        <v>1387</v>
      </c>
    </row>
    <row r="147" spans="1:4" x14ac:dyDescent="0.25">
      <c r="A147" t="s">
        <v>291</v>
      </c>
      <c r="B147" t="s">
        <v>292</v>
      </c>
      <c r="C147">
        <v>4250</v>
      </c>
      <c r="D147">
        <v>782</v>
      </c>
    </row>
    <row r="148" spans="1:4" x14ac:dyDescent="0.25">
      <c r="A148" t="s">
        <v>293</v>
      </c>
      <c r="B148" t="s">
        <v>294</v>
      </c>
      <c r="C148">
        <v>4240</v>
      </c>
      <c r="D148">
        <v>486</v>
      </c>
    </row>
    <row r="149" spans="1:4" x14ac:dyDescent="0.25">
      <c r="A149" t="s">
        <v>295</v>
      </c>
      <c r="B149" t="s">
        <v>296</v>
      </c>
      <c r="C149">
        <v>4202</v>
      </c>
      <c r="D149">
        <v>49</v>
      </c>
    </row>
    <row r="150" spans="1:4" x14ac:dyDescent="0.25">
      <c r="A150" t="s">
        <v>297</v>
      </c>
      <c r="B150" t="s">
        <v>298</v>
      </c>
      <c r="C150">
        <v>4184</v>
      </c>
      <c r="D150">
        <v>774</v>
      </c>
    </row>
    <row r="151" spans="1:4" x14ac:dyDescent="0.25">
      <c r="A151" t="s">
        <v>299</v>
      </c>
      <c r="B151" t="s">
        <v>300</v>
      </c>
      <c r="C151">
        <v>4168</v>
      </c>
      <c r="D151">
        <v>3492</v>
      </c>
    </row>
    <row r="152" spans="1:4" x14ac:dyDescent="0.25">
      <c r="A152" t="s">
        <v>301</v>
      </c>
      <c r="B152" t="s">
        <v>302</v>
      </c>
      <c r="C152">
        <v>4164</v>
      </c>
      <c r="D152">
        <v>1664</v>
      </c>
    </row>
    <row r="153" spans="1:4" x14ac:dyDescent="0.25">
      <c r="A153" t="s">
        <v>303</v>
      </c>
      <c r="B153" t="s">
        <v>304</v>
      </c>
      <c r="C153">
        <v>4134</v>
      </c>
      <c r="D153">
        <v>827</v>
      </c>
    </row>
    <row r="154" spans="1:4" x14ac:dyDescent="0.25">
      <c r="A154" t="s">
        <v>305</v>
      </c>
      <c r="B154" t="s">
        <v>306</v>
      </c>
      <c r="C154">
        <v>4076</v>
      </c>
      <c r="D154">
        <v>554</v>
      </c>
    </row>
    <row r="155" spans="1:4" x14ac:dyDescent="0.25">
      <c r="A155" t="s">
        <v>307</v>
      </c>
      <c r="B155" t="s">
        <v>308</v>
      </c>
      <c r="C155">
        <v>4075</v>
      </c>
      <c r="D155">
        <v>1573</v>
      </c>
    </row>
    <row r="156" spans="1:4" x14ac:dyDescent="0.25">
      <c r="A156" t="s">
        <v>309</v>
      </c>
      <c r="B156" t="s">
        <v>310</v>
      </c>
      <c r="C156">
        <v>4068</v>
      </c>
      <c r="D156">
        <v>123</v>
      </c>
    </row>
    <row r="157" spans="1:4" x14ac:dyDescent="0.25">
      <c r="A157" t="s">
        <v>311</v>
      </c>
      <c r="B157" t="s">
        <v>312</v>
      </c>
      <c r="C157">
        <v>4058</v>
      </c>
      <c r="D157">
        <v>415</v>
      </c>
    </row>
    <row r="158" spans="1:4" x14ac:dyDescent="0.25">
      <c r="A158" t="s">
        <v>313</v>
      </c>
      <c r="B158" t="s">
        <v>314</v>
      </c>
      <c r="C158">
        <v>4048</v>
      </c>
      <c r="D158">
        <v>984</v>
      </c>
    </row>
    <row r="159" spans="1:4" x14ac:dyDescent="0.25">
      <c r="A159" t="s">
        <v>315</v>
      </c>
      <c r="B159" t="s">
        <v>316</v>
      </c>
      <c r="C159">
        <v>4038</v>
      </c>
      <c r="D159">
        <v>422</v>
      </c>
    </row>
    <row r="160" spans="1:4" x14ac:dyDescent="0.25">
      <c r="A160" t="s">
        <v>317</v>
      </c>
      <c r="B160" t="s">
        <v>318</v>
      </c>
      <c r="C160">
        <v>4013</v>
      </c>
      <c r="D160">
        <v>376</v>
      </c>
    </row>
    <row r="161" spans="1:4" x14ac:dyDescent="0.25">
      <c r="A161" t="s">
        <v>319</v>
      </c>
      <c r="B161" t="s">
        <v>320</v>
      </c>
      <c r="C161">
        <v>4011</v>
      </c>
      <c r="D161">
        <v>556</v>
      </c>
    </row>
    <row r="162" spans="1:4" x14ac:dyDescent="0.25">
      <c r="A162" t="s">
        <v>321</v>
      </c>
      <c r="B162" t="s">
        <v>322</v>
      </c>
      <c r="C162">
        <v>3968</v>
      </c>
      <c r="D162">
        <v>400</v>
      </c>
    </row>
    <row r="163" spans="1:4" x14ac:dyDescent="0.25">
      <c r="A163" t="s">
        <v>323</v>
      </c>
      <c r="B163" t="s">
        <v>324</v>
      </c>
      <c r="C163">
        <v>3922</v>
      </c>
      <c r="D163">
        <v>668</v>
      </c>
    </row>
    <row r="164" spans="1:4" x14ac:dyDescent="0.25">
      <c r="A164" t="s">
        <v>325</v>
      </c>
      <c r="B164" t="s">
        <v>326</v>
      </c>
      <c r="C164">
        <v>3909</v>
      </c>
      <c r="D164">
        <v>275</v>
      </c>
    </row>
    <row r="165" spans="1:4" x14ac:dyDescent="0.25">
      <c r="A165" t="s">
        <v>327</v>
      </c>
      <c r="B165" t="s">
        <v>328</v>
      </c>
      <c r="C165">
        <v>3899</v>
      </c>
      <c r="D165">
        <v>732</v>
      </c>
    </row>
    <row r="166" spans="1:4" x14ac:dyDescent="0.25">
      <c r="A166" t="s">
        <v>329</v>
      </c>
      <c r="B166" t="s">
        <v>330</v>
      </c>
      <c r="C166">
        <v>3875</v>
      </c>
      <c r="D166">
        <v>214</v>
      </c>
    </row>
    <row r="167" spans="1:4" x14ac:dyDescent="0.25">
      <c r="A167" t="s">
        <v>331</v>
      </c>
      <c r="B167" t="s">
        <v>332</v>
      </c>
      <c r="C167">
        <v>3818</v>
      </c>
      <c r="D167">
        <v>268</v>
      </c>
    </row>
    <row r="168" spans="1:4" x14ac:dyDescent="0.25">
      <c r="A168" t="s">
        <v>333</v>
      </c>
      <c r="B168" t="s">
        <v>334</v>
      </c>
      <c r="C168">
        <v>3816</v>
      </c>
      <c r="D168">
        <v>5</v>
      </c>
    </row>
    <row r="169" spans="1:4" x14ac:dyDescent="0.25">
      <c r="A169" t="s">
        <v>335</v>
      </c>
      <c r="B169" t="s">
        <v>336</v>
      </c>
      <c r="C169">
        <v>3789</v>
      </c>
      <c r="D169">
        <v>364</v>
      </c>
    </row>
    <row r="170" spans="1:4" x14ac:dyDescent="0.25">
      <c r="A170" t="s">
        <v>337</v>
      </c>
      <c r="B170" t="s">
        <v>338</v>
      </c>
      <c r="C170">
        <v>3787</v>
      </c>
      <c r="D170">
        <v>33</v>
      </c>
    </row>
    <row r="171" spans="1:4" x14ac:dyDescent="0.25">
      <c r="A171" t="s">
        <v>339</v>
      </c>
      <c r="B171" t="s">
        <v>340</v>
      </c>
      <c r="C171">
        <v>3786</v>
      </c>
      <c r="D171">
        <v>386</v>
      </c>
    </row>
    <row r="172" spans="1:4" x14ac:dyDescent="0.25">
      <c r="A172" t="s">
        <v>341</v>
      </c>
      <c r="B172" t="s">
        <v>342</v>
      </c>
      <c r="C172">
        <v>3753</v>
      </c>
      <c r="D172">
        <v>405</v>
      </c>
    </row>
    <row r="173" spans="1:4" x14ac:dyDescent="0.25">
      <c r="A173" t="s">
        <v>343</v>
      </c>
      <c r="B173" t="s">
        <v>344</v>
      </c>
      <c r="C173">
        <v>3746</v>
      </c>
      <c r="D173">
        <v>544</v>
      </c>
    </row>
    <row r="174" spans="1:4" x14ac:dyDescent="0.25">
      <c r="A174" t="s">
        <v>345</v>
      </c>
      <c r="B174" t="s">
        <v>346</v>
      </c>
      <c r="C174">
        <v>3743</v>
      </c>
      <c r="D174">
        <v>599</v>
      </c>
    </row>
    <row r="175" spans="1:4" x14ac:dyDescent="0.25">
      <c r="A175" t="s">
        <v>347</v>
      </c>
      <c r="B175" t="s">
        <v>348</v>
      </c>
      <c r="C175">
        <v>3741</v>
      </c>
      <c r="D175">
        <v>1215</v>
      </c>
    </row>
    <row r="176" spans="1:4" x14ac:dyDescent="0.25">
      <c r="A176" t="s">
        <v>349</v>
      </c>
      <c r="B176" t="s">
        <v>350</v>
      </c>
      <c r="C176">
        <v>3723</v>
      </c>
      <c r="D176">
        <v>83</v>
      </c>
    </row>
    <row r="177" spans="1:4" x14ac:dyDescent="0.25">
      <c r="A177" t="s">
        <v>351</v>
      </c>
      <c r="B177" t="s">
        <v>352</v>
      </c>
      <c r="C177">
        <v>3697</v>
      </c>
      <c r="D177">
        <v>53</v>
      </c>
    </row>
    <row r="178" spans="1:4" x14ac:dyDescent="0.25">
      <c r="A178" t="s">
        <v>353</v>
      </c>
      <c r="B178" t="s">
        <v>354</v>
      </c>
      <c r="C178">
        <v>3692</v>
      </c>
      <c r="D178">
        <v>749</v>
      </c>
    </row>
    <row r="179" spans="1:4" x14ac:dyDescent="0.25">
      <c r="A179" t="s">
        <v>355</v>
      </c>
      <c r="B179" t="s">
        <v>356</v>
      </c>
      <c r="C179">
        <v>3678</v>
      </c>
      <c r="D179">
        <v>670</v>
      </c>
    </row>
    <row r="180" spans="1:4" x14ac:dyDescent="0.25">
      <c r="A180" t="s">
        <v>357</v>
      </c>
      <c r="B180" t="s">
        <v>358</v>
      </c>
      <c r="C180">
        <v>3633</v>
      </c>
      <c r="D180">
        <v>519</v>
      </c>
    </row>
    <row r="181" spans="1:4" x14ac:dyDescent="0.25">
      <c r="A181" t="s">
        <v>359</v>
      </c>
      <c r="B181" t="s">
        <v>360</v>
      </c>
      <c r="C181">
        <v>3631</v>
      </c>
      <c r="D181">
        <v>401</v>
      </c>
    </row>
    <row r="182" spans="1:4" x14ac:dyDescent="0.25">
      <c r="A182" t="s">
        <v>361</v>
      </c>
      <c r="B182" t="s">
        <v>362</v>
      </c>
      <c r="C182">
        <v>3629</v>
      </c>
      <c r="D182">
        <v>730</v>
      </c>
    </row>
    <row r="183" spans="1:4" x14ac:dyDescent="0.25">
      <c r="A183" t="s">
        <v>363</v>
      </c>
      <c r="B183" t="s">
        <v>364</v>
      </c>
      <c r="C183">
        <v>3585</v>
      </c>
      <c r="D183">
        <v>213</v>
      </c>
    </row>
    <row r="184" spans="1:4" x14ac:dyDescent="0.25">
      <c r="A184" t="s">
        <v>365</v>
      </c>
      <c r="B184" t="s">
        <v>366</v>
      </c>
      <c r="C184">
        <v>3584</v>
      </c>
      <c r="D184">
        <v>1037</v>
      </c>
    </row>
    <row r="185" spans="1:4" x14ac:dyDescent="0.25">
      <c r="A185" t="s">
        <v>367</v>
      </c>
      <c r="B185" t="s">
        <v>368</v>
      </c>
      <c r="C185">
        <v>3582</v>
      </c>
      <c r="D185">
        <v>123</v>
      </c>
    </row>
    <row r="186" spans="1:4" x14ac:dyDescent="0.25">
      <c r="A186" t="s">
        <v>369</v>
      </c>
      <c r="B186" t="s">
        <v>370</v>
      </c>
      <c r="C186">
        <v>3571</v>
      </c>
      <c r="D186">
        <v>896</v>
      </c>
    </row>
    <row r="187" spans="1:4" x14ac:dyDescent="0.25">
      <c r="A187" t="s">
        <v>371</v>
      </c>
      <c r="B187" t="s">
        <v>372</v>
      </c>
      <c r="C187">
        <v>3552</v>
      </c>
      <c r="D187">
        <v>614</v>
      </c>
    </row>
    <row r="188" spans="1:4" x14ac:dyDescent="0.25">
      <c r="A188" t="s">
        <v>373</v>
      </c>
      <c r="B188" t="s">
        <v>374</v>
      </c>
      <c r="C188">
        <v>3532</v>
      </c>
      <c r="D188">
        <v>604</v>
      </c>
    </row>
    <row r="189" spans="1:4" x14ac:dyDescent="0.25">
      <c r="A189" t="s">
        <v>375</v>
      </c>
      <c r="B189" t="s">
        <v>376</v>
      </c>
      <c r="C189">
        <v>3531</v>
      </c>
      <c r="D189">
        <v>897</v>
      </c>
    </row>
    <row r="190" spans="1:4" x14ac:dyDescent="0.25">
      <c r="A190" t="s">
        <v>377</v>
      </c>
      <c r="B190" t="s">
        <v>378</v>
      </c>
      <c r="C190">
        <v>3514</v>
      </c>
      <c r="D190">
        <v>601</v>
      </c>
    </row>
    <row r="191" spans="1:4" x14ac:dyDescent="0.25">
      <c r="A191" t="s">
        <v>379</v>
      </c>
      <c r="B191" t="s">
        <v>380</v>
      </c>
      <c r="C191">
        <v>3514</v>
      </c>
      <c r="D191">
        <v>148</v>
      </c>
    </row>
    <row r="192" spans="1:4" x14ac:dyDescent="0.25">
      <c r="A192" t="s">
        <v>381</v>
      </c>
      <c r="B192" t="s">
        <v>382</v>
      </c>
      <c r="C192">
        <v>3455</v>
      </c>
      <c r="D192">
        <v>499</v>
      </c>
    </row>
    <row r="193" spans="1:4" x14ac:dyDescent="0.25">
      <c r="A193" t="s">
        <v>383</v>
      </c>
      <c r="B193" t="s">
        <v>384</v>
      </c>
      <c r="C193">
        <v>3439</v>
      </c>
      <c r="D193">
        <v>1206</v>
      </c>
    </row>
    <row r="194" spans="1:4" x14ac:dyDescent="0.25">
      <c r="A194" t="s">
        <v>385</v>
      </c>
      <c r="B194" t="s">
        <v>386</v>
      </c>
      <c r="C194">
        <v>3423</v>
      </c>
      <c r="D194">
        <v>125</v>
      </c>
    </row>
    <row r="195" spans="1:4" x14ac:dyDescent="0.25">
      <c r="A195" t="s">
        <v>387</v>
      </c>
      <c r="B195" t="s">
        <v>388</v>
      </c>
      <c r="C195">
        <v>3412</v>
      </c>
      <c r="D195">
        <v>773</v>
      </c>
    </row>
    <row r="196" spans="1:4" x14ac:dyDescent="0.25">
      <c r="A196" t="s">
        <v>389</v>
      </c>
      <c r="B196" t="s">
        <v>390</v>
      </c>
      <c r="C196">
        <v>3359</v>
      </c>
      <c r="D196">
        <v>902</v>
      </c>
    </row>
    <row r="197" spans="1:4" x14ac:dyDescent="0.25">
      <c r="A197" t="s">
        <v>391</v>
      </c>
      <c r="B197" t="s">
        <v>392</v>
      </c>
      <c r="C197">
        <v>3354</v>
      </c>
      <c r="D197">
        <v>27</v>
      </c>
    </row>
    <row r="198" spans="1:4" x14ac:dyDescent="0.25">
      <c r="A198" t="s">
        <v>393</v>
      </c>
      <c r="B198" t="s">
        <v>394</v>
      </c>
      <c r="C198">
        <v>3345</v>
      </c>
      <c r="D198">
        <v>591</v>
      </c>
    </row>
    <row r="199" spans="1:4" x14ac:dyDescent="0.25">
      <c r="A199" t="s">
        <v>395</v>
      </c>
      <c r="B199" t="s">
        <v>396</v>
      </c>
      <c r="C199">
        <v>3328</v>
      </c>
      <c r="D199">
        <v>540</v>
      </c>
    </row>
    <row r="200" spans="1:4" x14ac:dyDescent="0.25">
      <c r="A200" t="s">
        <v>397</v>
      </c>
      <c r="B200" t="s">
        <v>398</v>
      </c>
      <c r="C200">
        <v>3325</v>
      </c>
      <c r="D200">
        <v>646</v>
      </c>
    </row>
    <row r="201" spans="1:4" x14ac:dyDescent="0.25">
      <c r="A201" t="s">
        <v>399</v>
      </c>
      <c r="B201" t="s">
        <v>400</v>
      </c>
      <c r="C201">
        <v>2339</v>
      </c>
      <c r="D201">
        <v>40</v>
      </c>
    </row>
    <row r="202" spans="1:4" x14ac:dyDescent="0.25">
      <c r="A202" t="s">
        <v>401</v>
      </c>
      <c r="B202" t="s">
        <v>402</v>
      </c>
      <c r="C202">
        <v>2337</v>
      </c>
      <c r="D202">
        <v>330</v>
      </c>
    </row>
    <row r="203" spans="1:4" x14ac:dyDescent="0.25">
      <c r="A203" t="s">
        <v>403</v>
      </c>
      <c r="B203" t="s">
        <v>404</v>
      </c>
      <c r="C203">
        <v>2325</v>
      </c>
      <c r="D203">
        <v>601</v>
      </c>
    </row>
    <row r="204" spans="1:4" x14ac:dyDescent="0.25">
      <c r="A204" t="s">
        <v>405</v>
      </c>
      <c r="B204" t="s">
        <v>406</v>
      </c>
      <c r="C204">
        <v>2322</v>
      </c>
      <c r="D204">
        <v>509</v>
      </c>
    </row>
    <row r="205" spans="1:4" x14ac:dyDescent="0.25">
      <c r="A205" t="s">
        <v>407</v>
      </c>
      <c r="B205" t="s">
        <v>408</v>
      </c>
      <c r="C205">
        <v>2293</v>
      </c>
      <c r="D205">
        <v>21</v>
      </c>
    </row>
    <row r="206" spans="1:4" x14ac:dyDescent="0.25">
      <c r="A206" t="s">
        <v>409</v>
      </c>
      <c r="B206" t="s">
        <v>410</v>
      </c>
      <c r="C206">
        <v>2282</v>
      </c>
      <c r="D206">
        <v>754</v>
      </c>
    </row>
    <row r="207" spans="1:4" x14ac:dyDescent="0.25">
      <c r="A207" t="s">
        <v>411</v>
      </c>
      <c r="B207" t="s">
        <v>412</v>
      </c>
      <c r="C207">
        <v>2268</v>
      </c>
      <c r="D207">
        <v>561</v>
      </c>
    </row>
    <row r="208" spans="1:4" x14ac:dyDescent="0.25">
      <c r="A208" t="s">
        <v>413</v>
      </c>
      <c r="B208" t="s">
        <v>414</v>
      </c>
      <c r="C208">
        <v>2262</v>
      </c>
      <c r="D208">
        <v>21</v>
      </c>
    </row>
    <row r="209" spans="1:4" x14ac:dyDescent="0.25">
      <c r="A209" t="s">
        <v>415</v>
      </c>
      <c r="B209" t="s">
        <v>416</v>
      </c>
      <c r="C209">
        <v>2252</v>
      </c>
      <c r="D209">
        <v>175</v>
      </c>
    </row>
    <row r="210" spans="1:4" x14ac:dyDescent="0.25">
      <c r="A210" t="s">
        <v>415</v>
      </c>
      <c r="B210" t="s">
        <v>416</v>
      </c>
      <c r="C210">
        <v>2252</v>
      </c>
      <c r="D210">
        <v>175</v>
      </c>
    </row>
    <row r="211" spans="1:4" x14ac:dyDescent="0.25">
      <c r="A211" t="s">
        <v>417</v>
      </c>
      <c r="B211" t="s">
        <v>418</v>
      </c>
      <c r="C211">
        <v>2237</v>
      </c>
      <c r="D211">
        <v>1063</v>
      </c>
    </row>
    <row r="212" spans="1:4" x14ac:dyDescent="0.25">
      <c r="A212" t="s">
        <v>417</v>
      </c>
      <c r="B212" t="s">
        <v>418</v>
      </c>
      <c r="C212">
        <v>2237</v>
      </c>
      <c r="D212">
        <v>1063</v>
      </c>
    </row>
    <row r="213" spans="1:4" x14ac:dyDescent="0.25">
      <c r="A213" t="s">
        <v>419</v>
      </c>
      <c r="B213" t="s">
        <v>420</v>
      </c>
      <c r="C213">
        <v>2234</v>
      </c>
      <c r="D213">
        <v>172</v>
      </c>
    </row>
    <row r="214" spans="1:4" x14ac:dyDescent="0.25">
      <c r="A214" t="s">
        <v>421</v>
      </c>
      <c r="B214" t="s">
        <v>422</v>
      </c>
      <c r="C214">
        <v>2230</v>
      </c>
      <c r="D214">
        <v>11</v>
      </c>
    </row>
    <row r="215" spans="1:4" x14ac:dyDescent="0.25">
      <c r="A215" t="s">
        <v>421</v>
      </c>
      <c r="B215" t="s">
        <v>422</v>
      </c>
      <c r="C215">
        <v>2230</v>
      </c>
      <c r="D215">
        <v>11</v>
      </c>
    </row>
    <row r="216" spans="1:4" x14ac:dyDescent="0.25">
      <c r="A216" t="s">
        <v>423</v>
      </c>
      <c r="B216" t="s">
        <v>424</v>
      </c>
      <c r="C216">
        <v>2224</v>
      </c>
      <c r="D216">
        <v>45</v>
      </c>
    </row>
    <row r="217" spans="1:4" x14ac:dyDescent="0.25">
      <c r="A217" t="s">
        <v>425</v>
      </c>
      <c r="B217" t="s">
        <v>426</v>
      </c>
      <c r="C217">
        <v>2223</v>
      </c>
      <c r="D217">
        <v>251</v>
      </c>
    </row>
    <row r="218" spans="1:4" x14ac:dyDescent="0.25">
      <c r="A218" t="s">
        <v>425</v>
      </c>
      <c r="B218" t="s">
        <v>426</v>
      </c>
      <c r="C218">
        <v>2223</v>
      </c>
      <c r="D218">
        <v>251</v>
      </c>
    </row>
    <row r="219" spans="1:4" x14ac:dyDescent="0.25">
      <c r="A219" t="s">
        <v>427</v>
      </c>
      <c r="B219" t="s">
        <v>428</v>
      </c>
      <c r="C219">
        <v>2220</v>
      </c>
      <c r="D219">
        <v>459</v>
      </c>
    </row>
    <row r="220" spans="1:4" x14ac:dyDescent="0.25">
      <c r="A220" t="s">
        <v>427</v>
      </c>
      <c r="B220" t="s">
        <v>428</v>
      </c>
      <c r="C220">
        <v>2220</v>
      </c>
      <c r="D220">
        <v>459</v>
      </c>
    </row>
    <row r="221" spans="1:4" x14ac:dyDescent="0.25">
      <c r="A221" t="s">
        <v>429</v>
      </c>
      <c r="B221" t="s">
        <v>430</v>
      </c>
      <c r="C221">
        <v>2210</v>
      </c>
      <c r="D221">
        <v>965</v>
      </c>
    </row>
    <row r="222" spans="1:4" x14ac:dyDescent="0.25">
      <c r="A222" t="s">
        <v>431</v>
      </c>
      <c r="B222" t="s">
        <v>432</v>
      </c>
      <c r="C222">
        <v>2209</v>
      </c>
      <c r="D222">
        <v>450</v>
      </c>
    </row>
    <row r="223" spans="1:4" x14ac:dyDescent="0.25">
      <c r="A223" t="s">
        <v>431</v>
      </c>
      <c r="B223" t="s">
        <v>432</v>
      </c>
      <c r="C223">
        <v>2209</v>
      </c>
      <c r="D223">
        <v>450</v>
      </c>
    </row>
    <row r="224" spans="1:4" x14ac:dyDescent="0.25">
      <c r="A224" t="s">
        <v>433</v>
      </c>
      <c r="B224" t="s">
        <v>434</v>
      </c>
      <c r="C224">
        <v>2208</v>
      </c>
      <c r="D224">
        <v>23</v>
      </c>
    </row>
    <row r="225" spans="1:4" x14ac:dyDescent="0.25">
      <c r="A225" t="s">
        <v>433</v>
      </c>
      <c r="B225" t="s">
        <v>434</v>
      </c>
      <c r="C225">
        <v>2208</v>
      </c>
      <c r="D225">
        <v>23</v>
      </c>
    </row>
    <row r="226" spans="1:4" x14ac:dyDescent="0.25">
      <c r="A226" t="s">
        <v>435</v>
      </c>
      <c r="B226" t="s">
        <v>436</v>
      </c>
      <c r="C226">
        <v>2206</v>
      </c>
      <c r="D226">
        <v>507</v>
      </c>
    </row>
    <row r="227" spans="1:4" x14ac:dyDescent="0.25">
      <c r="A227" t="s">
        <v>435</v>
      </c>
      <c r="B227" t="s">
        <v>436</v>
      </c>
      <c r="C227">
        <v>2206</v>
      </c>
      <c r="D227">
        <v>507</v>
      </c>
    </row>
    <row r="228" spans="1:4" x14ac:dyDescent="0.25">
      <c r="A228" t="s">
        <v>437</v>
      </c>
      <c r="B228" t="s">
        <v>438</v>
      </c>
      <c r="C228">
        <v>2203</v>
      </c>
      <c r="D228">
        <v>48</v>
      </c>
    </row>
    <row r="229" spans="1:4" x14ac:dyDescent="0.25">
      <c r="A229" t="s">
        <v>439</v>
      </c>
      <c r="B229" t="s">
        <v>440</v>
      </c>
      <c r="C229">
        <v>2198</v>
      </c>
      <c r="D229">
        <v>8</v>
      </c>
    </row>
    <row r="230" spans="1:4" x14ac:dyDescent="0.25">
      <c r="A230" t="s">
        <v>439</v>
      </c>
      <c r="B230" t="s">
        <v>440</v>
      </c>
      <c r="C230">
        <v>2198</v>
      </c>
      <c r="D230">
        <v>8</v>
      </c>
    </row>
    <row r="231" spans="1:4" x14ac:dyDescent="0.25">
      <c r="A231" t="s">
        <v>441</v>
      </c>
      <c r="B231" t="s">
        <v>442</v>
      </c>
      <c r="C231">
        <v>2195</v>
      </c>
      <c r="D231">
        <v>398</v>
      </c>
    </row>
    <row r="232" spans="1:4" x14ac:dyDescent="0.25">
      <c r="A232" t="s">
        <v>441</v>
      </c>
      <c r="B232" t="s">
        <v>442</v>
      </c>
      <c r="C232">
        <v>2195</v>
      </c>
      <c r="D232">
        <v>398</v>
      </c>
    </row>
    <row r="233" spans="1:4" x14ac:dyDescent="0.25">
      <c r="A233" t="s">
        <v>443</v>
      </c>
      <c r="B233" t="s">
        <v>444</v>
      </c>
      <c r="C233">
        <v>2194</v>
      </c>
      <c r="D233">
        <v>510</v>
      </c>
    </row>
    <row r="234" spans="1:4" x14ac:dyDescent="0.25">
      <c r="A234" t="s">
        <v>445</v>
      </c>
      <c r="B234" t="s">
        <v>446</v>
      </c>
      <c r="C234">
        <v>2188</v>
      </c>
      <c r="D234">
        <v>194</v>
      </c>
    </row>
    <row r="235" spans="1:4" x14ac:dyDescent="0.25">
      <c r="A235" t="s">
        <v>445</v>
      </c>
      <c r="B235" t="s">
        <v>446</v>
      </c>
      <c r="C235">
        <v>2188</v>
      </c>
      <c r="D235">
        <v>194</v>
      </c>
    </row>
    <row r="236" spans="1:4" x14ac:dyDescent="0.25">
      <c r="A236" t="s">
        <v>447</v>
      </c>
      <c r="B236" t="s">
        <v>448</v>
      </c>
      <c r="C236">
        <v>2184</v>
      </c>
      <c r="D236">
        <v>505</v>
      </c>
    </row>
    <row r="237" spans="1:4" x14ac:dyDescent="0.25">
      <c r="A237" t="s">
        <v>447</v>
      </c>
      <c r="B237" t="s">
        <v>448</v>
      </c>
      <c r="C237">
        <v>2184</v>
      </c>
      <c r="D237">
        <v>505</v>
      </c>
    </row>
    <row r="238" spans="1:4" x14ac:dyDescent="0.25">
      <c r="A238" t="s">
        <v>449</v>
      </c>
      <c r="B238" t="s">
        <v>450</v>
      </c>
      <c r="C238">
        <v>2175</v>
      </c>
      <c r="D238">
        <v>799</v>
      </c>
    </row>
    <row r="239" spans="1:4" x14ac:dyDescent="0.25">
      <c r="A239" t="s">
        <v>449</v>
      </c>
      <c r="B239" t="s">
        <v>450</v>
      </c>
      <c r="C239">
        <v>2175</v>
      </c>
      <c r="D239">
        <v>799</v>
      </c>
    </row>
    <row r="240" spans="1:4" x14ac:dyDescent="0.25">
      <c r="A240" t="s">
        <v>451</v>
      </c>
      <c r="B240" t="s">
        <v>452</v>
      </c>
      <c r="C240">
        <v>2173</v>
      </c>
      <c r="D240">
        <v>219</v>
      </c>
    </row>
    <row r="241" spans="1:4" x14ac:dyDescent="0.25">
      <c r="A241" t="s">
        <v>451</v>
      </c>
      <c r="B241" t="s">
        <v>452</v>
      </c>
      <c r="C241">
        <v>2173</v>
      </c>
      <c r="D241">
        <v>219</v>
      </c>
    </row>
    <row r="242" spans="1:4" x14ac:dyDescent="0.25">
      <c r="A242" t="s">
        <v>453</v>
      </c>
      <c r="B242" t="s">
        <v>454</v>
      </c>
      <c r="C242">
        <v>2171</v>
      </c>
      <c r="D242">
        <v>713</v>
      </c>
    </row>
    <row r="243" spans="1:4" x14ac:dyDescent="0.25">
      <c r="A243" t="s">
        <v>453</v>
      </c>
      <c r="B243" t="s">
        <v>454</v>
      </c>
      <c r="C243">
        <v>2171</v>
      </c>
      <c r="D243">
        <v>713</v>
      </c>
    </row>
    <row r="244" spans="1:4" x14ac:dyDescent="0.25">
      <c r="A244" t="s">
        <v>455</v>
      </c>
      <c r="B244" t="s">
        <v>456</v>
      </c>
      <c r="C244">
        <v>2169</v>
      </c>
      <c r="D244">
        <v>506</v>
      </c>
    </row>
    <row r="245" spans="1:4" x14ac:dyDescent="0.25">
      <c r="A245" t="s">
        <v>455</v>
      </c>
      <c r="B245" t="s">
        <v>456</v>
      </c>
      <c r="C245">
        <v>2169</v>
      </c>
      <c r="D245">
        <v>506</v>
      </c>
    </row>
    <row r="246" spans="1:4" x14ac:dyDescent="0.25">
      <c r="A246" t="s">
        <v>457</v>
      </c>
      <c r="B246" t="s">
        <v>458</v>
      </c>
      <c r="C246">
        <v>2165</v>
      </c>
      <c r="D246">
        <v>1588</v>
      </c>
    </row>
    <row r="247" spans="1:4" x14ac:dyDescent="0.25">
      <c r="A247" t="s">
        <v>459</v>
      </c>
      <c r="B247" t="s">
        <v>460</v>
      </c>
      <c r="C247">
        <v>2164</v>
      </c>
      <c r="D247">
        <v>627</v>
      </c>
    </row>
    <row r="248" spans="1:4" x14ac:dyDescent="0.25">
      <c r="A248" t="s">
        <v>461</v>
      </c>
      <c r="B248" t="s">
        <v>462</v>
      </c>
      <c r="C248">
        <v>2163</v>
      </c>
      <c r="D248">
        <v>19</v>
      </c>
    </row>
    <row r="249" spans="1:4" x14ac:dyDescent="0.25">
      <c r="A249" t="s">
        <v>461</v>
      </c>
      <c r="B249" t="s">
        <v>462</v>
      </c>
      <c r="C249">
        <v>2163</v>
      </c>
      <c r="D249">
        <v>19</v>
      </c>
    </row>
    <row r="250" spans="1:4" x14ac:dyDescent="0.25">
      <c r="A250" t="s">
        <v>463</v>
      </c>
      <c r="B250" t="s">
        <v>464</v>
      </c>
      <c r="C250">
        <v>2156</v>
      </c>
      <c r="D250">
        <v>339</v>
      </c>
    </row>
    <row r="251" spans="1:4" x14ac:dyDescent="0.25">
      <c r="A251" t="s">
        <v>463</v>
      </c>
      <c r="B251" t="s">
        <v>464</v>
      </c>
      <c r="C251">
        <v>2156</v>
      </c>
      <c r="D251">
        <v>339</v>
      </c>
    </row>
    <row r="252" spans="1:4" x14ac:dyDescent="0.25">
      <c r="A252" t="s">
        <v>465</v>
      </c>
      <c r="B252" t="s">
        <v>466</v>
      </c>
      <c r="C252">
        <v>2148</v>
      </c>
      <c r="D252">
        <v>320</v>
      </c>
    </row>
    <row r="253" spans="1:4" x14ac:dyDescent="0.25">
      <c r="A253" t="s">
        <v>465</v>
      </c>
      <c r="B253" t="s">
        <v>466</v>
      </c>
      <c r="C253">
        <v>2148</v>
      </c>
      <c r="D253">
        <v>320</v>
      </c>
    </row>
    <row r="254" spans="1:4" x14ac:dyDescent="0.25">
      <c r="A254" t="s">
        <v>467</v>
      </c>
      <c r="B254" t="s">
        <v>468</v>
      </c>
      <c r="C254">
        <v>2145</v>
      </c>
      <c r="D254">
        <v>796</v>
      </c>
    </row>
    <row r="255" spans="1:4" x14ac:dyDescent="0.25">
      <c r="A255" t="s">
        <v>469</v>
      </c>
      <c r="B255" t="s">
        <v>470</v>
      </c>
      <c r="C255">
        <v>2140</v>
      </c>
      <c r="D255">
        <v>326</v>
      </c>
    </row>
    <row r="256" spans="1:4" x14ac:dyDescent="0.25">
      <c r="A256" t="s">
        <v>469</v>
      </c>
      <c r="B256" t="s">
        <v>470</v>
      </c>
      <c r="C256">
        <v>2140</v>
      </c>
      <c r="D256">
        <v>326</v>
      </c>
    </row>
    <row r="257" spans="1:4" x14ac:dyDescent="0.25">
      <c r="A257" t="s">
        <v>471</v>
      </c>
      <c r="B257" t="s">
        <v>472</v>
      </c>
      <c r="C257">
        <v>2138</v>
      </c>
      <c r="D257">
        <v>578</v>
      </c>
    </row>
    <row r="258" spans="1:4" x14ac:dyDescent="0.25">
      <c r="A258" t="s">
        <v>473</v>
      </c>
      <c r="B258" t="s">
        <v>474</v>
      </c>
      <c r="C258">
        <v>2129</v>
      </c>
      <c r="D258">
        <v>140</v>
      </c>
    </row>
    <row r="259" spans="1:4" x14ac:dyDescent="0.25">
      <c r="A259" t="s">
        <v>473</v>
      </c>
      <c r="B259" t="s">
        <v>474</v>
      </c>
      <c r="C259">
        <v>2129</v>
      </c>
      <c r="D259">
        <v>140</v>
      </c>
    </row>
    <row r="260" spans="1:4" x14ac:dyDescent="0.25">
      <c r="A260" t="s">
        <v>475</v>
      </c>
      <c r="B260" t="s">
        <v>476</v>
      </c>
      <c r="C260">
        <v>2124</v>
      </c>
      <c r="D260">
        <v>813</v>
      </c>
    </row>
    <row r="261" spans="1:4" x14ac:dyDescent="0.25">
      <c r="A261" t="s">
        <v>477</v>
      </c>
      <c r="B261" t="s">
        <v>478</v>
      </c>
      <c r="C261">
        <v>2116</v>
      </c>
      <c r="D261">
        <v>1336</v>
      </c>
    </row>
    <row r="262" spans="1:4" x14ac:dyDescent="0.25">
      <c r="A262" t="s">
        <v>477</v>
      </c>
      <c r="B262" t="s">
        <v>478</v>
      </c>
      <c r="C262">
        <v>2116</v>
      </c>
      <c r="D262">
        <v>1336</v>
      </c>
    </row>
    <row r="263" spans="1:4" x14ac:dyDescent="0.25">
      <c r="A263" t="s">
        <v>479</v>
      </c>
      <c r="B263" t="s">
        <v>480</v>
      </c>
      <c r="C263">
        <v>2113</v>
      </c>
      <c r="D263">
        <v>1159</v>
      </c>
    </row>
    <row r="264" spans="1:4" x14ac:dyDescent="0.25">
      <c r="A264" t="s">
        <v>479</v>
      </c>
      <c r="B264" t="s">
        <v>480</v>
      </c>
      <c r="C264">
        <v>2113</v>
      </c>
      <c r="D264">
        <v>1159</v>
      </c>
    </row>
    <row r="265" spans="1:4" x14ac:dyDescent="0.25">
      <c r="A265" t="s">
        <v>481</v>
      </c>
      <c r="B265" t="s">
        <v>482</v>
      </c>
      <c r="C265">
        <v>2110</v>
      </c>
      <c r="D265">
        <v>365</v>
      </c>
    </row>
    <row r="266" spans="1:4" x14ac:dyDescent="0.25">
      <c r="A266" t="s">
        <v>481</v>
      </c>
      <c r="B266" t="s">
        <v>482</v>
      </c>
      <c r="C266">
        <v>2110</v>
      </c>
      <c r="D266">
        <v>365</v>
      </c>
    </row>
    <row r="267" spans="1:4" x14ac:dyDescent="0.25">
      <c r="A267" t="s">
        <v>483</v>
      </c>
      <c r="B267" t="s">
        <v>484</v>
      </c>
      <c r="C267">
        <v>2103</v>
      </c>
      <c r="D267">
        <v>231</v>
      </c>
    </row>
    <row r="268" spans="1:4" x14ac:dyDescent="0.25">
      <c r="A268" t="s">
        <v>483</v>
      </c>
      <c r="B268" t="s">
        <v>484</v>
      </c>
      <c r="C268">
        <v>2103</v>
      </c>
      <c r="D268">
        <v>231</v>
      </c>
    </row>
    <row r="269" spans="1:4" x14ac:dyDescent="0.25">
      <c r="A269" t="s">
        <v>485</v>
      </c>
      <c r="B269" t="s">
        <v>486</v>
      </c>
      <c r="C269">
        <v>2091</v>
      </c>
      <c r="D269">
        <v>10</v>
      </c>
    </row>
    <row r="270" spans="1:4" x14ac:dyDescent="0.25">
      <c r="A270" t="s">
        <v>485</v>
      </c>
      <c r="B270" t="s">
        <v>486</v>
      </c>
      <c r="C270">
        <v>2091</v>
      </c>
      <c r="D270">
        <v>10</v>
      </c>
    </row>
    <row r="271" spans="1:4" x14ac:dyDescent="0.25">
      <c r="A271" t="s">
        <v>487</v>
      </c>
      <c r="B271" t="s">
        <v>488</v>
      </c>
      <c r="C271">
        <v>2089</v>
      </c>
      <c r="D271">
        <v>191</v>
      </c>
    </row>
    <row r="272" spans="1:4" x14ac:dyDescent="0.25">
      <c r="A272" t="s">
        <v>487</v>
      </c>
      <c r="B272" t="s">
        <v>488</v>
      </c>
      <c r="C272">
        <v>2089</v>
      </c>
      <c r="D272">
        <v>191</v>
      </c>
    </row>
    <row r="273" spans="1:4" x14ac:dyDescent="0.25">
      <c r="A273" t="s">
        <v>489</v>
      </c>
      <c r="B273" t="s">
        <v>490</v>
      </c>
      <c r="C273">
        <v>2083</v>
      </c>
      <c r="D273">
        <v>402</v>
      </c>
    </row>
    <row r="274" spans="1:4" x14ac:dyDescent="0.25">
      <c r="A274" t="s">
        <v>491</v>
      </c>
      <c r="B274" t="s">
        <v>492</v>
      </c>
      <c r="C274">
        <v>2083</v>
      </c>
      <c r="D274">
        <v>70</v>
      </c>
    </row>
    <row r="275" spans="1:4" x14ac:dyDescent="0.25">
      <c r="A275" t="s">
        <v>489</v>
      </c>
      <c r="B275" t="s">
        <v>490</v>
      </c>
      <c r="C275">
        <v>2083</v>
      </c>
      <c r="D275">
        <v>402</v>
      </c>
    </row>
    <row r="276" spans="1:4" x14ac:dyDescent="0.25">
      <c r="A276" t="s">
        <v>493</v>
      </c>
      <c r="B276" t="s">
        <v>494</v>
      </c>
      <c r="C276">
        <v>2081</v>
      </c>
      <c r="D276">
        <v>488</v>
      </c>
    </row>
    <row r="277" spans="1:4" x14ac:dyDescent="0.25">
      <c r="A277" t="s">
        <v>493</v>
      </c>
      <c r="B277" t="s">
        <v>494</v>
      </c>
      <c r="C277">
        <v>2081</v>
      </c>
      <c r="D277">
        <v>488</v>
      </c>
    </row>
    <row r="278" spans="1:4" x14ac:dyDescent="0.25">
      <c r="A278" t="s">
        <v>495</v>
      </c>
      <c r="B278" t="s">
        <v>496</v>
      </c>
      <c r="C278">
        <v>2079</v>
      </c>
      <c r="D278">
        <v>215</v>
      </c>
    </row>
    <row r="279" spans="1:4" x14ac:dyDescent="0.25">
      <c r="A279" t="s">
        <v>495</v>
      </c>
      <c r="B279" t="s">
        <v>496</v>
      </c>
      <c r="C279">
        <v>2079</v>
      </c>
      <c r="D279">
        <v>215</v>
      </c>
    </row>
    <row r="280" spans="1:4" x14ac:dyDescent="0.25">
      <c r="A280" t="s">
        <v>497</v>
      </c>
      <c r="B280" t="s">
        <v>498</v>
      </c>
      <c r="C280">
        <v>2077</v>
      </c>
      <c r="D280">
        <v>149</v>
      </c>
    </row>
    <row r="281" spans="1:4" x14ac:dyDescent="0.25">
      <c r="A281" t="s">
        <v>142</v>
      </c>
      <c r="B281" t="s">
        <v>499</v>
      </c>
      <c r="C281">
        <v>2075</v>
      </c>
      <c r="D281">
        <v>708</v>
      </c>
    </row>
    <row r="282" spans="1:4" x14ac:dyDescent="0.25">
      <c r="A282" t="s">
        <v>142</v>
      </c>
      <c r="B282" t="s">
        <v>499</v>
      </c>
      <c r="C282">
        <v>2075</v>
      </c>
      <c r="D282">
        <v>708</v>
      </c>
    </row>
    <row r="283" spans="1:4" x14ac:dyDescent="0.25">
      <c r="A283" t="s">
        <v>500</v>
      </c>
      <c r="B283" t="s">
        <v>501</v>
      </c>
      <c r="C283">
        <v>2073</v>
      </c>
      <c r="D283">
        <v>320</v>
      </c>
    </row>
    <row r="284" spans="1:4" x14ac:dyDescent="0.25">
      <c r="A284" t="s">
        <v>500</v>
      </c>
      <c r="B284" t="s">
        <v>501</v>
      </c>
      <c r="C284">
        <v>2073</v>
      </c>
      <c r="D284">
        <v>320</v>
      </c>
    </row>
    <row r="285" spans="1:4" x14ac:dyDescent="0.25">
      <c r="A285" t="s">
        <v>502</v>
      </c>
      <c r="B285" t="s">
        <v>503</v>
      </c>
      <c r="C285">
        <v>2065</v>
      </c>
      <c r="D285">
        <v>30</v>
      </c>
    </row>
    <row r="286" spans="1:4" x14ac:dyDescent="0.25">
      <c r="A286" t="s">
        <v>502</v>
      </c>
      <c r="B286" t="s">
        <v>503</v>
      </c>
      <c r="C286">
        <v>2065</v>
      </c>
      <c r="D286">
        <v>30</v>
      </c>
    </row>
    <row r="287" spans="1:4" x14ac:dyDescent="0.25">
      <c r="A287" t="s">
        <v>504</v>
      </c>
      <c r="B287" t="s">
        <v>505</v>
      </c>
      <c r="C287">
        <v>2051</v>
      </c>
      <c r="D287">
        <v>1287</v>
      </c>
    </row>
    <row r="288" spans="1:4" x14ac:dyDescent="0.25">
      <c r="A288" t="s">
        <v>506</v>
      </c>
      <c r="B288" t="s">
        <v>507</v>
      </c>
      <c r="C288">
        <v>2050</v>
      </c>
      <c r="D288">
        <v>498</v>
      </c>
    </row>
    <row r="289" spans="1:4" x14ac:dyDescent="0.25">
      <c r="A289" t="s">
        <v>506</v>
      </c>
      <c r="B289" t="s">
        <v>507</v>
      </c>
      <c r="C289">
        <v>2050</v>
      </c>
      <c r="D289">
        <v>498</v>
      </c>
    </row>
    <row r="290" spans="1:4" x14ac:dyDescent="0.25">
      <c r="A290" t="s">
        <v>508</v>
      </c>
      <c r="B290" t="s">
        <v>509</v>
      </c>
      <c r="C290">
        <v>2047</v>
      </c>
      <c r="D290">
        <v>777</v>
      </c>
    </row>
    <row r="291" spans="1:4" x14ac:dyDescent="0.25">
      <c r="A291" t="s">
        <v>508</v>
      </c>
      <c r="B291" t="s">
        <v>509</v>
      </c>
      <c r="C291">
        <v>2047</v>
      </c>
      <c r="D291">
        <v>777</v>
      </c>
    </row>
    <row r="292" spans="1:4" x14ac:dyDescent="0.25">
      <c r="A292" t="s">
        <v>510</v>
      </c>
      <c r="B292" t="s">
        <v>511</v>
      </c>
      <c r="C292">
        <v>2045</v>
      </c>
      <c r="D292">
        <v>2</v>
      </c>
    </row>
    <row r="293" spans="1:4" x14ac:dyDescent="0.25">
      <c r="A293" t="s">
        <v>510</v>
      </c>
      <c r="B293" t="s">
        <v>511</v>
      </c>
      <c r="C293">
        <v>2045</v>
      </c>
      <c r="D293">
        <v>2</v>
      </c>
    </row>
    <row r="294" spans="1:4" x14ac:dyDescent="0.25">
      <c r="A294" t="s">
        <v>512</v>
      </c>
      <c r="B294" t="s">
        <v>513</v>
      </c>
      <c r="C294">
        <v>2041</v>
      </c>
      <c r="D294">
        <v>383</v>
      </c>
    </row>
    <row r="295" spans="1:4" x14ac:dyDescent="0.25">
      <c r="A295" t="s">
        <v>514</v>
      </c>
      <c r="B295" t="s">
        <v>515</v>
      </c>
      <c r="C295">
        <v>2040</v>
      </c>
      <c r="D295">
        <v>505</v>
      </c>
    </row>
    <row r="296" spans="1:4" x14ac:dyDescent="0.25">
      <c r="A296" t="s">
        <v>516</v>
      </c>
      <c r="B296" t="s">
        <v>517</v>
      </c>
      <c r="C296">
        <v>2040</v>
      </c>
      <c r="D296">
        <v>8</v>
      </c>
    </row>
    <row r="297" spans="1:4" x14ac:dyDescent="0.25">
      <c r="A297" t="s">
        <v>514</v>
      </c>
      <c r="B297" t="s">
        <v>515</v>
      </c>
      <c r="C297">
        <v>2040</v>
      </c>
      <c r="D297">
        <v>505</v>
      </c>
    </row>
    <row r="298" spans="1:4" x14ac:dyDescent="0.25">
      <c r="A298" t="s">
        <v>516</v>
      </c>
      <c r="B298" t="s">
        <v>517</v>
      </c>
      <c r="C298">
        <v>2040</v>
      </c>
      <c r="D298">
        <v>8</v>
      </c>
    </row>
    <row r="299" spans="1:4" x14ac:dyDescent="0.25">
      <c r="A299" t="s">
        <v>518</v>
      </c>
      <c r="B299" t="s">
        <v>519</v>
      </c>
      <c r="C299">
        <v>2037</v>
      </c>
      <c r="D299">
        <v>345</v>
      </c>
    </row>
    <row r="300" spans="1:4" x14ac:dyDescent="0.25">
      <c r="A300" t="s">
        <v>518</v>
      </c>
      <c r="B300" t="s">
        <v>519</v>
      </c>
      <c r="C300">
        <v>2037</v>
      </c>
      <c r="D300">
        <v>345</v>
      </c>
    </row>
    <row r="301" spans="1:4" x14ac:dyDescent="0.25">
      <c r="A301" t="s">
        <v>520</v>
      </c>
      <c r="B301" t="s">
        <v>521</v>
      </c>
      <c r="C301">
        <v>2033</v>
      </c>
      <c r="D301">
        <v>95</v>
      </c>
    </row>
    <row r="302" spans="1:4" x14ac:dyDescent="0.25">
      <c r="A302" t="s">
        <v>520</v>
      </c>
      <c r="B302" t="s">
        <v>521</v>
      </c>
      <c r="C302">
        <v>2033</v>
      </c>
      <c r="D302">
        <v>95</v>
      </c>
    </row>
    <row r="303" spans="1:4" x14ac:dyDescent="0.25">
      <c r="A303" t="s">
        <v>522</v>
      </c>
      <c r="B303" t="s">
        <v>523</v>
      </c>
      <c r="C303">
        <v>2030</v>
      </c>
      <c r="D303">
        <v>125</v>
      </c>
    </row>
    <row r="304" spans="1:4" x14ac:dyDescent="0.25">
      <c r="A304" t="s">
        <v>522</v>
      </c>
      <c r="B304" t="s">
        <v>523</v>
      </c>
      <c r="C304">
        <v>2030</v>
      </c>
      <c r="D304">
        <v>125</v>
      </c>
    </row>
    <row r="305" spans="1:4" x14ac:dyDescent="0.25">
      <c r="A305" t="s">
        <v>524</v>
      </c>
      <c r="B305" t="s">
        <v>525</v>
      </c>
      <c r="C305">
        <v>2027</v>
      </c>
      <c r="D305">
        <v>289</v>
      </c>
    </row>
    <row r="306" spans="1:4" x14ac:dyDescent="0.25">
      <c r="A306" t="s">
        <v>524</v>
      </c>
      <c r="B306" t="s">
        <v>525</v>
      </c>
      <c r="C306">
        <v>2027</v>
      </c>
      <c r="D306">
        <v>289</v>
      </c>
    </row>
    <row r="307" spans="1:4" x14ac:dyDescent="0.25">
      <c r="A307" t="s">
        <v>526</v>
      </c>
      <c r="B307" t="s">
        <v>527</v>
      </c>
      <c r="C307">
        <v>2025</v>
      </c>
      <c r="D307">
        <v>1333</v>
      </c>
    </row>
    <row r="308" spans="1:4" x14ac:dyDescent="0.25">
      <c r="A308" t="s">
        <v>528</v>
      </c>
      <c r="B308" t="s">
        <v>529</v>
      </c>
      <c r="C308">
        <v>2025</v>
      </c>
      <c r="D308">
        <v>628</v>
      </c>
    </row>
    <row r="309" spans="1:4" x14ac:dyDescent="0.25">
      <c r="A309" t="s">
        <v>526</v>
      </c>
      <c r="B309" t="s">
        <v>527</v>
      </c>
      <c r="C309">
        <v>2025</v>
      </c>
      <c r="D309">
        <v>1333</v>
      </c>
    </row>
    <row r="310" spans="1:4" x14ac:dyDescent="0.25">
      <c r="A310" t="s">
        <v>528</v>
      </c>
      <c r="B310" t="s">
        <v>529</v>
      </c>
      <c r="C310">
        <v>2025</v>
      </c>
      <c r="D310">
        <v>628</v>
      </c>
    </row>
    <row r="311" spans="1:4" x14ac:dyDescent="0.25">
      <c r="A311" t="s">
        <v>530</v>
      </c>
      <c r="B311" t="s">
        <v>531</v>
      </c>
      <c r="C311">
        <v>2013</v>
      </c>
      <c r="D311">
        <v>856</v>
      </c>
    </row>
    <row r="312" spans="1:4" x14ac:dyDescent="0.25">
      <c r="A312" t="s">
        <v>530</v>
      </c>
      <c r="B312" t="s">
        <v>531</v>
      </c>
      <c r="C312">
        <v>2013</v>
      </c>
      <c r="D312">
        <v>856</v>
      </c>
    </row>
    <row r="313" spans="1:4" x14ac:dyDescent="0.25">
      <c r="A313" t="s">
        <v>532</v>
      </c>
      <c r="B313" t="s">
        <v>533</v>
      </c>
      <c r="C313">
        <v>2012</v>
      </c>
      <c r="D313">
        <v>194</v>
      </c>
    </row>
    <row r="314" spans="1:4" x14ac:dyDescent="0.25">
      <c r="A314" t="s">
        <v>534</v>
      </c>
      <c r="B314" t="s">
        <v>535</v>
      </c>
      <c r="C314">
        <v>2010</v>
      </c>
      <c r="D314">
        <v>12</v>
      </c>
    </row>
    <row r="315" spans="1:4" x14ac:dyDescent="0.25">
      <c r="A315" t="s">
        <v>534</v>
      </c>
      <c r="B315" t="s">
        <v>535</v>
      </c>
      <c r="C315">
        <v>2010</v>
      </c>
      <c r="D315">
        <v>12</v>
      </c>
    </row>
    <row r="316" spans="1:4" x14ac:dyDescent="0.25">
      <c r="A316" t="s">
        <v>536</v>
      </c>
      <c r="B316" t="s">
        <v>537</v>
      </c>
      <c r="C316">
        <v>2007</v>
      </c>
      <c r="D316">
        <v>702</v>
      </c>
    </row>
    <row r="317" spans="1:4" x14ac:dyDescent="0.25">
      <c r="A317" t="s">
        <v>538</v>
      </c>
      <c r="B317" t="s">
        <v>539</v>
      </c>
      <c r="C317">
        <v>1998</v>
      </c>
      <c r="D317">
        <v>753</v>
      </c>
    </row>
    <row r="318" spans="1:4" x14ac:dyDescent="0.25">
      <c r="A318" t="s">
        <v>538</v>
      </c>
      <c r="B318" t="s">
        <v>539</v>
      </c>
      <c r="C318">
        <v>1998</v>
      </c>
      <c r="D318">
        <v>753</v>
      </c>
    </row>
    <row r="319" spans="1:4" x14ac:dyDescent="0.25">
      <c r="A319" t="s">
        <v>540</v>
      </c>
      <c r="B319" t="s">
        <v>541</v>
      </c>
      <c r="C319">
        <v>1984</v>
      </c>
      <c r="D319">
        <v>281</v>
      </c>
    </row>
    <row r="320" spans="1:4" x14ac:dyDescent="0.25">
      <c r="A320" t="s">
        <v>540</v>
      </c>
      <c r="B320" t="s">
        <v>541</v>
      </c>
      <c r="C320">
        <v>1984</v>
      </c>
      <c r="D320">
        <v>281</v>
      </c>
    </row>
    <row r="321" spans="1:4" x14ac:dyDescent="0.25">
      <c r="A321" t="s">
        <v>542</v>
      </c>
      <c r="B321" t="s">
        <v>543</v>
      </c>
      <c r="C321">
        <v>1983</v>
      </c>
      <c r="D321">
        <v>127</v>
      </c>
    </row>
    <row r="322" spans="1:4" x14ac:dyDescent="0.25">
      <c r="A322" t="s">
        <v>542</v>
      </c>
      <c r="B322" t="s">
        <v>543</v>
      </c>
      <c r="C322">
        <v>1983</v>
      </c>
      <c r="D322">
        <v>127</v>
      </c>
    </row>
    <row r="323" spans="1:4" x14ac:dyDescent="0.25">
      <c r="A323" t="s">
        <v>544</v>
      </c>
      <c r="B323" t="s">
        <v>545</v>
      </c>
      <c r="C323">
        <v>1982</v>
      </c>
      <c r="D323">
        <v>518</v>
      </c>
    </row>
    <row r="324" spans="1:4" x14ac:dyDescent="0.25">
      <c r="A324" t="s">
        <v>544</v>
      </c>
      <c r="B324" t="s">
        <v>545</v>
      </c>
      <c r="C324">
        <v>1982</v>
      </c>
      <c r="D324">
        <v>518</v>
      </c>
    </row>
    <row r="325" spans="1:4" x14ac:dyDescent="0.25">
      <c r="A325" t="s">
        <v>546</v>
      </c>
      <c r="B325" t="s">
        <v>547</v>
      </c>
      <c r="C325">
        <v>1980</v>
      </c>
      <c r="D325">
        <v>16</v>
      </c>
    </row>
    <row r="326" spans="1:4" x14ac:dyDescent="0.25">
      <c r="A326" t="s">
        <v>546</v>
      </c>
      <c r="B326" t="s">
        <v>547</v>
      </c>
      <c r="C326">
        <v>1980</v>
      </c>
      <c r="D326">
        <v>16</v>
      </c>
    </row>
    <row r="327" spans="1:4" x14ac:dyDescent="0.25">
      <c r="A327" t="s">
        <v>548</v>
      </c>
      <c r="B327" t="s">
        <v>549</v>
      </c>
      <c r="C327">
        <v>1974</v>
      </c>
      <c r="D327">
        <v>589</v>
      </c>
    </row>
    <row r="328" spans="1:4" x14ac:dyDescent="0.25">
      <c r="A328" t="s">
        <v>550</v>
      </c>
      <c r="B328" t="s">
        <v>551</v>
      </c>
      <c r="C328">
        <v>1972</v>
      </c>
      <c r="D328">
        <v>4777</v>
      </c>
    </row>
    <row r="329" spans="1:4" x14ac:dyDescent="0.25">
      <c r="A329" t="s">
        <v>550</v>
      </c>
      <c r="B329" t="s">
        <v>551</v>
      </c>
      <c r="C329">
        <v>1972</v>
      </c>
      <c r="D329">
        <v>4777</v>
      </c>
    </row>
    <row r="330" spans="1:4" x14ac:dyDescent="0.25">
      <c r="A330" t="s">
        <v>552</v>
      </c>
      <c r="B330" t="s">
        <v>553</v>
      </c>
      <c r="C330">
        <v>1964</v>
      </c>
      <c r="D330">
        <v>56</v>
      </c>
    </row>
    <row r="331" spans="1:4" x14ac:dyDescent="0.25">
      <c r="A331" t="s">
        <v>552</v>
      </c>
      <c r="B331" t="s">
        <v>553</v>
      </c>
      <c r="C331">
        <v>1964</v>
      </c>
      <c r="D331">
        <v>56</v>
      </c>
    </row>
    <row r="332" spans="1:4" x14ac:dyDescent="0.25">
      <c r="A332" t="s">
        <v>554</v>
      </c>
      <c r="B332" t="s">
        <v>555</v>
      </c>
      <c r="C332">
        <v>1958</v>
      </c>
      <c r="D332">
        <v>654</v>
      </c>
    </row>
    <row r="333" spans="1:4" x14ac:dyDescent="0.25">
      <c r="A333" t="s">
        <v>554</v>
      </c>
      <c r="B333" t="s">
        <v>555</v>
      </c>
      <c r="C333">
        <v>1958</v>
      </c>
      <c r="D333">
        <v>654</v>
      </c>
    </row>
    <row r="334" spans="1:4" x14ac:dyDescent="0.25">
      <c r="A334" t="s">
        <v>556</v>
      </c>
      <c r="B334" t="s">
        <v>557</v>
      </c>
      <c r="C334">
        <v>1957</v>
      </c>
      <c r="D334">
        <v>406</v>
      </c>
    </row>
    <row r="335" spans="1:4" x14ac:dyDescent="0.25">
      <c r="A335" t="s">
        <v>556</v>
      </c>
      <c r="B335" t="s">
        <v>557</v>
      </c>
      <c r="C335">
        <v>1957</v>
      </c>
      <c r="D335">
        <v>406</v>
      </c>
    </row>
    <row r="336" spans="1:4" x14ac:dyDescent="0.25">
      <c r="A336" t="s">
        <v>558</v>
      </c>
      <c r="B336" t="s">
        <v>559</v>
      </c>
      <c r="C336">
        <v>1949</v>
      </c>
      <c r="D336">
        <v>101</v>
      </c>
    </row>
    <row r="337" spans="1:4" x14ac:dyDescent="0.25">
      <c r="A337" t="s">
        <v>558</v>
      </c>
      <c r="B337" t="s">
        <v>559</v>
      </c>
      <c r="C337">
        <v>1949</v>
      </c>
      <c r="D337">
        <v>101</v>
      </c>
    </row>
    <row r="338" spans="1:4" x14ac:dyDescent="0.25">
      <c r="A338" t="s">
        <v>560</v>
      </c>
      <c r="B338" t="s">
        <v>561</v>
      </c>
      <c r="C338">
        <v>1941</v>
      </c>
      <c r="D338">
        <v>119</v>
      </c>
    </row>
    <row r="339" spans="1:4" x14ac:dyDescent="0.25">
      <c r="A339" t="s">
        <v>560</v>
      </c>
      <c r="B339" t="s">
        <v>561</v>
      </c>
      <c r="C339">
        <v>1941</v>
      </c>
      <c r="D339">
        <v>119</v>
      </c>
    </row>
    <row r="340" spans="1:4" x14ac:dyDescent="0.25">
      <c r="A340" t="s">
        <v>562</v>
      </c>
      <c r="B340" t="s">
        <v>563</v>
      </c>
      <c r="C340">
        <v>1938</v>
      </c>
      <c r="D340">
        <v>196</v>
      </c>
    </row>
    <row r="341" spans="1:4" x14ac:dyDescent="0.25">
      <c r="A341" t="s">
        <v>564</v>
      </c>
      <c r="B341" t="s">
        <v>565</v>
      </c>
      <c r="C341">
        <v>1936</v>
      </c>
      <c r="D341">
        <v>278</v>
      </c>
    </row>
    <row r="342" spans="1:4" x14ac:dyDescent="0.25">
      <c r="A342" t="s">
        <v>564</v>
      </c>
      <c r="B342" t="s">
        <v>565</v>
      </c>
      <c r="C342">
        <v>1936</v>
      </c>
      <c r="D342">
        <v>278</v>
      </c>
    </row>
    <row r="343" spans="1:4" x14ac:dyDescent="0.25">
      <c r="A343" t="s">
        <v>566</v>
      </c>
      <c r="B343" t="s">
        <v>567</v>
      </c>
      <c r="C343">
        <v>1924</v>
      </c>
      <c r="D343">
        <v>481</v>
      </c>
    </row>
    <row r="344" spans="1:4" x14ac:dyDescent="0.25">
      <c r="A344" t="s">
        <v>566</v>
      </c>
      <c r="B344" t="s">
        <v>567</v>
      </c>
      <c r="C344">
        <v>1924</v>
      </c>
      <c r="D344">
        <v>481</v>
      </c>
    </row>
    <row r="345" spans="1:4" x14ac:dyDescent="0.25">
      <c r="A345" t="s">
        <v>568</v>
      </c>
      <c r="B345" t="s">
        <v>569</v>
      </c>
      <c r="C345">
        <v>1919</v>
      </c>
      <c r="D345">
        <v>90</v>
      </c>
    </row>
    <row r="346" spans="1:4" x14ac:dyDescent="0.25">
      <c r="A346" t="s">
        <v>568</v>
      </c>
      <c r="B346" t="s">
        <v>569</v>
      </c>
      <c r="C346">
        <v>1919</v>
      </c>
      <c r="D346">
        <v>90</v>
      </c>
    </row>
    <row r="347" spans="1:4" x14ac:dyDescent="0.25">
      <c r="A347" t="s">
        <v>570</v>
      </c>
      <c r="B347" t="s">
        <v>571</v>
      </c>
      <c r="C347">
        <v>1918</v>
      </c>
      <c r="D347">
        <v>439</v>
      </c>
    </row>
    <row r="348" spans="1:4" x14ac:dyDescent="0.25">
      <c r="A348" t="s">
        <v>570</v>
      </c>
      <c r="B348" t="s">
        <v>571</v>
      </c>
      <c r="C348">
        <v>1918</v>
      </c>
      <c r="D348">
        <v>439</v>
      </c>
    </row>
    <row r="349" spans="1:4" x14ac:dyDescent="0.25">
      <c r="A349" t="s">
        <v>572</v>
      </c>
      <c r="B349" t="s">
        <v>573</v>
      </c>
      <c r="C349">
        <v>1917</v>
      </c>
      <c r="D349">
        <v>423</v>
      </c>
    </row>
    <row r="350" spans="1:4" x14ac:dyDescent="0.25">
      <c r="A350" t="s">
        <v>572</v>
      </c>
      <c r="B350" t="s">
        <v>573</v>
      </c>
      <c r="C350">
        <v>1917</v>
      </c>
      <c r="D350">
        <v>423</v>
      </c>
    </row>
    <row r="351" spans="1:4" x14ac:dyDescent="0.25">
      <c r="A351" t="s">
        <v>574</v>
      </c>
      <c r="B351" t="s">
        <v>575</v>
      </c>
      <c r="C351">
        <v>1901</v>
      </c>
      <c r="D351">
        <v>29</v>
      </c>
    </row>
    <row r="352" spans="1:4" x14ac:dyDescent="0.25">
      <c r="A352" t="s">
        <v>574</v>
      </c>
      <c r="B352" t="s">
        <v>575</v>
      </c>
      <c r="C352">
        <v>1901</v>
      </c>
      <c r="D352">
        <v>29</v>
      </c>
    </row>
    <row r="353" spans="1:4" x14ac:dyDescent="0.25">
      <c r="A353" t="s">
        <v>576</v>
      </c>
      <c r="B353" t="s">
        <v>577</v>
      </c>
      <c r="C353">
        <v>1898</v>
      </c>
      <c r="D353">
        <v>165</v>
      </c>
    </row>
    <row r="354" spans="1:4" x14ac:dyDescent="0.25">
      <c r="A354" t="s">
        <v>578</v>
      </c>
      <c r="B354" t="s">
        <v>579</v>
      </c>
      <c r="C354">
        <v>1893</v>
      </c>
      <c r="D354">
        <v>4</v>
      </c>
    </row>
    <row r="355" spans="1:4" x14ac:dyDescent="0.25">
      <c r="A355" t="s">
        <v>578</v>
      </c>
      <c r="B355" t="s">
        <v>579</v>
      </c>
      <c r="C355">
        <v>1893</v>
      </c>
      <c r="D355">
        <v>4</v>
      </c>
    </row>
    <row r="356" spans="1:4" x14ac:dyDescent="0.25">
      <c r="A356" t="s">
        <v>580</v>
      </c>
      <c r="B356" t="s">
        <v>581</v>
      </c>
      <c r="C356">
        <v>1888</v>
      </c>
      <c r="D356">
        <v>1434</v>
      </c>
    </row>
    <row r="357" spans="1:4" x14ac:dyDescent="0.25">
      <c r="A357" t="s">
        <v>580</v>
      </c>
      <c r="B357" t="s">
        <v>581</v>
      </c>
      <c r="C357">
        <v>1888</v>
      </c>
      <c r="D357">
        <v>1434</v>
      </c>
    </row>
    <row r="358" spans="1:4" x14ac:dyDescent="0.25">
      <c r="A358" t="s">
        <v>582</v>
      </c>
      <c r="B358" t="s">
        <v>583</v>
      </c>
      <c r="C358">
        <v>1866</v>
      </c>
      <c r="D358">
        <v>290</v>
      </c>
    </row>
    <row r="359" spans="1:4" x14ac:dyDescent="0.25">
      <c r="A359" t="s">
        <v>582</v>
      </c>
      <c r="B359" t="s">
        <v>583</v>
      </c>
      <c r="C359">
        <v>1866</v>
      </c>
      <c r="D359">
        <v>290</v>
      </c>
    </row>
    <row r="360" spans="1:4" x14ac:dyDescent="0.25">
      <c r="A360" t="s">
        <v>584</v>
      </c>
      <c r="B360" t="s">
        <v>585</v>
      </c>
      <c r="C360">
        <v>1862</v>
      </c>
      <c r="D360">
        <v>288</v>
      </c>
    </row>
    <row r="361" spans="1:4" x14ac:dyDescent="0.25">
      <c r="A361" t="s">
        <v>586</v>
      </c>
      <c r="B361" t="s">
        <v>587</v>
      </c>
      <c r="C361">
        <v>1860</v>
      </c>
      <c r="D361">
        <v>308</v>
      </c>
    </row>
    <row r="362" spans="1:4" x14ac:dyDescent="0.25">
      <c r="A362" t="s">
        <v>586</v>
      </c>
      <c r="B362" t="s">
        <v>587</v>
      </c>
      <c r="C362">
        <v>1860</v>
      </c>
      <c r="D362">
        <v>308</v>
      </c>
    </row>
    <row r="363" spans="1:4" x14ac:dyDescent="0.25">
      <c r="A363" t="s">
        <v>588</v>
      </c>
      <c r="B363" t="s">
        <v>589</v>
      </c>
      <c r="C363">
        <v>1857</v>
      </c>
      <c r="D363">
        <v>40</v>
      </c>
    </row>
    <row r="364" spans="1:4" x14ac:dyDescent="0.25">
      <c r="A364" t="s">
        <v>590</v>
      </c>
      <c r="B364" t="s">
        <v>591</v>
      </c>
      <c r="C364">
        <v>1848</v>
      </c>
      <c r="D364">
        <v>19</v>
      </c>
    </row>
    <row r="365" spans="1:4" x14ac:dyDescent="0.25">
      <c r="A365" t="s">
        <v>590</v>
      </c>
      <c r="B365" t="s">
        <v>591</v>
      </c>
      <c r="C365">
        <v>1848</v>
      </c>
      <c r="D365">
        <v>19</v>
      </c>
    </row>
    <row r="366" spans="1:4" x14ac:dyDescent="0.25">
      <c r="A366" t="s">
        <v>592</v>
      </c>
      <c r="B366" t="s">
        <v>593</v>
      </c>
      <c r="C366">
        <v>1839</v>
      </c>
      <c r="D366">
        <v>530</v>
      </c>
    </row>
    <row r="367" spans="1:4" x14ac:dyDescent="0.25">
      <c r="A367" t="s">
        <v>592</v>
      </c>
      <c r="B367" t="s">
        <v>593</v>
      </c>
      <c r="C367">
        <v>1839</v>
      </c>
      <c r="D367">
        <v>530</v>
      </c>
    </row>
    <row r="368" spans="1:4" x14ac:dyDescent="0.25">
      <c r="A368" t="s">
        <v>594</v>
      </c>
      <c r="B368" t="s">
        <v>595</v>
      </c>
      <c r="C368">
        <v>1834</v>
      </c>
      <c r="D368">
        <v>581</v>
      </c>
    </row>
    <row r="369" spans="1:4" x14ac:dyDescent="0.25">
      <c r="A369" t="s">
        <v>596</v>
      </c>
      <c r="B369" t="s">
        <v>597</v>
      </c>
      <c r="C369">
        <v>1822</v>
      </c>
      <c r="D369">
        <v>125</v>
      </c>
    </row>
    <row r="370" spans="1:4" x14ac:dyDescent="0.25">
      <c r="A370" t="s">
        <v>598</v>
      </c>
      <c r="B370" t="s">
        <v>599</v>
      </c>
      <c r="C370">
        <v>1822</v>
      </c>
      <c r="D370">
        <v>196</v>
      </c>
    </row>
    <row r="371" spans="1:4" x14ac:dyDescent="0.25">
      <c r="A371" t="s">
        <v>596</v>
      </c>
      <c r="B371" t="s">
        <v>597</v>
      </c>
      <c r="C371">
        <v>1822</v>
      </c>
      <c r="D371">
        <v>125</v>
      </c>
    </row>
    <row r="372" spans="1:4" x14ac:dyDescent="0.25">
      <c r="A372" t="s">
        <v>598</v>
      </c>
      <c r="B372" t="s">
        <v>599</v>
      </c>
      <c r="C372">
        <v>1822</v>
      </c>
      <c r="D372">
        <v>196</v>
      </c>
    </row>
    <row r="373" spans="1:4" x14ac:dyDescent="0.25">
      <c r="A373" t="s">
        <v>600</v>
      </c>
      <c r="B373" t="s">
        <v>601</v>
      </c>
      <c r="C373">
        <v>1820</v>
      </c>
      <c r="D373">
        <v>826</v>
      </c>
    </row>
    <row r="374" spans="1:4" x14ac:dyDescent="0.25">
      <c r="A374" t="s">
        <v>600</v>
      </c>
      <c r="B374" t="s">
        <v>601</v>
      </c>
      <c r="C374">
        <v>1820</v>
      </c>
      <c r="D374">
        <v>826</v>
      </c>
    </row>
    <row r="375" spans="1:4" x14ac:dyDescent="0.25">
      <c r="A375" t="s">
        <v>602</v>
      </c>
      <c r="B375" t="s">
        <v>603</v>
      </c>
      <c r="C375">
        <v>1818</v>
      </c>
      <c r="D375">
        <v>454</v>
      </c>
    </row>
    <row r="376" spans="1:4" x14ac:dyDescent="0.25">
      <c r="A376" t="s">
        <v>602</v>
      </c>
      <c r="B376" t="s">
        <v>603</v>
      </c>
      <c r="C376">
        <v>1818</v>
      </c>
      <c r="D376">
        <v>454</v>
      </c>
    </row>
    <row r="377" spans="1:4" x14ac:dyDescent="0.25">
      <c r="A377" t="s">
        <v>604</v>
      </c>
      <c r="B377" t="s">
        <v>605</v>
      </c>
      <c r="C377">
        <v>1818</v>
      </c>
      <c r="D377">
        <v>15</v>
      </c>
    </row>
    <row r="378" spans="1:4" x14ac:dyDescent="0.25">
      <c r="A378" t="s">
        <v>606</v>
      </c>
      <c r="B378" t="s">
        <v>607</v>
      </c>
      <c r="C378">
        <v>1814</v>
      </c>
      <c r="D378">
        <v>692</v>
      </c>
    </row>
    <row r="379" spans="1:4" x14ac:dyDescent="0.25">
      <c r="A379" t="s">
        <v>606</v>
      </c>
      <c r="B379" t="s">
        <v>607</v>
      </c>
      <c r="C379">
        <v>1814</v>
      </c>
      <c r="D379">
        <v>692</v>
      </c>
    </row>
    <row r="380" spans="1:4" x14ac:dyDescent="0.25">
      <c r="A380" t="s">
        <v>608</v>
      </c>
      <c r="B380" t="s">
        <v>609</v>
      </c>
      <c r="C380">
        <v>1811</v>
      </c>
      <c r="D380">
        <v>307</v>
      </c>
    </row>
    <row r="381" spans="1:4" x14ac:dyDescent="0.25">
      <c r="A381" t="s">
        <v>610</v>
      </c>
      <c r="B381" t="s">
        <v>611</v>
      </c>
      <c r="C381">
        <v>1810</v>
      </c>
      <c r="D381">
        <v>524</v>
      </c>
    </row>
    <row r="382" spans="1:4" x14ac:dyDescent="0.25">
      <c r="A382" t="s">
        <v>610</v>
      </c>
      <c r="B382" t="s">
        <v>611</v>
      </c>
      <c r="C382">
        <v>1810</v>
      </c>
      <c r="D382">
        <v>524</v>
      </c>
    </row>
    <row r="383" spans="1:4" x14ac:dyDescent="0.25">
      <c r="A383" t="s">
        <v>612</v>
      </c>
      <c r="B383" t="s">
        <v>613</v>
      </c>
      <c r="C383">
        <v>1803</v>
      </c>
      <c r="D383">
        <v>277</v>
      </c>
    </row>
    <row r="384" spans="1:4" x14ac:dyDescent="0.25">
      <c r="A384" t="s">
        <v>612</v>
      </c>
      <c r="B384" t="s">
        <v>613</v>
      </c>
      <c r="C384">
        <v>1803</v>
      </c>
      <c r="D384">
        <v>277</v>
      </c>
    </row>
    <row r="385" spans="1:4" x14ac:dyDescent="0.25">
      <c r="A385" t="s">
        <v>614</v>
      </c>
      <c r="B385" t="s">
        <v>615</v>
      </c>
      <c r="C385">
        <v>1802</v>
      </c>
      <c r="D385">
        <v>390</v>
      </c>
    </row>
    <row r="386" spans="1:4" x14ac:dyDescent="0.25">
      <c r="A386" t="s">
        <v>614</v>
      </c>
      <c r="B386" t="s">
        <v>615</v>
      </c>
      <c r="C386">
        <v>1802</v>
      </c>
      <c r="D386">
        <v>390</v>
      </c>
    </row>
    <row r="387" spans="1:4" x14ac:dyDescent="0.25">
      <c r="A387" t="s">
        <v>616</v>
      </c>
      <c r="B387" t="s">
        <v>617</v>
      </c>
      <c r="C387">
        <v>1801</v>
      </c>
      <c r="D387">
        <v>196</v>
      </c>
    </row>
    <row r="388" spans="1:4" x14ac:dyDescent="0.25">
      <c r="A388" t="s">
        <v>616</v>
      </c>
      <c r="B388" t="s">
        <v>617</v>
      </c>
      <c r="C388">
        <v>1801</v>
      </c>
      <c r="D388">
        <v>196</v>
      </c>
    </row>
    <row r="389" spans="1:4" x14ac:dyDescent="0.25">
      <c r="A389" t="s">
        <v>618</v>
      </c>
      <c r="B389" t="s">
        <v>619</v>
      </c>
      <c r="C389">
        <v>1790</v>
      </c>
      <c r="D389">
        <v>238</v>
      </c>
    </row>
    <row r="390" spans="1:4" x14ac:dyDescent="0.25">
      <c r="A390" t="s">
        <v>618</v>
      </c>
      <c r="B390" t="s">
        <v>619</v>
      </c>
      <c r="C390">
        <v>1790</v>
      </c>
      <c r="D390">
        <v>238</v>
      </c>
    </row>
    <row r="391" spans="1:4" x14ac:dyDescent="0.25">
      <c r="A391" t="s">
        <v>620</v>
      </c>
      <c r="B391" t="s">
        <v>621</v>
      </c>
      <c r="C391">
        <v>1783</v>
      </c>
      <c r="D391">
        <v>257</v>
      </c>
    </row>
    <row r="392" spans="1:4" x14ac:dyDescent="0.25">
      <c r="A392" t="s">
        <v>620</v>
      </c>
      <c r="B392" t="s">
        <v>621</v>
      </c>
      <c r="C392">
        <v>1783</v>
      </c>
      <c r="D392">
        <v>257</v>
      </c>
    </row>
    <row r="393" spans="1:4" x14ac:dyDescent="0.25">
      <c r="A393" t="s">
        <v>622</v>
      </c>
      <c r="B393" t="s">
        <v>623</v>
      </c>
      <c r="C393">
        <v>1775</v>
      </c>
      <c r="D393">
        <v>158</v>
      </c>
    </row>
    <row r="394" spans="1:4" x14ac:dyDescent="0.25">
      <c r="A394" t="s">
        <v>622</v>
      </c>
      <c r="B394" t="s">
        <v>623</v>
      </c>
      <c r="C394">
        <v>1775</v>
      </c>
      <c r="D394">
        <v>158</v>
      </c>
    </row>
    <row r="395" spans="1:4" x14ac:dyDescent="0.25">
      <c r="A395" t="s">
        <v>624</v>
      </c>
      <c r="B395" t="s">
        <v>625</v>
      </c>
      <c r="C395">
        <v>1772</v>
      </c>
      <c r="D395">
        <v>174</v>
      </c>
    </row>
    <row r="396" spans="1:4" x14ac:dyDescent="0.25">
      <c r="A396" t="s">
        <v>624</v>
      </c>
      <c r="B396" t="s">
        <v>625</v>
      </c>
      <c r="C396">
        <v>1772</v>
      </c>
      <c r="D396">
        <v>174</v>
      </c>
    </row>
    <row r="397" spans="1:4" x14ac:dyDescent="0.25">
      <c r="A397" t="s">
        <v>626</v>
      </c>
      <c r="B397" t="s">
        <v>627</v>
      </c>
      <c r="C397">
        <v>1769</v>
      </c>
      <c r="D397">
        <v>183</v>
      </c>
    </row>
    <row r="398" spans="1:4" x14ac:dyDescent="0.25">
      <c r="A398" t="s">
        <v>626</v>
      </c>
      <c r="B398" t="s">
        <v>627</v>
      </c>
      <c r="C398">
        <v>1769</v>
      </c>
      <c r="D398">
        <v>183</v>
      </c>
    </row>
    <row r="399" spans="1:4" x14ac:dyDescent="0.25">
      <c r="A399" t="s">
        <v>628</v>
      </c>
      <c r="B399" t="s">
        <v>629</v>
      </c>
      <c r="C399">
        <v>1765</v>
      </c>
      <c r="D399">
        <v>570</v>
      </c>
    </row>
    <row r="400" spans="1:4" x14ac:dyDescent="0.25">
      <c r="A400" t="s">
        <v>630</v>
      </c>
      <c r="B400" t="s">
        <v>631</v>
      </c>
      <c r="C400">
        <v>1760</v>
      </c>
      <c r="D400">
        <v>166</v>
      </c>
    </row>
    <row r="401" spans="1:4" x14ac:dyDescent="0.25">
      <c r="A401" t="s">
        <v>632</v>
      </c>
      <c r="B401" t="s">
        <v>633</v>
      </c>
      <c r="C401">
        <v>1758</v>
      </c>
      <c r="D401">
        <v>1011</v>
      </c>
    </row>
    <row r="402" spans="1:4" x14ac:dyDescent="0.25">
      <c r="A402" t="s">
        <v>632</v>
      </c>
      <c r="B402" t="s">
        <v>633</v>
      </c>
      <c r="C402">
        <v>1758</v>
      </c>
      <c r="D402">
        <v>1011</v>
      </c>
    </row>
    <row r="403" spans="1:4" x14ac:dyDescent="0.25">
      <c r="A403" t="s">
        <v>634</v>
      </c>
      <c r="B403" t="s">
        <v>635</v>
      </c>
      <c r="C403">
        <v>1755</v>
      </c>
      <c r="D403">
        <v>334</v>
      </c>
    </row>
    <row r="404" spans="1:4" x14ac:dyDescent="0.25">
      <c r="A404" t="s">
        <v>634</v>
      </c>
      <c r="B404" t="s">
        <v>635</v>
      </c>
      <c r="C404">
        <v>1755</v>
      </c>
      <c r="D404">
        <v>334</v>
      </c>
    </row>
    <row r="405" spans="1:4" x14ac:dyDescent="0.25">
      <c r="A405" t="s">
        <v>636</v>
      </c>
      <c r="B405" t="s">
        <v>637</v>
      </c>
      <c r="C405">
        <v>1746</v>
      </c>
      <c r="D405">
        <v>742</v>
      </c>
    </row>
    <row r="406" spans="1:4" x14ac:dyDescent="0.25">
      <c r="A406" t="s">
        <v>638</v>
      </c>
      <c r="B406" t="s">
        <v>639</v>
      </c>
      <c r="C406">
        <v>1744</v>
      </c>
      <c r="D406">
        <v>364</v>
      </c>
    </row>
    <row r="407" spans="1:4" x14ac:dyDescent="0.25">
      <c r="A407" t="s">
        <v>638</v>
      </c>
      <c r="B407" t="s">
        <v>639</v>
      </c>
      <c r="C407">
        <v>1744</v>
      </c>
      <c r="D407">
        <v>364</v>
      </c>
    </row>
    <row r="408" spans="1:4" x14ac:dyDescent="0.25">
      <c r="A408" t="s">
        <v>640</v>
      </c>
      <c r="B408" t="s">
        <v>641</v>
      </c>
      <c r="C408">
        <v>1740</v>
      </c>
      <c r="D408">
        <v>294</v>
      </c>
    </row>
    <row r="409" spans="1:4" x14ac:dyDescent="0.25">
      <c r="A409" t="s">
        <v>640</v>
      </c>
      <c r="B409" t="s">
        <v>641</v>
      </c>
      <c r="C409">
        <v>1740</v>
      </c>
      <c r="D409">
        <v>294</v>
      </c>
    </row>
    <row r="410" spans="1:4" x14ac:dyDescent="0.25">
      <c r="A410" t="s">
        <v>642</v>
      </c>
      <c r="B410" t="s">
        <v>643</v>
      </c>
      <c r="C410">
        <v>1737</v>
      </c>
      <c r="D410">
        <v>364</v>
      </c>
    </row>
    <row r="411" spans="1:4" x14ac:dyDescent="0.25">
      <c r="A411" t="s">
        <v>642</v>
      </c>
      <c r="B411" t="s">
        <v>643</v>
      </c>
      <c r="C411">
        <v>1737</v>
      </c>
      <c r="D411">
        <v>364</v>
      </c>
    </row>
    <row r="412" spans="1:4" x14ac:dyDescent="0.25">
      <c r="A412" t="s">
        <v>644</v>
      </c>
      <c r="B412" t="s">
        <v>645</v>
      </c>
      <c r="C412">
        <v>1735</v>
      </c>
      <c r="D412">
        <v>6</v>
      </c>
    </row>
    <row r="413" spans="1:4" x14ac:dyDescent="0.25">
      <c r="A413" t="s">
        <v>646</v>
      </c>
      <c r="B413" t="s">
        <v>647</v>
      </c>
      <c r="C413">
        <v>1728</v>
      </c>
      <c r="D413">
        <v>155</v>
      </c>
    </row>
    <row r="414" spans="1:4" x14ac:dyDescent="0.25">
      <c r="A414" t="s">
        <v>646</v>
      </c>
      <c r="B414" t="s">
        <v>647</v>
      </c>
      <c r="C414">
        <v>1728</v>
      </c>
      <c r="D414">
        <v>155</v>
      </c>
    </row>
    <row r="415" spans="1:4" x14ac:dyDescent="0.25">
      <c r="A415" t="s">
        <v>648</v>
      </c>
      <c r="B415" t="s">
        <v>649</v>
      </c>
      <c r="C415">
        <v>1722</v>
      </c>
      <c r="D415">
        <v>223</v>
      </c>
    </row>
    <row r="416" spans="1:4" x14ac:dyDescent="0.25">
      <c r="A416" t="s">
        <v>648</v>
      </c>
      <c r="B416" t="s">
        <v>649</v>
      </c>
      <c r="C416">
        <v>1722</v>
      </c>
      <c r="D416">
        <v>223</v>
      </c>
    </row>
    <row r="417" spans="1:4" x14ac:dyDescent="0.25">
      <c r="A417" t="s">
        <v>650</v>
      </c>
      <c r="B417" t="s">
        <v>651</v>
      </c>
      <c r="C417">
        <v>1696</v>
      </c>
      <c r="D417">
        <v>241</v>
      </c>
    </row>
    <row r="418" spans="1:4" x14ac:dyDescent="0.25">
      <c r="A418" t="s">
        <v>650</v>
      </c>
      <c r="B418" t="s">
        <v>651</v>
      </c>
      <c r="C418">
        <v>1696</v>
      </c>
      <c r="D418">
        <v>241</v>
      </c>
    </row>
    <row r="419" spans="1:4" x14ac:dyDescent="0.25">
      <c r="A419" t="s">
        <v>652</v>
      </c>
      <c r="B419" t="s">
        <v>653</v>
      </c>
      <c r="C419">
        <v>1686</v>
      </c>
      <c r="D419">
        <v>140</v>
      </c>
    </row>
    <row r="420" spans="1:4" x14ac:dyDescent="0.25">
      <c r="A420" t="s">
        <v>652</v>
      </c>
      <c r="B420" t="s">
        <v>653</v>
      </c>
      <c r="C420">
        <v>1686</v>
      </c>
      <c r="D420">
        <v>140</v>
      </c>
    </row>
    <row r="421" spans="1:4" x14ac:dyDescent="0.25">
      <c r="A421" t="s">
        <v>654</v>
      </c>
      <c r="B421" t="s">
        <v>655</v>
      </c>
      <c r="C421">
        <v>1682</v>
      </c>
      <c r="D421">
        <v>417</v>
      </c>
    </row>
    <row r="422" spans="1:4" x14ac:dyDescent="0.25">
      <c r="A422" t="s">
        <v>656</v>
      </c>
      <c r="B422" t="s">
        <v>657</v>
      </c>
      <c r="C422">
        <v>1681</v>
      </c>
      <c r="D422">
        <v>6</v>
      </c>
    </row>
    <row r="423" spans="1:4" x14ac:dyDescent="0.25">
      <c r="A423" t="s">
        <v>658</v>
      </c>
      <c r="B423" t="s">
        <v>659</v>
      </c>
      <c r="C423">
        <v>1677</v>
      </c>
      <c r="D423">
        <v>188</v>
      </c>
    </row>
    <row r="424" spans="1:4" x14ac:dyDescent="0.25">
      <c r="A424" t="s">
        <v>660</v>
      </c>
      <c r="B424" t="s">
        <v>661</v>
      </c>
      <c r="C424">
        <v>1676</v>
      </c>
      <c r="D424">
        <v>336</v>
      </c>
    </row>
    <row r="425" spans="1:4" x14ac:dyDescent="0.25">
      <c r="A425" t="s">
        <v>662</v>
      </c>
      <c r="B425" t="s">
        <v>663</v>
      </c>
      <c r="C425">
        <v>1676</v>
      </c>
      <c r="D425">
        <v>377</v>
      </c>
    </row>
    <row r="426" spans="1:4" x14ac:dyDescent="0.25">
      <c r="A426" t="s">
        <v>664</v>
      </c>
      <c r="B426" t="s">
        <v>665</v>
      </c>
      <c r="C426">
        <v>1671</v>
      </c>
      <c r="D426">
        <v>162</v>
      </c>
    </row>
    <row r="427" spans="1:4" x14ac:dyDescent="0.25">
      <c r="A427" t="s">
        <v>666</v>
      </c>
      <c r="B427" t="s">
        <v>667</v>
      </c>
      <c r="C427">
        <v>1662</v>
      </c>
      <c r="D427">
        <v>214</v>
      </c>
    </row>
    <row r="428" spans="1:4" x14ac:dyDescent="0.25">
      <c r="A428" t="s">
        <v>668</v>
      </c>
      <c r="B428" t="s">
        <v>669</v>
      </c>
      <c r="C428">
        <v>1659</v>
      </c>
      <c r="D428">
        <v>100</v>
      </c>
    </row>
    <row r="429" spans="1:4" x14ac:dyDescent="0.25">
      <c r="A429" t="s">
        <v>670</v>
      </c>
      <c r="B429" t="s">
        <v>671</v>
      </c>
      <c r="C429">
        <v>1657</v>
      </c>
      <c r="D429">
        <v>10</v>
      </c>
    </row>
    <row r="430" spans="1:4" x14ac:dyDescent="0.25">
      <c r="A430" t="s">
        <v>672</v>
      </c>
      <c r="B430" t="s">
        <v>673</v>
      </c>
      <c r="C430">
        <v>1654</v>
      </c>
      <c r="D430">
        <v>292</v>
      </c>
    </row>
    <row r="431" spans="1:4" x14ac:dyDescent="0.25">
      <c r="A431" t="s">
        <v>674</v>
      </c>
      <c r="B431" t="s">
        <v>675</v>
      </c>
      <c r="C431">
        <v>1653</v>
      </c>
      <c r="D431">
        <v>140</v>
      </c>
    </row>
    <row r="432" spans="1:4" x14ac:dyDescent="0.25">
      <c r="A432" t="s">
        <v>676</v>
      </c>
      <c r="B432" t="s">
        <v>677</v>
      </c>
      <c r="C432">
        <v>1650</v>
      </c>
      <c r="D432">
        <v>428</v>
      </c>
    </row>
    <row r="433" spans="1:4" x14ac:dyDescent="0.25">
      <c r="A433" t="s">
        <v>678</v>
      </c>
      <c r="B433" t="s">
        <v>679</v>
      </c>
      <c r="C433">
        <v>1648</v>
      </c>
      <c r="D433">
        <v>487</v>
      </c>
    </row>
    <row r="434" spans="1:4" x14ac:dyDescent="0.25">
      <c r="A434" t="s">
        <v>680</v>
      </c>
      <c r="B434" t="s">
        <v>681</v>
      </c>
      <c r="C434">
        <v>1645</v>
      </c>
      <c r="D434">
        <v>278</v>
      </c>
    </row>
    <row r="435" spans="1:4" x14ac:dyDescent="0.25">
      <c r="A435" t="s">
        <v>682</v>
      </c>
      <c r="B435" t="s">
        <v>683</v>
      </c>
      <c r="C435">
        <v>1642</v>
      </c>
      <c r="D435">
        <v>220</v>
      </c>
    </row>
    <row r="436" spans="1:4" x14ac:dyDescent="0.25">
      <c r="A436" t="s">
        <v>684</v>
      </c>
      <c r="B436" t="s">
        <v>685</v>
      </c>
      <c r="C436">
        <v>1631</v>
      </c>
      <c r="D436">
        <v>165</v>
      </c>
    </row>
    <row r="437" spans="1:4" x14ac:dyDescent="0.25">
      <c r="A437" t="s">
        <v>686</v>
      </c>
      <c r="B437" t="s">
        <v>687</v>
      </c>
      <c r="C437">
        <v>1622</v>
      </c>
      <c r="D437">
        <v>235</v>
      </c>
    </row>
    <row r="438" spans="1:4" x14ac:dyDescent="0.25">
      <c r="A438" t="s">
        <v>688</v>
      </c>
      <c r="B438" t="s">
        <v>689</v>
      </c>
      <c r="C438">
        <v>1620</v>
      </c>
      <c r="D438">
        <v>419</v>
      </c>
    </row>
    <row r="439" spans="1:4" x14ac:dyDescent="0.25">
      <c r="A439" t="s">
        <v>690</v>
      </c>
      <c r="B439" t="s">
        <v>691</v>
      </c>
      <c r="C439">
        <v>1619</v>
      </c>
      <c r="D439">
        <v>296</v>
      </c>
    </row>
    <row r="440" spans="1:4" x14ac:dyDescent="0.25">
      <c r="A440" t="s">
        <v>692</v>
      </c>
      <c r="B440" t="s">
        <v>693</v>
      </c>
      <c r="C440">
        <v>1612</v>
      </c>
      <c r="D440">
        <v>585</v>
      </c>
    </row>
    <row r="441" spans="1:4" x14ac:dyDescent="0.25">
      <c r="A441" t="s">
        <v>694</v>
      </c>
      <c r="B441" t="s">
        <v>695</v>
      </c>
      <c r="C441">
        <v>1612</v>
      </c>
      <c r="D441">
        <v>96</v>
      </c>
    </row>
    <row r="442" spans="1:4" x14ac:dyDescent="0.25">
      <c r="A442" t="s">
        <v>696</v>
      </c>
      <c r="B442" t="s">
        <v>697</v>
      </c>
      <c r="C442">
        <v>1612</v>
      </c>
      <c r="D442">
        <v>195</v>
      </c>
    </row>
    <row r="443" spans="1:4" x14ac:dyDescent="0.25">
      <c r="A443" t="s">
        <v>698</v>
      </c>
      <c r="B443" t="s">
        <v>699</v>
      </c>
      <c r="C443">
        <v>1610</v>
      </c>
      <c r="D443">
        <v>126</v>
      </c>
    </row>
    <row r="444" spans="1:4" x14ac:dyDescent="0.25">
      <c r="A444" t="s">
        <v>213</v>
      </c>
      <c r="B444" t="s">
        <v>700</v>
      </c>
      <c r="C444">
        <v>1609</v>
      </c>
      <c r="D444">
        <v>230</v>
      </c>
    </row>
    <row r="445" spans="1:4" x14ac:dyDescent="0.25">
      <c r="A445" t="s">
        <v>701</v>
      </c>
      <c r="B445" t="s">
        <v>702</v>
      </c>
      <c r="C445">
        <v>1601</v>
      </c>
      <c r="D445">
        <v>302</v>
      </c>
    </row>
    <row r="446" spans="1:4" x14ac:dyDescent="0.25">
      <c r="A446" t="s">
        <v>703</v>
      </c>
      <c r="B446" t="s">
        <v>704</v>
      </c>
      <c r="C446">
        <v>1599</v>
      </c>
      <c r="D446">
        <v>220</v>
      </c>
    </row>
    <row r="447" spans="1:4" x14ac:dyDescent="0.25">
      <c r="A447" t="s">
        <v>705</v>
      </c>
      <c r="B447" t="s">
        <v>706</v>
      </c>
      <c r="C447">
        <v>1596</v>
      </c>
      <c r="D447">
        <v>433</v>
      </c>
    </row>
    <row r="448" spans="1:4" x14ac:dyDescent="0.25">
      <c r="A448" t="s">
        <v>707</v>
      </c>
      <c r="B448" t="s">
        <v>708</v>
      </c>
      <c r="C448">
        <v>1594</v>
      </c>
      <c r="D448">
        <v>559</v>
      </c>
    </row>
    <row r="449" spans="1:4" x14ac:dyDescent="0.25">
      <c r="A449" t="s">
        <v>709</v>
      </c>
      <c r="B449" t="s">
        <v>710</v>
      </c>
      <c r="C449">
        <v>1593</v>
      </c>
      <c r="D449">
        <v>220</v>
      </c>
    </row>
    <row r="450" spans="1:4" x14ac:dyDescent="0.25">
      <c r="A450" t="s">
        <v>711</v>
      </c>
      <c r="B450" t="s">
        <v>712</v>
      </c>
      <c r="C450">
        <v>1592</v>
      </c>
      <c r="D450">
        <v>479</v>
      </c>
    </row>
    <row r="451" spans="1:4" x14ac:dyDescent="0.25">
      <c r="A451" t="s">
        <v>713</v>
      </c>
      <c r="B451" t="s">
        <v>714</v>
      </c>
      <c r="C451">
        <v>1586</v>
      </c>
      <c r="D451">
        <v>121</v>
      </c>
    </row>
    <row r="452" spans="1:4" x14ac:dyDescent="0.25">
      <c r="A452" t="s">
        <v>715</v>
      </c>
      <c r="B452" t="s">
        <v>716</v>
      </c>
      <c r="C452">
        <v>1582</v>
      </c>
      <c r="D452">
        <v>202</v>
      </c>
    </row>
    <row r="453" spans="1:4" x14ac:dyDescent="0.25">
      <c r="A453" t="s">
        <v>717</v>
      </c>
      <c r="B453" t="s">
        <v>718</v>
      </c>
      <c r="C453">
        <v>1580</v>
      </c>
      <c r="D453">
        <v>598</v>
      </c>
    </row>
    <row r="454" spans="1:4" x14ac:dyDescent="0.25">
      <c r="A454" t="s">
        <v>4</v>
      </c>
      <c r="B454" t="s">
        <v>719</v>
      </c>
      <c r="C454">
        <v>1579</v>
      </c>
      <c r="D454">
        <v>146</v>
      </c>
    </row>
    <row r="455" spans="1:4" x14ac:dyDescent="0.25">
      <c r="A455" t="s">
        <v>720</v>
      </c>
      <c r="B455" t="s">
        <v>721</v>
      </c>
      <c r="C455">
        <v>1572</v>
      </c>
      <c r="D455">
        <v>482</v>
      </c>
    </row>
    <row r="456" spans="1:4" x14ac:dyDescent="0.25">
      <c r="A456" t="s">
        <v>722</v>
      </c>
      <c r="B456" t="s">
        <v>723</v>
      </c>
      <c r="C456">
        <v>1563</v>
      </c>
      <c r="D456">
        <v>375</v>
      </c>
    </row>
    <row r="457" spans="1:4" x14ac:dyDescent="0.25">
      <c r="A457" t="s">
        <v>724</v>
      </c>
      <c r="B457" t="s">
        <v>725</v>
      </c>
      <c r="C457">
        <v>1562</v>
      </c>
      <c r="D457">
        <v>338</v>
      </c>
    </row>
    <row r="458" spans="1:4" x14ac:dyDescent="0.25">
      <c r="A458" t="s">
        <v>726</v>
      </c>
      <c r="B458" t="s">
        <v>727</v>
      </c>
      <c r="C458">
        <v>1562</v>
      </c>
      <c r="D458">
        <v>152</v>
      </c>
    </row>
    <row r="459" spans="1:4" x14ac:dyDescent="0.25">
      <c r="A459" t="s">
        <v>728</v>
      </c>
      <c r="B459" t="s">
        <v>729</v>
      </c>
      <c r="C459">
        <v>1561</v>
      </c>
      <c r="D459">
        <v>238</v>
      </c>
    </row>
    <row r="460" spans="1:4" x14ac:dyDescent="0.25">
      <c r="A460" t="s">
        <v>730</v>
      </c>
      <c r="B460" t="s">
        <v>731</v>
      </c>
      <c r="C460">
        <v>1559</v>
      </c>
      <c r="D460">
        <v>148</v>
      </c>
    </row>
    <row r="461" spans="1:4" x14ac:dyDescent="0.25">
      <c r="A461" t="s">
        <v>732</v>
      </c>
      <c r="B461" t="s">
        <v>733</v>
      </c>
      <c r="C461">
        <v>1559</v>
      </c>
      <c r="D461">
        <v>295</v>
      </c>
    </row>
    <row r="462" spans="1:4" x14ac:dyDescent="0.25">
      <c r="A462" t="s">
        <v>734</v>
      </c>
      <c r="B462" t="s">
        <v>735</v>
      </c>
      <c r="C462">
        <v>1551</v>
      </c>
      <c r="D462">
        <v>461</v>
      </c>
    </row>
    <row r="463" spans="1:4" x14ac:dyDescent="0.25">
      <c r="A463" t="s">
        <v>736</v>
      </c>
      <c r="B463" t="s">
        <v>737</v>
      </c>
      <c r="C463">
        <v>1551</v>
      </c>
      <c r="D463">
        <v>535</v>
      </c>
    </row>
    <row r="464" spans="1:4" x14ac:dyDescent="0.25">
      <c r="A464" t="s">
        <v>738</v>
      </c>
      <c r="B464" t="s">
        <v>739</v>
      </c>
      <c r="C464">
        <v>1549</v>
      </c>
      <c r="D464">
        <v>375</v>
      </c>
    </row>
    <row r="465" spans="1:4" x14ac:dyDescent="0.25">
      <c r="A465" t="s">
        <v>740</v>
      </c>
      <c r="B465" t="s">
        <v>741</v>
      </c>
      <c r="C465">
        <v>1543</v>
      </c>
      <c r="D465">
        <v>379</v>
      </c>
    </row>
    <row r="466" spans="1:4" x14ac:dyDescent="0.25">
      <c r="A466" t="s">
        <v>742</v>
      </c>
      <c r="B466" t="s">
        <v>743</v>
      </c>
      <c r="C466">
        <v>1541</v>
      </c>
      <c r="D466">
        <v>76</v>
      </c>
    </row>
    <row r="467" spans="1:4" x14ac:dyDescent="0.25">
      <c r="A467" t="s">
        <v>744</v>
      </c>
      <c r="B467" t="s">
        <v>745</v>
      </c>
      <c r="C467">
        <v>1531</v>
      </c>
      <c r="D467">
        <v>674</v>
      </c>
    </row>
    <row r="468" spans="1:4" x14ac:dyDescent="0.25">
      <c r="A468" t="s">
        <v>746</v>
      </c>
      <c r="B468" t="s">
        <v>747</v>
      </c>
      <c r="C468">
        <v>1530</v>
      </c>
      <c r="D468">
        <v>342</v>
      </c>
    </row>
    <row r="469" spans="1:4" x14ac:dyDescent="0.25">
      <c r="A469" t="s">
        <v>748</v>
      </c>
      <c r="B469" t="s">
        <v>749</v>
      </c>
      <c r="C469">
        <v>1530</v>
      </c>
      <c r="D469">
        <v>223</v>
      </c>
    </row>
    <row r="470" spans="1:4" x14ac:dyDescent="0.25">
      <c r="A470" t="s">
        <v>750</v>
      </c>
      <c r="B470" t="s">
        <v>751</v>
      </c>
      <c r="C470">
        <v>1528</v>
      </c>
      <c r="D470">
        <v>185</v>
      </c>
    </row>
    <row r="471" spans="1:4" x14ac:dyDescent="0.25">
      <c r="A471" t="s">
        <v>752</v>
      </c>
      <c r="B471" t="s">
        <v>753</v>
      </c>
      <c r="C471">
        <v>1523</v>
      </c>
      <c r="D471">
        <v>877</v>
      </c>
    </row>
    <row r="472" spans="1:4" x14ac:dyDescent="0.25">
      <c r="A472" t="s">
        <v>754</v>
      </c>
      <c r="B472" t="s">
        <v>755</v>
      </c>
      <c r="C472">
        <v>1523</v>
      </c>
      <c r="D472">
        <v>179</v>
      </c>
    </row>
    <row r="473" spans="1:4" x14ac:dyDescent="0.25">
      <c r="A473" t="s">
        <v>756</v>
      </c>
      <c r="B473" t="s">
        <v>757</v>
      </c>
      <c r="C473">
        <v>1520</v>
      </c>
      <c r="D473">
        <v>502</v>
      </c>
    </row>
    <row r="474" spans="1:4" x14ac:dyDescent="0.25">
      <c r="A474" t="s">
        <v>758</v>
      </c>
      <c r="B474" t="s">
        <v>759</v>
      </c>
      <c r="C474">
        <v>1519</v>
      </c>
      <c r="D474">
        <v>207</v>
      </c>
    </row>
    <row r="475" spans="1:4" x14ac:dyDescent="0.25">
      <c r="A475" t="s">
        <v>760</v>
      </c>
      <c r="B475" t="s">
        <v>761</v>
      </c>
      <c r="C475">
        <v>1518</v>
      </c>
      <c r="D475">
        <v>248</v>
      </c>
    </row>
    <row r="476" spans="1:4" x14ac:dyDescent="0.25">
      <c r="A476" t="s">
        <v>762</v>
      </c>
      <c r="B476" t="s">
        <v>763</v>
      </c>
      <c r="C476">
        <v>1518</v>
      </c>
      <c r="D476">
        <v>269</v>
      </c>
    </row>
    <row r="477" spans="1:4" x14ac:dyDescent="0.25">
      <c r="A477" t="s">
        <v>764</v>
      </c>
      <c r="B477" t="s">
        <v>765</v>
      </c>
      <c r="C477">
        <v>1516</v>
      </c>
      <c r="D477">
        <v>1194</v>
      </c>
    </row>
    <row r="478" spans="1:4" x14ac:dyDescent="0.25">
      <c r="A478" t="s">
        <v>766</v>
      </c>
      <c r="B478" t="s">
        <v>767</v>
      </c>
      <c r="C478">
        <v>1515</v>
      </c>
      <c r="D478">
        <v>9</v>
      </c>
    </row>
    <row r="479" spans="1:4" x14ac:dyDescent="0.25">
      <c r="A479" t="s">
        <v>768</v>
      </c>
      <c r="B479" t="s">
        <v>769</v>
      </c>
      <c r="C479">
        <v>1514</v>
      </c>
      <c r="D479">
        <v>2</v>
      </c>
    </row>
    <row r="480" spans="1:4" x14ac:dyDescent="0.25">
      <c r="A480" t="s">
        <v>770</v>
      </c>
      <c r="B480" t="s">
        <v>771</v>
      </c>
      <c r="C480">
        <v>1510</v>
      </c>
      <c r="D480">
        <v>80</v>
      </c>
    </row>
    <row r="481" spans="1:4" x14ac:dyDescent="0.25">
      <c r="A481" t="s">
        <v>772</v>
      </c>
      <c r="B481" t="s">
        <v>773</v>
      </c>
      <c r="C481">
        <v>1508</v>
      </c>
      <c r="D481">
        <v>211</v>
      </c>
    </row>
    <row r="482" spans="1:4" x14ac:dyDescent="0.25">
      <c r="A482" t="s">
        <v>774</v>
      </c>
      <c r="B482" t="s">
        <v>775</v>
      </c>
      <c r="C482">
        <v>1507</v>
      </c>
      <c r="D482">
        <v>1064</v>
      </c>
    </row>
    <row r="483" spans="1:4" x14ac:dyDescent="0.25">
      <c r="A483" t="s">
        <v>776</v>
      </c>
      <c r="B483" t="s">
        <v>777</v>
      </c>
      <c r="C483">
        <v>1504</v>
      </c>
      <c r="D483">
        <v>32</v>
      </c>
    </row>
    <row r="484" spans="1:4" x14ac:dyDescent="0.25">
      <c r="A484" t="s">
        <v>778</v>
      </c>
      <c r="B484" t="s">
        <v>779</v>
      </c>
      <c r="C484">
        <v>1503</v>
      </c>
      <c r="D484">
        <v>123</v>
      </c>
    </row>
    <row r="485" spans="1:4" x14ac:dyDescent="0.25">
      <c r="A485" t="s">
        <v>780</v>
      </c>
      <c r="B485" t="s">
        <v>781</v>
      </c>
      <c r="C485">
        <v>1501</v>
      </c>
      <c r="D485">
        <v>300</v>
      </c>
    </row>
    <row r="486" spans="1:4" x14ac:dyDescent="0.25">
      <c r="A486" t="s">
        <v>782</v>
      </c>
      <c r="B486" t="s">
        <v>783</v>
      </c>
      <c r="C486">
        <v>1496</v>
      </c>
      <c r="D486">
        <v>247</v>
      </c>
    </row>
    <row r="487" spans="1:4" x14ac:dyDescent="0.25">
      <c r="A487" t="s">
        <v>784</v>
      </c>
      <c r="B487" t="s">
        <v>785</v>
      </c>
      <c r="C487">
        <v>1490</v>
      </c>
      <c r="D487">
        <v>797</v>
      </c>
    </row>
    <row r="488" spans="1:4" x14ac:dyDescent="0.25">
      <c r="A488" t="s">
        <v>786</v>
      </c>
      <c r="B488" t="s">
        <v>787</v>
      </c>
      <c r="C488">
        <v>1488</v>
      </c>
      <c r="D488">
        <v>40</v>
      </c>
    </row>
    <row r="489" spans="1:4" x14ac:dyDescent="0.25">
      <c r="A489" t="s">
        <v>788</v>
      </c>
      <c r="B489" t="s">
        <v>789</v>
      </c>
      <c r="C489">
        <v>1485</v>
      </c>
      <c r="D489">
        <v>253</v>
      </c>
    </row>
    <row r="490" spans="1:4" x14ac:dyDescent="0.25">
      <c r="A490" t="s">
        <v>790</v>
      </c>
      <c r="B490" t="s">
        <v>791</v>
      </c>
      <c r="C490">
        <v>1483</v>
      </c>
      <c r="D490">
        <v>4</v>
      </c>
    </row>
    <row r="491" spans="1:4" x14ac:dyDescent="0.25">
      <c r="A491" t="s">
        <v>792</v>
      </c>
      <c r="B491" t="s">
        <v>793</v>
      </c>
      <c r="C491">
        <v>1482</v>
      </c>
      <c r="D491">
        <v>42</v>
      </c>
    </row>
    <row r="492" spans="1:4" x14ac:dyDescent="0.25">
      <c r="A492" t="s">
        <v>794</v>
      </c>
      <c r="B492" t="s">
        <v>795</v>
      </c>
      <c r="C492">
        <v>1476</v>
      </c>
      <c r="D492">
        <v>162</v>
      </c>
    </row>
    <row r="493" spans="1:4" x14ac:dyDescent="0.25">
      <c r="A493" t="s">
        <v>796</v>
      </c>
      <c r="B493" t="s">
        <v>797</v>
      </c>
      <c r="C493">
        <v>1472</v>
      </c>
      <c r="D493">
        <v>134</v>
      </c>
    </row>
    <row r="494" spans="1:4" x14ac:dyDescent="0.25">
      <c r="A494" t="s">
        <v>798</v>
      </c>
      <c r="B494" t="s">
        <v>799</v>
      </c>
      <c r="C494">
        <v>1471</v>
      </c>
      <c r="D494">
        <v>385</v>
      </c>
    </row>
    <row r="495" spans="1:4" x14ac:dyDescent="0.25">
      <c r="A495" t="s">
        <v>800</v>
      </c>
      <c r="B495" t="s">
        <v>801</v>
      </c>
      <c r="C495">
        <v>1468</v>
      </c>
      <c r="D495">
        <v>276</v>
      </c>
    </row>
    <row r="496" spans="1:4" x14ac:dyDescent="0.25">
      <c r="A496" t="s">
        <v>802</v>
      </c>
      <c r="B496" t="s">
        <v>803</v>
      </c>
      <c r="C496">
        <v>1468</v>
      </c>
      <c r="D496">
        <v>193</v>
      </c>
    </row>
    <row r="497" spans="1:4" x14ac:dyDescent="0.25">
      <c r="A497" t="s">
        <v>804</v>
      </c>
      <c r="B497" t="s">
        <v>805</v>
      </c>
      <c r="C497">
        <v>1465</v>
      </c>
      <c r="D497">
        <v>95</v>
      </c>
    </row>
    <row r="498" spans="1:4" x14ac:dyDescent="0.25">
      <c r="A498" t="s">
        <v>806</v>
      </c>
      <c r="B498" t="s">
        <v>807</v>
      </c>
      <c r="C498">
        <v>1461</v>
      </c>
      <c r="D498">
        <v>101</v>
      </c>
    </row>
    <row r="499" spans="1:4" x14ac:dyDescent="0.25">
      <c r="A499" t="s">
        <v>808</v>
      </c>
      <c r="B499" t="s">
        <v>809</v>
      </c>
      <c r="C499">
        <v>1459</v>
      </c>
      <c r="D499">
        <v>276</v>
      </c>
    </row>
    <row r="500" spans="1:4" x14ac:dyDescent="0.25">
      <c r="A500" t="s">
        <v>810</v>
      </c>
      <c r="B500" t="s">
        <v>811</v>
      </c>
      <c r="C500">
        <v>1457</v>
      </c>
      <c r="D500">
        <v>246</v>
      </c>
    </row>
    <row r="501" spans="1:4" x14ac:dyDescent="0.25">
      <c r="A501" t="s">
        <v>812</v>
      </c>
      <c r="B501" t="s">
        <v>813</v>
      </c>
      <c r="C501">
        <v>1454</v>
      </c>
      <c r="D501">
        <v>819</v>
      </c>
    </row>
    <row r="502" spans="1:4" x14ac:dyDescent="0.25">
      <c r="A502" t="s">
        <v>814</v>
      </c>
      <c r="B502" t="s">
        <v>815</v>
      </c>
      <c r="C502">
        <v>1454</v>
      </c>
      <c r="D502">
        <v>223</v>
      </c>
    </row>
    <row r="503" spans="1:4" x14ac:dyDescent="0.25">
      <c r="A503" t="s">
        <v>816</v>
      </c>
      <c r="B503" t="s">
        <v>817</v>
      </c>
      <c r="C503">
        <v>1451</v>
      </c>
      <c r="D503">
        <v>511</v>
      </c>
    </row>
    <row r="504" spans="1:4" x14ac:dyDescent="0.25">
      <c r="A504" t="s">
        <v>818</v>
      </c>
      <c r="B504" t="s">
        <v>819</v>
      </c>
      <c r="C504">
        <v>1449</v>
      </c>
      <c r="D504">
        <v>251</v>
      </c>
    </row>
    <row r="505" spans="1:4" x14ac:dyDescent="0.25">
      <c r="A505" t="s">
        <v>213</v>
      </c>
      <c r="B505" t="s">
        <v>820</v>
      </c>
      <c r="C505">
        <v>1448</v>
      </c>
      <c r="D505">
        <v>177</v>
      </c>
    </row>
    <row r="506" spans="1:4" x14ac:dyDescent="0.25">
      <c r="A506" t="s">
        <v>821</v>
      </c>
      <c r="B506" t="s">
        <v>822</v>
      </c>
      <c r="C506">
        <v>1443</v>
      </c>
      <c r="D506">
        <v>307</v>
      </c>
    </row>
    <row r="507" spans="1:4" x14ac:dyDescent="0.25">
      <c r="A507" t="s">
        <v>823</v>
      </c>
      <c r="B507" t="s">
        <v>824</v>
      </c>
      <c r="C507">
        <v>1443</v>
      </c>
      <c r="D507">
        <v>163</v>
      </c>
    </row>
    <row r="508" spans="1:4" x14ac:dyDescent="0.25">
      <c r="A508" t="s">
        <v>825</v>
      </c>
      <c r="B508" t="s">
        <v>826</v>
      </c>
      <c r="C508">
        <v>1440</v>
      </c>
      <c r="D508">
        <v>376</v>
      </c>
    </row>
    <row r="509" spans="1:4" x14ac:dyDescent="0.25">
      <c r="A509" t="s">
        <v>827</v>
      </c>
      <c r="B509" t="s">
        <v>828</v>
      </c>
      <c r="C509">
        <v>1434</v>
      </c>
      <c r="D509">
        <v>11</v>
      </c>
    </row>
    <row r="510" spans="1:4" x14ac:dyDescent="0.25">
      <c r="A510" t="s">
        <v>829</v>
      </c>
      <c r="B510" t="s">
        <v>830</v>
      </c>
      <c r="C510">
        <v>1433</v>
      </c>
      <c r="D510">
        <v>294</v>
      </c>
    </row>
    <row r="511" spans="1:4" x14ac:dyDescent="0.25">
      <c r="A511" t="s">
        <v>831</v>
      </c>
      <c r="B511" t="s">
        <v>832</v>
      </c>
      <c r="C511">
        <v>1432</v>
      </c>
      <c r="D511">
        <v>244</v>
      </c>
    </row>
    <row r="512" spans="1:4" x14ac:dyDescent="0.25">
      <c r="A512" t="s">
        <v>833</v>
      </c>
      <c r="B512" t="s">
        <v>834</v>
      </c>
      <c r="C512">
        <v>1432</v>
      </c>
      <c r="D512">
        <v>408</v>
      </c>
    </row>
    <row r="513" spans="1:4" x14ac:dyDescent="0.25">
      <c r="A513" t="s">
        <v>835</v>
      </c>
      <c r="B513" t="s">
        <v>836</v>
      </c>
      <c r="C513">
        <v>1426</v>
      </c>
      <c r="D513">
        <v>185</v>
      </c>
    </row>
    <row r="514" spans="1:4" x14ac:dyDescent="0.25">
      <c r="A514" t="s">
        <v>837</v>
      </c>
      <c r="B514" t="s">
        <v>838</v>
      </c>
      <c r="C514">
        <v>1423</v>
      </c>
      <c r="D514">
        <v>424</v>
      </c>
    </row>
    <row r="515" spans="1:4" x14ac:dyDescent="0.25">
      <c r="A515" t="s">
        <v>839</v>
      </c>
      <c r="B515" t="s">
        <v>840</v>
      </c>
      <c r="C515">
        <v>1420</v>
      </c>
      <c r="D515">
        <v>330</v>
      </c>
    </row>
    <row r="516" spans="1:4" x14ac:dyDescent="0.25">
      <c r="A516" t="s">
        <v>841</v>
      </c>
      <c r="B516" t="s">
        <v>842</v>
      </c>
      <c r="C516">
        <v>1420</v>
      </c>
      <c r="D516">
        <v>442</v>
      </c>
    </row>
    <row r="517" spans="1:4" x14ac:dyDescent="0.25">
      <c r="A517" t="s">
        <v>843</v>
      </c>
      <c r="B517" t="s">
        <v>844</v>
      </c>
      <c r="C517">
        <v>1415</v>
      </c>
      <c r="D517">
        <v>664</v>
      </c>
    </row>
    <row r="518" spans="1:4" x14ac:dyDescent="0.25">
      <c r="A518" t="s">
        <v>845</v>
      </c>
      <c r="B518" t="s">
        <v>846</v>
      </c>
      <c r="C518">
        <v>1413</v>
      </c>
      <c r="D518">
        <v>163</v>
      </c>
    </row>
    <row r="519" spans="1:4" x14ac:dyDescent="0.25">
      <c r="A519" t="s">
        <v>847</v>
      </c>
      <c r="B519" t="s">
        <v>848</v>
      </c>
      <c r="C519">
        <v>1412</v>
      </c>
      <c r="D519">
        <v>131</v>
      </c>
    </row>
    <row r="520" spans="1:4" x14ac:dyDescent="0.25">
      <c r="A520" t="s">
        <v>849</v>
      </c>
      <c r="B520" t="s">
        <v>850</v>
      </c>
      <c r="C520">
        <v>1411</v>
      </c>
      <c r="D520">
        <v>476</v>
      </c>
    </row>
    <row r="521" spans="1:4" x14ac:dyDescent="0.25">
      <c r="A521" t="s">
        <v>851</v>
      </c>
      <c r="B521" t="s">
        <v>852</v>
      </c>
      <c r="C521">
        <v>1410</v>
      </c>
      <c r="D521">
        <v>213</v>
      </c>
    </row>
    <row r="522" spans="1:4" x14ac:dyDescent="0.25">
      <c r="A522" t="s">
        <v>853</v>
      </c>
      <c r="B522" t="s">
        <v>854</v>
      </c>
      <c r="C522">
        <v>1409</v>
      </c>
      <c r="D522">
        <v>332</v>
      </c>
    </row>
    <row r="523" spans="1:4" x14ac:dyDescent="0.25">
      <c r="A523" t="s">
        <v>855</v>
      </c>
      <c r="B523" t="s">
        <v>856</v>
      </c>
      <c r="C523">
        <v>1408</v>
      </c>
      <c r="D523">
        <v>246</v>
      </c>
    </row>
    <row r="524" spans="1:4" x14ac:dyDescent="0.25">
      <c r="A524" t="s">
        <v>857</v>
      </c>
      <c r="B524" t="s">
        <v>858</v>
      </c>
      <c r="C524">
        <v>1405</v>
      </c>
      <c r="D524">
        <v>169</v>
      </c>
    </row>
    <row r="525" spans="1:4" x14ac:dyDescent="0.25">
      <c r="A525" t="s">
        <v>859</v>
      </c>
      <c r="B525" t="s">
        <v>860</v>
      </c>
      <c r="C525">
        <v>1399</v>
      </c>
      <c r="D525">
        <v>675</v>
      </c>
    </row>
    <row r="526" spans="1:4" x14ac:dyDescent="0.25">
      <c r="A526" t="s">
        <v>861</v>
      </c>
      <c r="B526" t="s">
        <v>862</v>
      </c>
      <c r="C526">
        <v>1398</v>
      </c>
      <c r="D526">
        <v>182</v>
      </c>
    </row>
    <row r="527" spans="1:4" x14ac:dyDescent="0.25">
      <c r="A527" t="s">
        <v>863</v>
      </c>
      <c r="B527" t="s">
        <v>864</v>
      </c>
      <c r="C527">
        <v>1397</v>
      </c>
      <c r="D527">
        <v>108</v>
      </c>
    </row>
    <row r="528" spans="1:4" x14ac:dyDescent="0.25">
      <c r="A528" t="s">
        <v>865</v>
      </c>
      <c r="B528" t="s">
        <v>866</v>
      </c>
      <c r="C528">
        <v>1394</v>
      </c>
      <c r="D528">
        <v>219</v>
      </c>
    </row>
    <row r="529" spans="1:4" x14ac:dyDescent="0.25">
      <c r="A529" t="s">
        <v>72</v>
      </c>
      <c r="B529" t="s">
        <v>867</v>
      </c>
      <c r="C529">
        <v>1394</v>
      </c>
      <c r="D529">
        <v>370</v>
      </c>
    </row>
    <row r="530" spans="1:4" x14ac:dyDescent="0.25">
      <c r="A530" t="s">
        <v>868</v>
      </c>
      <c r="B530" t="s">
        <v>869</v>
      </c>
      <c r="C530">
        <v>1390</v>
      </c>
      <c r="D530">
        <v>766</v>
      </c>
    </row>
    <row r="531" spans="1:4" x14ac:dyDescent="0.25">
      <c r="A531" t="s">
        <v>870</v>
      </c>
      <c r="B531" t="s">
        <v>871</v>
      </c>
      <c r="C531">
        <v>1390</v>
      </c>
      <c r="D531">
        <v>4</v>
      </c>
    </row>
    <row r="532" spans="1:4" x14ac:dyDescent="0.25">
      <c r="A532" t="s">
        <v>872</v>
      </c>
      <c r="B532" t="s">
        <v>873</v>
      </c>
      <c r="C532">
        <v>1386</v>
      </c>
      <c r="D532">
        <v>671</v>
      </c>
    </row>
    <row r="533" spans="1:4" x14ac:dyDescent="0.25">
      <c r="A533" t="s">
        <v>874</v>
      </c>
      <c r="B533" t="s">
        <v>875</v>
      </c>
      <c r="C533">
        <v>1385</v>
      </c>
      <c r="D533">
        <v>262</v>
      </c>
    </row>
    <row r="534" spans="1:4" x14ac:dyDescent="0.25">
      <c r="A534" t="s">
        <v>876</v>
      </c>
      <c r="B534" t="s">
        <v>877</v>
      </c>
      <c r="C534">
        <v>1383</v>
      </c>
      <c r="D534">
        <v>497</v>
      </c>
    </row>
    <row r="535" spans="1:4" x14ac:dyDescent="0.25">
      <c r="A535" t="s">
        <v>878</v>
      </c>
      <c r="B535" t="s">
        <v>879</v>
      </c>
      <c r="C535">
        <v>1379</v>
      </c>
      <c r="D535">
        <v>551</v>
      </c>
    </row>
    <row r="536" spans="1:4" x14ac:dyDescent="0.25">
      <c r="A536" t="s">
        <v>880</v>
      </c>
      <c r="B536" t="s">
        <v>881</v>
      </c>
      <c r="C536">
        <v>1377</v>
      </c>
      <c r="D536">
        <v>277</v>
      </c>
    </row>
    <row r="537" spans="1:4" x14ac:dyDescent="0.25">
      <c r="A537" t="s">
        <v>882</v>
      </c>
      <c r="B537" t="s">
        <v>883</v>
      </c>
      <c r="C537">
        <v>1371</v>
      </c>
      <c r="D537">
        <v>180</v>
      </c>
    </row>
    <row r="538" spans="1:4" x14ac:dyDescent="0.25">
      <c r="A538" t="s">
        <v>884</v>
      </c>
      <c r="B538" t="s">
        <v>885</v>
      </c>
      <c r="C538">
        <v>1366</v>
      </c>
      <c r="D538">
        <v>221</v>
      </c>
    </row>
    <row r="539" spans="1:4" x14ac:dyDescent="0.25">
      <c r="A539" t="s">
        <v>886</v>
      </c>
      <c r="B539" t="s">
        <v>887</v>
      </c>
      <c r="C539">
        <v>1362</v>
      </c>
      <c r="D539">
        <v>341</v>
      </c>
    </row>
    <row r="540" spans="1:4" x14ac:dyDescent="0.25">
      <c r="A540" t="s">
        <v>888</v>
      </c>
      <c r="B540" t="s">
        <v>889</v>
      </c>
      <c r="C540">
        <v>1359</v>
      </c>
      <c r="D540">
        <v>17</v>
      </c>
    </row>
    <row r="541" spans="1:4" x14ac:dyDescent="0.25">
      <c r="A541" t="s">
        <v>890</v>
      </c>
      <c r="B541" t="s">
        <v>891</v>
      </c>
      <c r="C541">
        <v>1356</v>
      </c>
      <c r="D541">
        <v>471</v>
      </c>
    </row>
    <row r="542" spans="1:4" x14ac:dyDescent="0.25">
      <c r="A542" t="s">
        <v>892</v>
      </c>
      <c r="B542" t="s">
        <v>893</v>
      </c>
      <c r="C542">
        <v>1353</v>
      </c>
      <c r="D542">
        <v>5</v>
      </c>
    </row>
    <row r="543" spans="1:4" x14ac:dyDescent="0.25">
      <c r="A543" t="s">
        <v>894</v>
      </c>
      <c r="B543" t="s">
        <v>895</v>
      </c>
      <c r="C543">
        <v>1353</v>
      </c>
      <c r="D543">
        <v>114</v>
      </c>
    </row>
    <row r="544" spans="1:4" x14ac:dyDescent="0.25">
      <c r="A544" t="s">
        <v>896</v>
      </c>
      <c r="B544" t="s">
        <v>897</v>
      </c>
      <c r="C544">
        <v>1350</v>
      </c>
      <c r="D544">
        <v>7</v>
      </c>
    </row>
    <row r="545" spans="1:4" x14ac:dyDescent="0.25">
      <c r="A545" t="s">
        <v>898</v>
      </c>
      <c r="B545" t="s">
        <v>899</v>
      </c>
      <c r="C545">
        <v>1349</v>
      </c>
      <c r="D545">
        <v>90</v>
      </c>
    </row>
    <row r="546" spans="1:4" x14ac:dyDescent="0.25">
      <c r="A546" t="s">
        <v>900</v>
      </c>
      <c r="B546" t="s">
        <v>901</v>
      </c>
      <c r="C546">
        <v>1348</v>
      </c>
      <c r="D546">
        <v>616</v>
      </c>
    </row>
    <row r="547" spans="1:4" x14ac:dyDescent="0.25">
      <c r="A547" t="s">
        <v>902</v>
      </c>
      <c r="B547" t="s">
        <v>903</v>
      </c>
      <c r="C547">
        <v>1348</v>
      </c>
      <c r="D547">
        <v>6</v>
      </c>
    </row>
    <row r="548" spans="1:4" x14ac:dyDescent="0.25">
      <c r="A548" t="s">
        <v>904</v>
      </c>
      <c r="B548" t="s">
        <v>905</v>
      </c>
      <c r="C548">
        <v>1343</v>
      </c>
      <c r="D548">
        <v>320</v>
      </c>
    </row>
    <row r="549" spans="1:4" x14ac:dyDescent="0.25">
      <c r="A549" t="s">
        <v>906</v>
      </c>
      <c r="B549" t="s">
        <v>907</v>
      </c>
      <c r="C549">
        <v>1343</v>
      </c>
      <c r="D549">
        <v>425</v>
      </c>
    </row>
    <row r="550" spans="1:4" x14ac:dyDescent="0.25">
      <c r="A550" t="s">
        <v>908</v>
      </c>
      <c r="B550" t="s">
        <v>909</v>
      </c>
      <c r="C550">
        <v>1340</v>
      </c>
      <c r="D550">
        <v>515</v>
      </c>
    </row>
    <row r="551" spans="1:4" x14ac:dyDescent="0.25">
      <c r="A551" t="s">
        <v>910</v>
      </c>
      <c r="B551" t="s">
        <v>911</v>
      </c>
      <c r="C551">
        <v>1338</v>
      </c>
      <c r="D551">
        <v>173</v>
      </c>
    </row>
    <row r="552" spans="1:4" x14ac:dyDescent="0.25">
      <c r="A552" t="s">
        <v>912</v>
      </c>
      <c r="B552" t="s">
        <v>913</v>
      </c>
      <c r="C552">
        <v>1335</v>
      </c>
      <c r="D552">
        <v>279</v>
      </c>
    </row>
    <row r="553" spans="1:4" x14ac:dyDescent="0.25">
      <c r="A553" t="s">
        <v>914</v>
      </c>
      <c r="B553" t="s">
        <v>915</v>
      </c>
      <c r="C553">
        <v>1334</v>
      </c>
      <c r="D553">
        <v>105</v>
      </c>
    </row>
    <row r="554" spans="1:4" x14ac:dyDescent="0.25">
      <c r="A554" t="s">
        <v>916</v>
      </c>
      <c r="B554" t="s">
        <v>917</v>
      </c>
      <c r="C554">
        <v>1329</v>
      </c>
      <c r="D554">
        <v>80</v>
      </c>
    </row>
    <row r="555" spans="1:4" x14ac:dyDescent="0.25">
      <c r="A555" t="s">
        <v>918</v>
      </c>
      <c r="B555" t="s">
        <v>919</v>
      </c>
      <c r="C555">
        <v>1328</v>
      </c>
      <c r="D555">
        <v>491</v>
      </c>
    </row>
    <row r="556" spans="1:4" x14ac:dyDescent="0.25">
      <c r="A556" t="s">
        <v>920</v>
      </c>
      <c r="B556" t="s">
        <v>921</v>
      </c>
      <c r="C556">
        <v>1326</v>
      </c>
      <c r="D556">
        <v>337</v>
      </c>
    </row>
    <row r="557" spans="1:4" x14ac:dyDescent="0.25">
      <c r="A557" t="s">
        <v>922</v>
      </c>
      <c r="B557" t="s">
        <v>923</v>
      </c>
      <c r="C557">
        <v>1318</v>
      </c>
      <c r="D557">
        <v>204</v>
      </c>
    </row>
    <row r="558" spans="1:4" x14ac:dyDescent="0.25">
      <c r="A558" t="s">
        <v>924</v>
      </c>
      <c r="B558" t="s">
        <v>925</v>
      </c>
      <c r="C558">
        <v>1313</v>
      </c>
      <c r="D558">
        <v>112</v>
      </c>
    </row>
    <row r="559" spans="1:4" x14ac:dyDescent="0.25">
      <c r="A559" t="s">
        <v>926</v>
      </c>
      <c r="B559" t="s">
        <v>927</v>
      </c>
      <c r="C559">
        <v>1309</v>
      </c>
      <c r="D559">
        <v>424</v>
      </c>
    </row>
    <row r="560" spans="1:4" x14ac:dyDescent="0.25">
      <c r="A560" t="s">
        <v>666</v>
      </c>
      <c r="B560" t="s">
        <v>928</v>
      </c>
      <c r="C560">
        <v>1308</v>
      </c>
      <c r="D560">
        <v>217</v>
      </c>
    </row>
    <row r="561" spans="1:4" x14ac:dyDescent="0.25">
      <c r="A561" t="s">
        <v>929</v>
      </c>
      <c r="B561" t="s">
        <v>930</v>
      </c>
      <c r="C561">
        <v>1307</v>
      </c>
      <c r="D561">
        <v>623</v>
      </c>
    </row>
    <row r="562" spans="1:4" x14ac:dyDescent="0.25">
      <c r="A562" t="s">
        <v>931</v>
      </c>
      <c r="B562" t="s">
        <v>932</v>
      </c>
      <c r="C562">
        <v>1305</v>
      </c>
      <c r="D562">
        <v>541</v>
      </c>
    </row>
    <row r="563" spans="1:4" x14ac:dyDescent="0.25">
      <c r="A563" t="s">
        <v>933</v>
      </c>
      <c r="B563" t="s">
        <v>934</v>
      </c>
      <c r="C563">
        <v>1305</v>
      </c>
      <c r="D563">
        <v>53</v>
      </c>
    </row>
    <row r="564" spans="1:4" x14ac:dyDescent="0.25">
      <c r="A564" t="s">
        <v>935</v>
      </c>
      <c r="B564" t="s">
        <v>936</v>
      </c>
      <c r="C564">
        <v>1302</v>
      </c>
      <c r="D564">
        <v>581</v>
      </c>
    </row>
    <row r="565" spans="1:4" x14ac:dyDescent="0.25">
      <c r="A565" t="s">
        <v>937</v>
      </c>
      <c r="B565" t="s">
        <v>938</v>
      </c>
      <c r="C565">
        <v>1299</v>
      </c>
      <c r="D565">
        <v>362</v>
      </c>
    </row>
    <row r="566" spans="1:4" x14ac:dyDescent="0.25">
      <c r="A566" t="s">
        <v>939</v>
      </c>
      <c r="B566" t="s">
        <v>940</v>
      </c>
      <c r="C566">
        <v>1298</v>
      </c>
      <c r="D566">
        <v>257</v>
      </c>
    </row>
    <row r="567" spans="1:4" x14ac:dyDescent="0.25">
      <c r="A567" t="s">
        <v>941</v>
      </c>
      <c r="B567" t="s">
        <v>942</v>
      </c>
      <c r="C567">
        <v>1296</v>
      </c>
      <c r="D567">
        <v>15</v>
      </c>
    </row>
    <row r="568" spans="1:4" x14ac:dyDescent="0.25">
      <c r="A568" t="s">
        <v>943</v>
      </c>
      <c r="B568" t="s">
        <v>944</v>
      </c>
      <c r="C568">
        <v>1294</v>
      </c>
      <c r="D568">
        <v>270</v>
      </c>
    </row>
    <row r="569" spans="1:4" x14ac:dyDescent="0.25">
      <c r="A569" t="s">
        <v>945</v>
      </c>
      <c r="B569" t="s">
        <v>946</v>
      </c>
      <c r="C569">
        <v>1291</v>
      </c>
      <c r="D569">
        <v>252</v>
      </c>
    </row>
    <row r="570" spans="1:4" x14ac:dyDescent="0.25">
      <c r="A570" t="s">
        <v>947</v>
      </c>
      <c r="B570" t="s">
        <v>948</v>
      </c>
      <c r="C570">
        <v>1291</v>
      </c>
      <c r="D570">
        <v>124</v>
      </c>
    </row>
    <row r="571" spans="1:4" x14ac:dyDescent="0.25">
      <c r="A571" t="s">
        <v>949</v>
      </c>
      <c r="B571" t="s">
        <v>950</v>
      </c>
      <c r="C571">
        <v>1287</v>
      </c>
      <c r="D571">
        <v>80</v>
      </c>
    </row>
    <row r="572" spans="1:4" x14ac:dyDescent="0.25">
      <c r="A572" t="s">
        <v>951</v>
      </c>
      <c r="B572" t="s">
        <v>952</v>
      </c>
      <c r="C572">
        <v>1286</v>
      </c>
      <c r="D572">
        <v>195</v>
      </c>
    </row>
    <row r="573" spans="1:4" x14ac:dyDescent="0.25">
      <c r="A573" t="s">
        <v>953</v>
      </c>
      <c r="B573" t="s">
        <v>954</v>
      </c>
      <c r="C573">
        <v>1284</v>
      </c>
      <c r="D573">
        <v>21</v>
      </c>
    </row>
    <row r="574" spans="1:4" x14ac:dyDescent="0.25">
      <c r="A574" t="s">
        <v>955</v>
      </c>
      <c r="B574" t="s">
        <v>956</v>
      </c>
      <c r="C574">
        <v>1283</v>
      </c>
      <c r="D574">
        <v>160</v>
      </c>
    </row>
    <row r="575" spans="1:4" x14ac:dyDescent="0.25">
      <c r="A575" t="s">
        <v>957</v>
      </c>
      <c r="B575" t="s">
        <v>958</v>
      </c>
      <c r="C575">
        <v>1277</v>
      </c>
      <c r="D575">
        <v>60</v>
      </c>
    </row>
    <row r="576" spans="1:4" x14ac:dyDescent="0.25">
      <c r="A576" t="s">
        <v>959</v>
      </c>
      <c r="B576" t="s">
        <v>960</v>
      </c>
      <c r="C576">
        <v>1274</v>
      </c>
      <c r="D576">
        <v>374</v>
      </c>
    </row>
    <row r="577" spans="1:4" x14ac:dyDescent="0.25">
      <c r="A577" t="s">
        <v>961</v>
      </c>
      <c r="B577" t="s">
        <v>962</v>
      </c>
      <c r="C577">
        <v>1272</v>
      </c>
      <c r="D577">
        <v>53</v>
      </c>
    </row>
    <row r="578" spans="1:4" x14ac:dyDescent="0.25">
      <c r="A578" t="s">
        <v>963</v>
      </c>
      <c r="B578" t="s">
        <v>964</v>
      </c>
      <c r="C578">
        <v>1267</v>
      </c>
      <c r="D578">
        <v>837</v>
      </c>
    </row>
    <row r="579" spans="1:4" x14ac:dyDescent="0.25">
      <c r="A579" t="s">
        <v>965</v>
      </c>
      <c r="B579" t="s">
        <v>966</v>
      </c>
      <c r="C579">
        <v>1265</v>
      </c>
      <c r="D579">
        <v>279</v>
      </c>
    </row>
    <row r="580" spans="1:4" x14ac:dyDescent="0.25">
      <c r="A580" t="s">
        <v>967</v>
      </c>
      <c r="B580" t="s">
        <v>968</v>
      </c>
      <c r="C580">
        <v>1262</v>
      </c>
      <c r="D580">
        <v>56</v>
      </c>
    </row>
    <row r="581" spans="1:4" x14ac:dyDescent="0.25">
      <c r="A581" t="s">
        <v>969</v>
      </c>
      <c r="B581" t="s">
        <v>970</v>
      </c>
      <c r="C581">
        <v>1257</v>
      </c>
      <c r="D581">
        <v>236</v>
      </c>
    </row>
    <row r="582" spans="1:4" x14ac:dyDescent="0.25">
      <c r="A582" t="s">
        <v>971</v>
      </c>
      <c r="B582" t="s">
        <v>972</v>
      </c>
      <c r="C582">
        <v>1253</v>
      </c>
      <c r="D582">
        <v>74</v>
      </c>
    </row>
    <row r="583" spans="1:4" x14ac:dyDescent="0.25">
      <c r="A583" t="s">
        <v>973</v>
      </c>
      <c r="B583" t="s">
        <v>974</v>
      </c>
      <c r="C583">
        <v>1249</v>
      </c>
      <c r="D583">
        <v>116</v>
      </c>
    </row>
    <row r="584" spans="1:4" x14ac:dyDescent="0.25">
      <c r="A584" t="s">
        <v>975</v>
      </c>
      <c r="B584" t="s">
        <v>976</v>
      </c>
      <c r="C584">
        <v>1247</v>
      </c>
      <c r="D584">
        <v>55</v>
      </c>
    </row>
    <row r="585" spans="1:4" x14ac:dyDescent="0.25">
      <c r="A585" t="s">
        <v>977</v>
      </c>
      <c r="B585" t="s">
        <v>978</v>
      </c>
      <c r="C585">
        <v>1247</v>
      </c>
      <c r="D585">
        <v>273</v>
      </c>
    </row>
    <row r="586" spans="1:4" x14ac:dyDescent="0.25">
      <c r="A586" t="s">
        <v>979</v>
      </c>
      <c r="B586" t="s">
        <v>980</v>
      </c>
      <c r="C586">
        <v>1245</v>
      </c>
      <c r="D586">
        <v>272</v>
      </c>
    </row>
    <row r="587" spans="1:4" x14ac:dyDescent="0.25">
      <c r="A587" t="s">
        <v>981</v>
      </c>
      <c r="B587" t="s">
        <v>982</v>
      </c>
      <c r="C587">
        <v>1244</v>
      </c>
      <c r="D587">
        <v>341</v>
      </c>
    </row>
    <row r="588" spans="1:4" x14ac:dyDescent="0.25">
      <c r="A588" t="s">
        <v>983</v>
      </c>
      <c r="B588" t="s">
        <v>984</v>
      </c>
      <c r="C588">
        <v>1244</v>
      </c>
      <c r="D588">
        <v>128</v>
      </c>
    </row>
    <row r="589" spans="1:4" x14ac:dyDescent="0.25">
      <c r="A589" t="s">
        <v>985</v>
      </c>
      <c r="B589" t="s">
        <v>986</v>
      </c>
      <c r="C589">
        <v>1243</v>
      </c>
      <c r="D589">
        <v>173</v>
      </c>
    </row>
    <row r="590" spans="1:4" x14ac:dyDescent="0.25">
      <c r="A590" t="s">
        <v>987</v>
      </c>
      <c r="B590" t="s">
        <v>988</v>
      </c>
      <c r="C590">
        <v>1239</v>
      </c>
      <c r="D590">
        <v>218</v>
      </c>
    </row>
    <row r="591" spans="1:4" x14ac:dyDescent="0.25">
      <c r="A591" t="s">
        <v>989</v>
      </c>
      <c r="B591" t="s">
        <v>990</v>
      </c>
      <c r="C591">
        <v>1235</v>
      </c>
      <c r="D591">
        <v>103</v>
      </c>
    </row>
    <row r="592" spans="1:4" x14ac:dyDescent="0.25">
      <c r="A592" t="s">
        <v>991</v>
      </c>
      <c r="B592" t="s">
        <v>992</v>
      </c>
      <c r="C592">
        <v>1234</v>
      </c>
      <c r="D592">
        <v>241</v>
      </c>
    </row>
    <row r="593" spans="1:4" x14ac:dyDescent="0.25">
      <c r="A593" t="s">
        <v>993</v>
      </c>
      <c r="B593" t="s">
        <v>994</v>
      </c>
      <c r="C593">
        <v>1233</v>
      </c>
      <c r="D593">
        <v>14</v>
      </c>
    </row>
    <row r="594" spans="1:4" x14ac:dyDescent="0.25">
      <c r="A594" t="s">
        <v>995</v>
      </c>
      <c r="B594" t="s">
        <v>996</v>
      </c>
      <c r="C594">
        <v>1230</v>
      </c>
      <c r="D594">
        <v>103</v>
      </c>
    </row>
    <row r="595" spans="1:4" x14ac:dyDescent="0.25">
      <c r="A595" t="s">
        <v>997</v>
      </c>
      <c r="B595" t="s">
        <v>998</v>
      </c>
      <c r="C595">
        <v>1226</v>
      </c>
      <c r="D595">
        <v>118</v>
      </c>
    </row>
    <row r="596" spans="1:4" x14ac:dyDescent="0.25">
      <c r="A596" t="s">
        <v>999</v>
      </c>
      <c r="B596" t="s">
        <v>1000</v>
      </c>
      <c r="C596">
        <v>1220</v>
      </c>
      <c r="D596">
        <v>247</v>
      </c>
    </row>
    <row r="597" spans="1:4" x14ac:dyDescent="0.25">
      <c r="A597" t="s">
        <v>1001</v>
      </c>
      <c r="B597" t="s">
        <v>1002</v>
      </c>
      <c r="C597">
        <v>1217</v>
      </c>
      <c r="D597">
        <v>162</v>
      </c>
    </row>
    <row r="598" spans="1:4" x14ac:dyDescent="0.25">
      <c r="A598" t="s">
        <v>1003</v>
      </c>
      <c r="B598" t="s">
        <v>1004</v>
      </c>
      <c r="C598">
        <v>1216</v>
      </c>
      <c r="D598">
        <v>378</v>
      </c>
    </row>
    <row r="599" spans="1:4" x14ac:dyDescent="0.25">
      <c r="A599" t="s">
        <v>1005</v>
      </c>
      <c r="B599" t="s">
        <v>1006</v>
      </c>
      <c r="C599">
        <v>1215</v>
      </c>
      <c r="D599">
        <v>336</v>
      </c>
    </row>
    <row r="600" spans="1:4" x14ac:dyDescent="0.25">
      <c r="A600" t="s">
        <v>1007</v>
      </c>
      <c r="B600" t="s">
        <v>1008</v>
      </c>
      <c r="C600">
        <v>1214</v>
      </c>
      <c r="D600">
        <v>79</v>
      </c>
    </row>
    <row r="601" spans="1:4" x14ac:dyDescent="0.25">
      <c r="A601" t="s">
        <v>1009</v>
      </c>
      <c r="B601" t="s">
        <v>1010</v>
      </c>
      <c r="C601">
        <v>1212</v>
      </c>
      <c r="D601">
        <v>298</v>
      </c>
    </row>
    <row r="602" spans="1:4" x14ac:dyDescent="0.25">
      <c r="A602" t="s">
        <v>1011</v>
      </c>
      <c r="B602" t="s">
        <v>1012</v>
      </c>
      <c r="C602">
        <v>1212</v>
      </c>
      <c r="D602">
        <v>576</v>
      </c>
    </row>
    <row r="603" spans="1:4" x14ac:dyDescent="0.25">
      <c r="A603" t="s">
        <v>1013</v>
      </c>
      <c r="B603" t="s">
        <v>1014</v>
      </c>
      <c r="C603">
        <v>1211</v>
      </c>
      <c r="D603">
        <v>220</v>
      </c>
    </row>
    <row r="604" spans="1:4" x14ac:dyDescent="0.25">
      <c r="A604" t="s">
        <v>1015</v>
      </c>
      <c r="B604" t="s">
        <v>1016</v>
      </c>
      <c r="C604">
        <v>1204</v>
      </c>
      <c r="D604">
        <v>57</v>
      </c>
    </row>
    <row r="605" spans="1:4" x14ac:dyDescent="0.25">
      <c r="A605" t="s">
        <v>1017</v>
      </c>
      <c r="B605" t="s">
        <v>1018</v>
      </c>
      <c r="C605">
        <v>1203</v>
      </c>
      <c r="D605">
        <v>771</v>
      </c>
    </row>
    <row r="606" spans="1:4" x14ac:dyDescent="0.25">
      <c r="A606" t="s">
        <v>1019</v>
      </c>
      <c r="B606" t="s">
        <v>1020</v>
      </c>
      <c r="C606">
        <v>1203</v>
      </c>
      <c r="D606">
        <v>376</v>
      </c>
    </row>
    <row r="607" spans="1:4" x14ac:dyDescent="0.25">
      <c r="A607" t="s">
        <v>1021</v>
      </c>
      <c r="B607" t="s">
        <v>1022</v>
      </c>
      <c r="C607">
        <v>1202</v>
      </c>
      <c r="D607">
        <v>54</v>
      </c>
    </row>
    <row r="608" spans="1:4" x14ac:dyDescent="0.25">
      <c r="A608" t="s">
        <v>1023</v>
      </c>
      <c r="B608" t="s">
        <v>1024</v>
      </c>
      <c r="C608">
        <v>1196</v>
      </c>
      <c r="D608">
        <v>8</v>
      </c>
    </row>
    <row r="609" spans="1:4" x14ac:dyDescent="0.25">
      <c r="A609" t="s">
        <v>1025</v>
      </c>
      <c r="B609" t="s">
        <v>1026</v>
      </c>
      <c r="C609">
        <v>1194</v>
      </c>
      <c r="D609">
        <v>98</v>
      </c>
    </row>
    <row r="610" spans="1:4" x14ac:dyDescent="0.25">
      <c r="A610" t="s">
        <v>1027</v>
      </c>
      <c r="B610" t="s">
        <v>1028</v>
      </c>
      <c r="C610">
        <v>1194</v>
      </c>
      <c r="D610">
        <v>52</v>
      </c>
    </row>
    <row r="611" spans="1:4" x14ac:dyDescent="0.25">
      <c r="A611" t="s">
        <v>1029</v>
      </c>
      <c r="B611" t="s">
        <v>1030</v>
      </c>
      <c r="C611">
        <v>1189</v>
      </c>
      <c r="D611">
        <v>141</v>
      </c>
    </row>
    <row r="612" spans="1:4" x14ac:dyDescent="0.25">
      <c r="A612" t="s">
        <v>1031</v>
      </c>
      <c r="B612" t="s">
        <v>1032</v>
      </c>
      <c r="C612">
        <v>1189</v>
      </c>
      <c r="D612">
        <v>75</v>
      </c>
    </row>
    <row r="613" spans="1:4" x14ac:dyDescent="0.25">
      <c r="A613" t="s">
        <v>4</v>
      </c>
      <c r="B613" t="s">
        <v>1033</v>
      </c>
      <c r="C613">
        <v>1186</v>
      </c>
      <c r="D613">
        <v>64</v>
      </c>
    </row>
    <row r="614" spans="1:4" x14ac:dyDescent="0.25">
      <c r="A614" t="s">
        <v>1034</v>
      </c>
      <c r="B614" t="s">
        <v>1035</v>
      </c>
      <c r="C614">
        <v>1186</v>
      </c>
      <c r="D614">
        <v>87</v>
      </c>
    </row>
    <row r="615" spans="1:4" x14ac:dyDescent="0.25">
      <c r="A615" t="s">
        <v>1036</v>
      </c>
      <c r="B615" t="s">
        <v>1037</v>
      </c>
      <c r="C615">
        <v>1179</v>
      </c>
      <c r="D615">
        <v>89</v>
      </c>
    </row>
    <row r="616" spans="1:4" x14ac:dyDescent="0.25">
      <c r="A616" t="s">
        <v>1038</v>
      </c>
      <c r="B616" t="s">
        <v>1039</v>
      </c>
      <c r="C616">
        <v>1177</v>
      </c>
      <c r="D616">
        <v>1832</v>
      </c>
    </row>
    <row r="617" spans="1:4" x14ac:dyDescent="0.25">
      <c r="A617" t="s">
        <v>1040</v>
      </c>
      <c r="B617" t="s">
        <v>1041</v>
      </c>
      <c r="C617">
        <v>1176</v>
      </c>
      <c r="D617">
        <v>461</v>
      </c>
    </row>
    <row r="618" spans="1:4" x14ac:dyDescent="0.25">
      <c r="A618" t="s">
        <v>1042</v>
      </c>
      <c r="B618" t="s">
        <v>1043</v>
      </c>
      <c r="C618">
        <v>1174</v>
      </c>
      <c r="D618">
        <v>112</v>
      </c>
    </row>
    <row r="619" spans="1:4" x14ac:dyDescent="0.25">
      <c r="A619" t="s">
        <v>1044</v>
      </c>
      <c r="B619" t="s">
        <v>1045</v>
      </c>
      <c r="C619">
        <v>1166</v>
      </c>
      <c r="D619">
        <v>222</v>
      </c>
    </row>
    <row r="620" spans="1:4" x14ac:dyDescent="0.25">
      <c r="A620" t="s">
        <v>1046</v>
      </c>
      <c r="B620" t="s">
        <v>1047</v>
      </c>
      <c r="C620">
        <v>1163</v>
      </c>
      <c r="D620">
        <v>271</v>
      </c>
    </row>
    <row r="621" spans="1:4" x14ac:dyDescent="0.25">
      <c r="A621" t="s">
        <v>1048</v>
      </c>
      <c r="B621" t="s">
        <v>1049</v>
      </c>
      <c r="C621">
        <v>1163</v>
      </c>
      <c r="D621">
        <v>472</v>
      </c>
    </row>
    <row r="622" spans="1:4" x14ac:dyDescent="0.25">
      <c r="A622" t="s">
        <v>1050</v>
      </c>
      <c r="B622" t="s">
        <v>1051</v>
      </c>
      <c r="C622">
        <v>1157</v>
      </c>
      <c r="D622">
        <v>709</v>
      </c>
    </row>
    <row r="623" spans="1:4" x14ac:dyDescent="0.25">
      <c r="A623" t="s">
        <v>1052</v>
      </c>
      <c r="B623" t="s">
        <v>1053</v>
      </c>
      <c r="C623">
        <v>1153</v>
      </c>
      <c r="D623">
        <v>335</v>
      </c>
    </row>
    <row r="624" spans="1:4" x14ac:dyDescent="0.25">
      <c r="A624" t="s">
        <v>1054</v>
      </c>
      <c r="B624" t="s">
        <v>1055</v>
      </c>
      <c r="C624">
        <v>1147</v>
      </c>
      <c r="D624">
        <v>146</v>
      </c>
    </row>
    <row r="625" spans="1:4" x14ac:dyDescent="0.25">
      <c r="A625" t="s">
        <v>1056</v>
      </c>
      <c r="B625" t="s">
        <v>1057</v>
      </c>
      <c r="C625">
        <v>1146</v>
      </c>
      <c r="D625">
        <v>315</v>
      </c>
    </row>
    <row r="626" spans="1:4" x14ac:dyDescent="0.25">
      <c r="A626" t="s">
        <v>1058</v>
      </c>
      <c r="B626" t="s">
        <v>1059</v>
      </c>
      <c r="C626">
        <v>1146</v>
      </c>
      <c r="D626">
        <v>76</v>
      </c>
    </row>
    <row r="627" spans="1:4" x14ac:dyDescent="0.25">
      <c r="A627" t="s">
        <v>1060</v>
      </c>
      <c r="B627" t="s">
        <v>1061</v>
      </c>
      <c r="C627">
        <v>1142</v>
      </c>
      <c r="D627">
        <v>247</v>
      </c>
    </row>
    <row r="628" spans="1:4" x14ac:dyDescent="0.25">
      <c r="A628" t="s">
        <v>1062</v>
      </c>
      <c r="B628" t="s">
        <v>1063</v>
      </c>
      <c r="C628">
        <v>1142</v>
      </c>
      <c r="D628">
        <v>246</v>
      </c>
    </row>
    <row r="629" spans="1:4" x14ac:dyDescent="0.25">
      <c r="A629" t="s">
        <v>1064</v>
      </c>
      <c r="B629" t="s">
        <v>1065</v>
      </c>
      <c r="C629">
        <v>1142</v>
      </c>
      <c r="D629">
        <v>87</v>
      </c>
    </row>
    <row r="630" spans="1:4" x14ac:dyDescent="0.25">
      <c r="A630" t="s">
        <v>1066</v>
      </c>
      <c r="B630" t="s">
        <v>1067</v>
      </c>
      <c r="C630">
        <v>1139</v>
      </c>
      <c r="D630">
        <v>390</v>
      </c>
    </row>
    <row r="631" spans="1:4" x14ac:dyDescent="0.25">
      <c r="A631" t="s">
        <v>1068</v>
      </c>
      <c r="B631" t="s">
        <v>1069</v>
      </c>
      <c r="C631">
        <v>1138</v>
      </c>
      <c r="D631">
        <v>213</v>
      </c>
    </row>
    <row r="632" spans="1:4" x14ac:dyDescent="0.25">
      <c r="A632" t="s">
        <v>1070</v>
      </c>
      <c r="B632" t="s">
        <v>1071</v>
      </c>
      <c r="C632">
        <v>1136</v>
      </c>
      <c r="D632">
        <v>275</v>
      </c>
    </row>
    <row r="633" spans="1:4" x14ac:dyDescent="0.25">
      <c r="A633" t="s">
        <v>1072</v>
      </c>
      <c r="B633" t="s">
        <v>1073</v>
      </c>
      <c r="C633">
        <v>1132</v>
      </c>
      <c r="D633">
        <v>134</v>
      </c>
    </row>
    <row r="634" spans="1:4" x14ac:dyDescent="0.25">
      <c r="A634" t="s">
        <v>1074</v>
      </c>
      <c r="B634" t="s">
        <v>1075</v>
      </c>
      <c r="C634">
        <v>1128</v>
      </c>
      <c r="D634">
        <v>83</v>
      </c>
    </row>
    <row r="635" spans="1:4" x14ac:dyDescent="0.25">
      <c r="A635" t="s">
        <v>1076</v>
      </c>
      <c r="B635" t="s">
        <v>1077</v>
      </c>
      <c r="C635">
        <v>1128</v>
      </c>
      <c r="D635">
        <v>162</v>
      </c>
    </row>
    <row r="636" spans="1:4" x14ac:dyDescent="0.25">
      <c r="A636" t="s">
        <v>1078</v>
      </c>
      <c r="B636" t="s">
        <v>1079</v>
      </c>
      <c r="C636">
        <v>1125</v>
      </c>
      <c r="D636">
        <v>209</v>
      </c>
    </row>
    <row r="637" spans="1:4" x14ac:dyDescent="0.25">
      <c r="A637" t="s">
        <v>1080</v>
      </c>
      <c r="B637" t="s">
        <v>1081</v>
      </c>
      <c r="C637">
        <v>1124</v>
      </c>
      <c r="D637">
        <v>873</v>
      </c>
    </row>
    <row r="638" spans="1:4" x14ac:dyDescent="0.25">
      <c r="A638" t="s">
        <v>1082</v>
      </c>
      <c r="B638" t="s">
        <v>1083</v>
      </c>
      <c r="C638">
        <v>1123</v>
      </c>
      <c r="D638">
        <v>50</v>
      </c>
    </row>
    <row r="639" spans="1:4" x14ac:dyDescent="0.25">
      <c r="A639" t="s">
        <v>1084</v>
      </c>
      <c r="B639" t="s">
        <v>1085</v>
      </c>
      <c r="C639">
        <v>1121</v>
      </c>
      <c r="D639">
        <v>91</v>
      </c>
    </row>
    <row r="640" spans="1:4" x14ac:dyDescent="0.25">
      <c r="A640" t="s">
        <v>1086</v>
      </c>
      <c r="B640" t="s">
        <v>1087</v>
      </c>
      <c r="C640">
        <v>1117</v>
      </c>
      <c r="D640">
        <v>259</v>
      </c>
    </row>
    <row r="641" spans="1:4" x14ac:dyDescent="0.25">
      <c r="A641" t="s">
        <v>4</v>
      </c>
      <c r="B641" t="s">
        <v>1088</v>
      </c>
      <c r="C641">
        <v>1116</v>
      </c>
      <c r="D641">
        <v>67</v>
      </c>
    </row>
    <row r="642" spans="1:4" x14ac:dyDescent="0.25">
      <c r="A642" t="s">
        <v>1089</v>
      </c>
      <c r="B642" t="s">
        <v>1090</v>
      </c>
      <c r="C642">
        <v>1116</v>
      </c>
      <c r="D642">
        <v>368</v>
      </c>
    </row>
    <row r="643" spans="1:4" x14ac:dyDescent="0.25">
      <c r="A643" t="s">
        <v>1091</v>
      </c>
      <c r="B643" t="s">
        <v>1092</v>
      </c>
      <c r="C643">
        <v>1116</v>
      </c>
      <c r="D643">
        <v>53</v>
      </c>
    </row>
    <row r="644" spans="1:4" x14ac:dyDescent="0.25">
      <c r="A644" t="s">
        <v>1093</v>
      </c>
      <c r="B644" t="s">
        <v>1094</v>
      </c>
      <c r="C644">
        <v>1113</v>
      </c>
      <c r="D644">
        <v>312</v>
      </c>
    </row>
    <row r="645" spans="1:4" x14ac:dyDescent="0.25">
      <c r="A645" t="s">
        <v>1095</v>
      </c>
      <c r="B645" t="s">
        <v>1096</v>
      </c>
      <c r="C645">
        <v>1111</v>
      </c>
      <c r="D645">
        <v>208</v>
      </c>
    </row>
    <row r="646" spans="1:4" x14ac:dyDescent="0.25">
      <c r="A646" t="s">
        <v>1097</v>
      </c>
      <c r="B646" t="s">
        <v>1098</v>
      </c>
      <c r="C646">
        <v>1109</v>
      </c>
      <c r="D646">
        <v>233</v>
      </c>
    </row>
    <row r="647" spans="1:4" x14ac:dyDescent="0.25">
      <c r="A647" t="s">
        <v>1099</v>
      </c>
      <c r="B647" t="s">
        <v>1100</v>
      </c>
      <c r="C647">
        <v>1105</v>
      </c>
      <c r="D647">
        <v>16</v>
      </c>
    </row>
    <row r="648" spans="1:4" x14ac:dyDescent="0.25">
      <c r="A648" t="s">
        <v>1101</v>
      </c>
      <c r="B648" t="s">
        <v>1102</v>
      </c>
      <c r="C648">
        <v>1102</v>
      </c>
      <c r="D648">
        <v>142</v>
      </c>
    </row>
    <row r="649" spans="1:4" x14ac:dyDescent="0.25">
      <c r="A649" t="s">
        <v>1103</v>
      </c>
      <c r="B649" t="s">
        <v>1104</v>
      </c>
      <c r="C649">
        <v>1102</v>
      </c>
      <c r="D649">
        <v>4</v>
      </c>
    </row>
    <row r="650" spans="1:4" x14ac:dyDescent="0.25">
      <c r="A650" t="s">
        <v>1105</v>
      </c>
      <c r="B650" t="s">
        <v>1106</v>
      </c>
      <c r="C650">
        <v>1101</v>
      </c>
      <c r="D650">
        <v>129</v>
      </c>
    </row>
    <row r="651" spans="1:4" x14ac:dyDescent="0.25">
      <c r="A651" t="s">
        <v>1107</v>
      </c>
      <c r="B651" t="s">
        <v>1108</v>
      </c>
      <c r="C651">
        <v>1100</v>
      </c>
      <c r="D651">
        <v>15</v>
      </c>
    </row>
    <row r="652" spans="1:4" x14ac:dyDescent="0.25">
      <c r="A652" t="s">
        <v>1109</v>
      </c>
      <c r="B652" t="s">
        <v>1110</v>
      </c>
      <c r="C652">
        <v>1099</v>
      </c>
      <c r="D652">
        <v>66</v>
      </c>
    </row>
    <row r="653" spans="1:4" x14ac:dyDescent="0.25">
      <c r="A653" t="s">
        <v>1111</v>
      </c>
      <c r="B653" t="s">
        <v>1112</v>
      </c>
      <c r="C653">
        <v>1096</v>
      </c>
      <c r="D653">
        <v>124</v>
      </c>
    </row>
    <row r="654" spans="1:4" x14ac:dyDescent="0.25">
      <c r="A654" t="s">
        <v>1113</v>
      </c>
      <c r="B654" t="s">
        <v>1114</v>
      </c>
      <c r="C654">
        <v>1094</v>
      </c>
      <c r="D654">
        <v>135</v>
      </c>
    </row>
    <row r="655" spans="1:4" x14ac:dyDescent="0.25">
      <c r="A655" t="s">
        <v>321</v>
      </c>
      <c r="B655" t="s">
        <v>1115</v>
      </c>
      <c r="C655">
        <v>1093</v>
      </c>
      <c r="D655">
        <v>54</v>
      </c>
    </row>
    <row r="656" spans="1:4" x14ac:dyDescent="0.25">
      <c r="A656" t="s">
        <v>1116</v>
      </c>
      <c r="B656" t="s">
        <v>1117</v>
      </c>
      <c r="C656">
        <v>1092</v>
      </c>
      <c r="D656">
        <v>68</v>
      </c>
    </row>
    <row r="657" spans="1:4" x14ac:dyDescent="0.25">
      <c r="A657" t="s">
        <v>1118</v>
      </c>
      <c r="B657" t="s">
        <v>1119</v>
      </c>
      <c r="C657">
        <v>1092</v>
      </c>
      <c r="D657">
        <v>437</v>
      </c>
    </row>
    <row r="658" spans="1:4" x14ac:dyDescent="0.25">
      <c r="A658" t="s">
        <v>1120</v>
      </c>
      <c r="B658" t="s">
        <v>1121</v>
      </c>
      <c r="C658">
        <v>1089</v>
      </c>
      <c r="D658">
        <v>184</v>
      </c>
    </row>
    <row r="659" spans="1:4" x14ac:dyDescent="0.25">
      <c r="A659" t="s">
        <v>1122</v>
      </c>
      <c r="B659" t="s">
        <v>1123</v>
      </c>
      <c r="C659">
        <v>1076</v>
      </c>
      <c r="D659">
        <v>120</v>
      </c>
    </row>
    <row r="660" spans="1:4" x14ac:dyDescent="0.25">
      <c r="A660" t="s">
        <v>1124</v>
      </c>
      <c r="B660" t="s">
        <v>1125</v>
      </c>
      <c r="C660">
        <v>1073</v>
      </c>
      <c r="D660">
        <v>112</v>
      </c>
    </row>
    <row r="661" spans="1:4" x14ac:dyDescent="0.25">
      <c r="A661" t="s">
        <v>1126</v>
      </c>
      <c r="B661" t="s">
        <v>1127</v>
      </c>
      <c r="C661">
        <v>1067</v>
      </c>
      <c r="D661">
        <v>270</v>
      </c>
    </row>
    <row r="662" spans="1:4" x14ac:dyDescent="0.25">
      <c r="A662" t="s">
        <v>1128</v>
      </c>
      <c r="B662" t="s">
        <v>1129</v>
      </c>
      <c r="C662">
        <v>1066</v>
      </c>
      <c r="D662">
        <v>248</v>
      </c>
    </row>
    <row r="663" spans="1:4" x14ac:dyDescent="0.25">
      <c r="A663" t="s">
        <v>1130</v>
      </c>
      <c r="B663" t="s">
        <v>1131</v>
      </c>
      <c r="C663">
        <v>1065</v>
      </c>
      <c r="D663">
        <v>70</v>
      </c>
    </row>
    <row r="664" spans="1:4" x14ac:dyDescent="0.25">
      <c r="A664" t="s">
        <v>1132</v>
      </c>
      <c r="B664" t="s">
        <v>1133</v>
      </c>
      <c r="C664">
        <v>1061</v>
      </c>
      <c r="D664">
        <v>197</v>
      </c>
    </row>
    <row r="665" spans="1:4" x14ac:dyDescent="0.25">
      <c r="A665" t="s">
        <v>1134</v>
      </c>
      <c r="B665" t="s">
        <v>1135</v>
      </c>
      <c r="C665">
        <v>1059</v>
      </c>
      <c r="D665">
        <v>124</v>
      </c>
    </row>
    <row r="666" spans="1:4" x14ac:dyDescent="0.25">
      <c r="A666" t="s">
        <v>1136</v>
      </c>
      <c r="B666" t="s">
        <v>1137</v>
      </c>
      <c r="C666">
        <v>1049</v>
      </c>
      <c r="D666">
        <v>298</v>
      </c>
    </row>
    <row r="667" spans="1:4" x14ac:dyDescent="0.25">
      <c r="A667" t="s">
        <v>1138</v>
      </c>
      <c r="B667" t="s">
        <v>1139</v>
      </c>
      <c r="C667">
        <v>1047</v>
      </c>
      <c r="D667">
        <v>204</v>
      </c>
    </row>
    <row r="668" spans="1:4" x14ac:dyDescent="0.25">
      <c r="A668" t="s">
        <v>1140</v>
      </c>
      <c r="B668" t="s">
        <v>1141</v>
      </c>
      <c r="C668">
        <v>1047</v>
      </c>
      <c r="D668">
        <v>124</v>
      </c>
    </row>
    <row r="669" spans="1:4" x14ac:dyDescent="0.25">
      <c r="A669" t="s">
        <v>1142</v>
      </c>
      <c r="B669" t="s">
        <v>1143</v>
      </c>
      <c r="C669">
        <v>1046</v>
      </c>
      <c r="D669">
        <v>491</v>
      </c>
    </row>
    <row r="670" spans="1:4" x14ac:dyDescent="0.25">
      <c r="A670" t="s">
        <v>1144</v>
      </c>
      <c r="B670" t="s">
        <v>1145</v>
      </c>
      <c r="C670">
        <v>1046</v>
      </c>
      <c r="D670">
        <v>109</v>
      </c>
    </row>
    <row r="671" spans="1:4" x14ac:dyDescent="0.25">
      <c r="A671" t="s">
        <v>1146</v>
      </c>
      <c r="B671" t="s">
        <v>1147</v>
      </c>
      <c r="C671">
        <v>1042</v>
      </c>
      <c r="D671">
        <v>69</v>
      </c>
    </row>
    <row r="672" spans="1:4" x14ac:dyDescent="0.25">
      <c r="A672" t="s">
        <v>1148</v>
      </c>
      <c r="B672" t="s">
        <v>1149</v>
      </c>
      <c r="C672">
        <v>1042</v>
      </c>
      <c r="D672">
        <v>80</v>
      </c>
    </row>
    <row r="673" spans="1:4" x14ac:dyDescent="0.25">
      <c r="A673" t="s">
        <v>1150</v>
      </c>
      <c r="B673" t="s">
        <v>1151</v>
      </c>
      <c r="C673">
        <v>1040</v>
      </c>
      <c r="D673">
        <v>415</v>
      </c>
    </row>
    <row r="674" spans="1:4" x14ac:dyDescent="0.25">
      <c r="A674" t="s">
        <v>1152</v>
      </c>
      <c r="B674" t="s">
        <v>1153</v>
      </c>
      <c r="C674">
        <v>1037</v>
      </c>
      <c r="D674">
        <v>352</v>
      </c>
    </row>
    <row r="675" spans="1:4" x14ac:dyDescent="0.25">
      <c r="A675" t="s">
        <v>1154</v>
      </c>
      <c r="B675" t="s">
        <v>1155</v>
      </c>
      <c r="C675">
        <v>1036</v>
      </c>
      <c r="D675">
        <v>93</v>
      </c>
    </row>
    <row r="676" spans="1:4" x14ac:dyDescent="0.25">
      <c r="A676" t="s">
        <v>1156</v>
      </c>
      <c r="B676" t="s">
        <v>1157</v>
      </c>
      <c r="C676">
        <v>1035</v>
      </c>
      <c r="D676">
        <v>190</v>
      </c>
    </row>
    <row r="677" spans="1:4" x14ac:dyDescent="0.25">
      <c r="A677" t="s">
        <v>1158</v>
      </c>
      <c r="B677" t="s">
        <v>1159</v>
      </c>
      <c r="C677">
        <v>1033</v>
      </c>
      <c r="D677">
        <v>202</v>
      </c>
    </row>
    <row r="678" spans="1:4" x14ac:dyDescent="0.25">
      <c r="A678" t="s">
        <v>1160</v>
      </c>
      <c r="B678" t="s">
        <v>1161</v>
      </c>
      <c r="C678">
        <v>1033</v>
      </c>
      <c r="D678">
        <v>99</v>
      </c>
    </row>
    <row r="679" spans="1:4" x14ac:dyDescent="0.25">
      <c r="A679" t="s">
        <v>1162</v>
      </c>
      <c r="B679" t="s">
        <v>1163</v>
      </c>
      <c r="C679">
        <v>1032</v>
      </c>
      <c r="D679">
        <v>155</v>
      </c>
    </row>
    <row r="680" spans="1:4" x14ac:dyDescent="0.25">
      <c r="A680" t="s">
        <v>1164</v>
      </c>
      <c r="B680" t="s">
        <v>1165</v>
      </c>
      <c r="C680">
        <v>1029</v>
      </c>
      <c r="D680">
        <v>161</v>
      </c>
    </row>
    <row r="681" spans="1:4" x14ac:dyDescent="0.25">
      <c r="A681" t="s">
        <v>1166</v>
      </c>
      <c r="B681" t="s">
        <v>1167</v>
      </c>
      <c r="C681">
        <v>1028</v>
      </c>
      <c r="D681">
        <v>45</v>
      </c>
    </row>
    <row r="682" spans="1:4" x14ac:dyDescent="0.25">
      <c r="A682" t="s">
        <v>1168</v>
      </c>
      <c r="B682" t="s">
        <v>1169</v>
      </c>
      <c r="C682">
        <v>1026</v>
      </c>
      <c r="D682">
        <v>67</v>
      </c>
    </row>
    <row r="683" spans="1:4" x14ac:dyDescent="0.25">
      <c r="A683" t="s">
        <v>1170</v>
      </c>
      <c r="B683" t="s">
        <v>1171</v>
      </c>
      <c r="C683">
        <v>1022</v>
      </c>
      <c r="D683">
        <v>113</v>
      </c>
    </row>
    <row r="684" spans="1:4" x14ac:dyDescent="0.25">
      <c r="A684" t="s">
        <v>1172</v>
      </c>
      <c r="B684" t="s">
        <v>1173</v>
      </c>
      <c r="C684">
        <v>1017</v>
      </c>
      <c r="D684">
        <v>211</v>
      </c>
    </row>
    <row r="685" spans="1:4" x14ac:dyDescent="0.25">
      <c r="A685" t="s">
        <v>1174</v>
      </c>
      <c r="B685" t="s">
        <v>1175</v>
      </c>
      <c r="C685">
        <v>1014</v>
      </c>
      <c r="D685">
        <v>326</v>
      </c>
    </row>
    <row r="686" spans="1:4" x14ac:dyDescent="0.25">
      <c r="A686" t="s">
        <v>1176</v>
      </c>
      <c r="B686" t="s">
        <v>1177</v>
      </c>
      <c r="C686">
        <v>1014</v>
      </c>
      <c r="D686">
        <v>90</v>
      </c>
    </row>
    <row r="687" spans="1:4" x14ac:dyDescent="0.25">
      <c r="A687" t="s">
        <v>1178</v>
      </c>
      <c r="B687" t="s">
        <v>1179</v>
      </c>
      <c r="C687">
        <v>1012</v>
      </c>
      <c r="D687">
        <v>80</v>
      </c>
    </row>
    <row r="688" spans="1:4" x14ac:dyDescent="0.25">
      <c r="A688" t="s">
        <v>1180</v>
      </c>
      <c r="B688" t="s">
        <v>1181</v>
      </c>
      <c r="C688">
        <v>1008</v>
      </c>
      <c r="D688">
        <v>147</v>
      </c>
    </row>
    <row r="689" spans="1:4" x14ac:dyDescent="0.25">
      <c r="A689" t="s">
        <v>1182</v>
      </c>
      <c r="B689" t="s">
        <v>1183</v>
      </c>
      <c r="C689">
        <v>1005</v>
      </c>
      <c r="D689">
        <v>56</v>
      </c>
    </row>
    <row r="690" spans="1:4" x14ac:dyDescent="0.25">
      <c r="A690" t="s">
        <v>1184</v>
      </c>
      <c r="B690" t="s">
        <v>1185</v>
      </c>
      <c r="C690">
        <v>1003</v>
      </c>
      <c r="D690">
        <v>184</v>
      </c>
    </row>
    <row r="691" spans="1:4" x14ac:dyDescent="0.25">
      <c r="A691" t="s">
        <v>1186</v>
      </c>
      <c r="B691" t="s">
        <v>1187</v>
      </c>
      <c r="C691">
        <v>998</v>
      </c>
      <c r="D691">
        <v>96</v>
      </c>
    </row>
    <row r="692" spans="1:4" x14ac:dyDescent="0.25">
      <c r="A692" t="s">
        <v>1188</v>
      </c>
      <c r="B692" t="s">
        <v>1189</v>
      </c>
      <c r="C692">
        <v>996</v>
      </c>
      <c r="D692">
        <v>89</v>
      </c>
    </row>
    <row r="693" spans="1:4" x14ac:dyDescent="0.25">
      <c r="A693" t="s">
        <v>1190</v>
      </c>
      <c r="B693" t="s">
        <v>1191</v>
      </c>
      <c r="C693">
        <v>996</v>
      </c>
      <c r="D693">
        <v>97</v>
      </c>
    </row>
    <row r="694" spans="1:4" x14ac:dyDescent="0.25">
      <c r="A694" t="s">
        <v>1192</v>
      </c>
      <c r="B694" t="s">
        <v>1193</v>
      </c>
      <c r="C694">
        <v>995</v>
      </c>
      <c r="D694">
        <v>479</v>
      </c>
    </row>
    <row r="695" spans="1:4" x14ac:dyDescent="0.25">
      <c r="A695" t="s">
        <v>1194</v>
      </c>
      <c r="B695" t="s">
        <v>1195</v>
      </c>
      <c r="C695">
        <v>992</v>
      </c>
      <c r="D695">
        <v>127</v>
      </c>
    </row>
    <row r="696" spans="1:4" x14ac:dyDescent="0.25">
      <c r="A696" t="s">
        <v>1196</v>
      </c>
      <c r="B696" t="s">
        <v>1197</v>
      </c>
      <c r="C696">
        <v>992</v>
      </c>
      <c r="D696">
        <v>43</v>
      </c>
    </row>
    <row r="697" spans="1:4" x14ac:dyDescent="0.25">
      <c r="A697" t="s">
        <v>1198</v>
      </c>
      <c r="B697" t="s">
        <v>1199</v>
      </c>
      <c r="C697">
        <v>990</v>
      </c>
      <c r="D697">
        <v>34</v>
      </c>
    </row>
    <row r="698" spans="1:4" x14ac:dyDescent="0.25">
      <c r="A698" t="s">
        <v>1200</v>
      </c>
      <c r="B698" t="s">
        <v>1201</v>
      </c>
      <c r="C698">
        <v>989</v>
      </c>
      <c r="D698">
        <v>117</v>
      </c>
    </row>
    <row r="699" spans="1:4" x14ac:dyDescent="0.25">
      <c r="A699" t="s">
        <v>1202</v>
      </c>
      <c r="B699" t="s">
        <v>1203</v>
      </c>
      <c r="C699">
        <v>989</v>
      </c>
      <c r="D699">
        <v>14</v>
      </c>
    </row>
    <row r="700" spans="1:4" x14ac:dyDescent="0.25">
      <c r="A700" t="s">
        <v>1204</v>
      </c>
      <c r="B700" t="s">
        <v>1205</v>
      </c>
      <c r="C700">
        <v>988</v>
      </c>
      <c r="D700">
        <v>139</v>
      </c>
    </row>
    <row r="701" spans="1:4" x14ac:dyDescent="0.25">
      <c r="A701" t="s">
        <v>1206</v>
      </c>
      <c r="B701" t="s">
        <v>1207</v>
      </c>
      <c r="C701">
        <v>987</v>
      </c>
      <c r="D701">
        <v>120</v>
      </c>
    </row>
    <row r="702" spans="1:4" x14ac:dyDescent="0.25">
      <c r="A702" t="s">
        <v>1208</v>
      </c>
      <c r="B702" t="s">
        <v>1209</v>
      </c>
      <c r="C702">
        <v>982</v>
      </c>
      <c r="D702">
        <v>249</v>
      </c>
    </row>
    <row r="703" spans="1:4" x14ac:dyDescent="0.25">
      <c r="A703" t="s">
        <v>1210</v>
      </c>
      <c r="B703" t="s">
        <v>1211</v>
      </c>
      <c r="C703">
        <v>982</v>
      </c>
      <c r="D703">
        <v>138</v>
      </c>
    </row>
    <row r="704" spans="1:4" x14ac:dyDescent="0.25">
      <c r="A704" t="s">
        <v>1212</v>
      </c>
      <c r="B704" t="s">
        <v>1213</v>
      </c>
      <c r="C704">
        <v>981</v>
      </c>
      <c r="D704">
        <v>71</v>
      </c>
    </row>
    <row r="705" spans="1:4" x14ac:dyDescent="0.25">
      <c r="A705" t="s">
        <v>1214</v>
      </c>
      <c r="B705" t="s">
        <v>1215</v>
      </c>
      <c r="C705">
        <v>979</v>
      </c>
      <c r="D705">
        <v>139</v>
      </c>
    </row>
    <row r="706" spans="1:4" x14ac:dyDescent="0.25">
      <c r="A706" t="s">
        <v>1216</v>
      </c>
      <c r="B706" t="s">
        <v>1217</v>
      </c>
      <c r="C706">
        <v>969</v>
      </c>
      <c r="D706">
        <v>133</v>
      </c>
    </row>
    <row r="707" spans="1:4" x14ac:dyDescent="0.25">
      <c r="A707" t="s">
        <v>1218</v>
      </c>
      <c r="B707" t="s">
        <v>1219</v>
      </c>
      <c r="C707">
        <v>969</v>
      </c>
      <c r="D707">
        <v>104</v>
      </c>
    </row>
    <row r="708" spans="1:4" x14ac:dyDescent="0.25">
      <c r="A708" t="s">
        <v>1220</v>
      </c>
      <c r="B708" t="s">
        <v>1221</v>
      </c>
      <c r="C708">
        <v>968</v>
      </c>
      <c r="D708">
        <v>274</v>
      </c>
    </row>
    <row r="709" spans="1:4" x14ac:dyDescent="0.25">
      <c r="A709" t="s">
        <v>1222</v>
      </c>
      <c r="B709" t="s">
        <v>1223</v>
      </c>
      <c r="C709">
        <v>965</v>
      </c>
      <c r="D709">
        <v>151</v>
      </c>
    </row>
    <row r="710" spans="1:4" x14ac:dyDescent="0.25">
      <c r="A710" t="s">
        <v>1224</v>
      </c>
      <c r="B710" t="s">
        <v>1225</v>
      </c>
      <c r="C710">
        <v>965</v>
      </c>
      <c r="D710">
        <v>259</v>
      </c>
    </row>
    <row r="711" spans="1:4" x14ac:dyDescent="0.25">
      <c r="A711" t="s">
        <v>1226</v>
      </c>
      <c r="B711" t="s">
        <v>1227</v>
      </c>
      <c r="C711">
        <v>961</v>
      </c>
      <c r="D711">
        <v>206</v>
      </c>
    </row>
    <row r="712" spans="1:4" x14ac:dyDescent="0.25">
      <c r="A712" t="s">
        <v>1228</v>
      </c>
      <c r="B712" t="s">
        <v>1229</v>
      </c>
      <c r="C712">
        <v>957</v>
      </c>
      <c r="D712">
        <v>67</v>
      </c>
    </row>
    <row r="713" spans="1:4" x14ac:dyDescent="0.25">
      <c r="A713" t="s">
        <v>1230</v>
      </c>
      <c r="B713" t="s">
        <v>1231</v>
      </c>
      <c r="C713">
        <v>956</v>
      </c>
      <c r="D713">
        <v>259</v>
      </c>
    </row>
    <row r="714" spans="1:4" x14ac:dyDescent="0.25">
      <c r="A714" t="s">
        <v>1232</v>
      </c>
      <c r="B714" t="s">
        <v>1233</v>
      </c>
      <c r="C714">
        <v>952</v>
      </c>
      <c r="D714">
        <v>118</v>
      </c>
    </row>
    <row r="715" spans="1:4" x14ac:dyDescent="0.25">
      <c r="A715" t="s">
        <v>1234</v>
      </c>
      <c r="B715" t="s">
        <v>1235</v>
      </c>
      <c r="C715">
        <v>952</v>
      </c>
      <c r="D715">
        <v>46</v>
      </c>
    </row>
    <row r="716" spans="1:4" x14ac:dyDescent="0.25">
      <c r="A716" t="s">
        <v>1236</v>
      </c>
      <c r="B716" t="s">
        <v>1237</v>
      </c>
      <c r="C716">
        <v>952</v>
      </c>
      <c r="D716">
        <v>449</v>
      </c>
    </row>
    <row r="717" spans="1:4" x14ac:dyDescent="0.25">
      <c r="A717" t="s">
        <v>1238</v>
      </c>
      <c r="B717" t="s">
        <v>1239</v>
      </c>
      <c r="C717">
        <v>950</v>
      </c>
      <c r="D717">
        <v>289</v>
      </c>
    </row>
    <row r="718" spans="1:4" x14ac:dyDescent="0.25">
      <c r="A718" t="s">
        <v>1240</v>
      </c>
      <c r="B718" t="s">
        <v>1241</v>
      </c>
      <c r="C718">
        <v>945</v>
      </c>
      <c r="D718">
        <v>107</v>
      </c>
    </row>
    <row r="719" spans="1:4" x14ac:dyDescent="0.25">
      <c r="A719" t="s">
        <v>1242</v>
      </c>
      <c r="B719" t="s">
        <v>1243</v>
      </c>
      <c r="C719">
        <v>945</v>
      </c>
      <c r="D719">
        <v>191</v>
      </c>
    </row>
    <row r="720" spans="1:4" x14ac:dyDescent="0.25">
      <c r="A720" t="s">
        <v>1244</v>
      </c>
      <c r="B720" t="s">
        <v>1245</v>
      </c>
      <c r="C720">
        <v>944</v>
      </c>
      <c r="D720">
        <v>802</v>
      </c>
    </row>
    <row r="721" spans="1:4" x14ac:dyDescent="0.25">
      <c r="A721" t="s">
        <v>1246</v>
      </c>
      <c r="B721" t="s">
        <v>1247</v>
      </c>
      <c r="C721">
        <v>943</v>
      </c>
      <c r="D721">
        <v>79</v>
      </c>
    </row>
    <row r="722" spans="1:4" x14ac:dyDescent="0.25">
      <c r="A722" t="s">
        <v>1248</v>
      </c>
      <c r="B722" t="s">
        <v>1249</v>
      </c>
      <c r="C722">
        <v>941</v>
      </c>
      <c r="D722">
        <v>229</v>
      </c>
    </row>
    <row r="723" spans="1:4" x14ac:dyDescent="0.25">
      <c r="A723" t="s">
        <v>1250</v>
      </c>
      <c r="B723" t="s">
        <v>1251</v>
      </c>
      <c r="C723">
        <v>939</v>
      </c>
      <c r="D723">
        <v>342</v>
      </c>
    </row>
    <row r="724" spans="1:4" x14ac:dyDescent="0.25">
      <c r="A724" t="s">
        <v>1252</v>
      </c>
      <c r="B724" t="s">
        <v>1253</v>
      </c>
      <c r="C724">
        <v>934</v>
      </c>
      <c r="D724">
        <v>27</v>
      </c>
    </row>
    <row r="725" spans="1:4" x14ac:dyDescent="0.25">
      <c r="A725" t="s">
        <v>1254</v>
      </c>
      <c r="B725" t="s">
        <v>1255</v>
      </c>
      <c r="C725">
        <v>934</v>
      </c>
      <c r="D725">
        <v>193</v>
      </c>
    </row>
    <row r="726" spans="1:4" x14ac:dyDescent="0.25">
      <c r="A726" t="s">
        <v>1256</v>
      </c>
      <c r="B726" t="s">
        <v>1257</v>
      </c>
      <c r="C726">
        <v>932</v>
      </c>
      <c r="D726">
        <v>59</v>
      </c>
    </row>
    <row r="727" spans="1:4" x14ac:dyDescent="0.25">
      <c r="A727" t="s">
        <v>1258</v>
      </c>
      <c r="B727" t="s">
        <v>1259</v>
      </c>
      <c r="C727">
        <v>931</v>
      </c>
      <c r="D727">
        <v>150</v>
      </c>
    </row>
    <row r="728" spans="1:4" x14ac:dyDescent="0.25">
      <c r="A728" t="s">
        <v>1260</v>
      </c>
      <c r="B728" t="s">
        <v>1261</v>
      </c>
      <c r="C728">
        <v>930</v>
      </c>
      <c r="D728">
        <v>186</v>
      </c>
    </row>
    <row r="729" spans="1:4" x14ac:dyDescent="0.25">
      <c r="A729" t="s">
        <v>1262</v>
      </c>
      <c r="B729" t="s">
        <v>1263</v>
      </c>
      <c r="C729">
        <v>930</v>
      </c>
      <c r="D729">
        <v>312</v>
      </c>
    </row>
    <row r="730" spans="1:4" x14ac:dyDescent="0.25">
      <c r="A730" t="s">
        <v>1264</v>
      </c>
      <c r="B730" t="s">
        <v>1265</v>
      </c>
      <c r="C730">
        <v>929</v>
      </c>
      <c r="D730">
        <v>359</v>
      </c>
    </row>
    <row r="731" spans="1:4" x14ac:dyDescent="0.25">
      <c r="A731" t="s">
        <v>1266</v>
      </c>
      <c r="B731" t="s">
        <v>1267</v>
      </c>
      <c r="C731">
        <v>928</v>
      </c>
      <c r="D731">
        <v>106</v>
      </c>
    </row>
    <row r="732" spans="1:4" x14ac:dyDescent="0.25">
      <c r="A732" t="s">
        <v>1268</v>
      </c>
      <c r="B732" t="s">
        <v>1269</v>
      </c>
      <c r="C732">
        <v>927</v>
      </c>
      <c r="D732">
        <v>388</v>
      </c>
    </row>
    <row r="733" spans="1:4" x14ac:dyDescent="0.25">
      <c r="A733" t="s">
        <v>1270</v>
      </c>
      <c r="B733" t="s">
        <v>1271</v>
      </c>
      <c r="C733">
        <v>925</v>
      </c>
      <c r="D733">
        <v>565</v>
      </c>
    </row>
    <row r="734" spans="1:4" x14ac:dyDescent="0.25">
      <c r="A734" t="s">
        <v>1272</v>
      </c>
      <c r="B734" t="s">
        <v>1273</v>
      </c>
      <c r="C734">
        <v>919</v>
      </c>
      <c r="D734">
        <v>145</v>
      </c>
    </row>
    <row r="735" spans="1:4" x14ac:dyDescent="0.25">
      <c r="A735" t="s">
        <v>1274</v>
      </c>
      <c r="B735" t="s">
        <v>1275</v>
      </c>
      <c r="C735">
        <v>918</v>
      </c>
      <c r="D735">
        <v>128</v>
      </c>
    </row>
    <row r="736" spans="1:4" x14ac:dyDescent="0.25">
      <c r="A736" t="s">
        <v>1276</v>
      </c>
      <c r="B736" t="s">
        <v>1277</v>
      </c>
      <c r="C736">
        <v>915</v>
      </c>
      <c r="D736">
        <v>283</v>
      </c>
    </row>
    <row r="737" spans="1:4" x14ac:dyDescent="0.25">
      <c r="A737" t="s">
        <v>1278</v>
      </c>
      <c r="B737" t="s">
        <v>1279</v>
      </c>
      <c r="C737">
        <v>914</v>
      </c>
      <c r="D737">
        <v>121</v>
      </c>
    </row>
    <row r="738" spans="1:4" x14ac:dyDescent="0.25">
      <c r="A738" t="s">
        <v>1280</v>
      </c>
      <c r="B738" t="s">
        <v>1281</v>
      </c>
      <c r="C738">
        <v>912</v>
      </c>
      <c r="D738">
        <v>607</v>
      </c>
    </row>
    <row r="739" spans="1:4" x14ac:dyDescent="0.25">
      <c r="A739" t="s">
        <v>1282</v>
      </c>
      <c r="B739" t="s">
        <v>1283</v>
      </c>
      <c r="C739">
        <v>911</v>
      </c>
      <c r="D739">
        <v>50</v>
      </c>
    </row>
    <row r="740" spans="1:4" x14ac:dyDescent="0.25">
      <c r="A740" t="s">
        <v>1284</v>
      </c>
      <c r="B740" t="s">
        <v>1285</v>
      </c>
      <c r="C740">
        <v>911</v>
      </c>
      <c r="D740">
        <v>243</v>
      </c>
    </row>
    <row r="741" spans="1:4" x14ac:dyDescent="0.25">
      <c r="A741" t="s">
        <v>1286</v>
      </c>
      <c r="B741" t="s">
        <v>1287</v>
      </c>
      <c r="C741">
        <v>910</v>
      </c>
      <c r="D741">
        <v>85</v>
      </c>
    </row>
    <row r="742" spans="1:4" x14ac:dyDescent="0.25">
      <c r="A742" t="s">
        <v>1288</v>
      </c>
      <c r="B742" t="s">
        <v>1289</v>
      </c>
      <c r="C742">
        <v>907</v>
      </c>
      <c r="D742">
        <v>271</v>
      </c>
    </row>
    <row r="743" spans="1:4" x14ac:dyDescent="0.25">
      <c r="A743" t="s">
        <v>1290</v>
      </c>
      <c r="B743" t="s">
        <v>1291</v>
      </c>
      <c r="C743">
        <v>906</v>
      </c>
      <c r="D743">
        <v>121</v>
      </c>
    </row>
    <row r="744" spans="1:4" x14ac:dyDescent="0.25">
      <c r="A744" t="s">
        <v>1292</v>
      </c>
      <c r="B744" t="s">
        <v>1293</v>
      </c>
      <c r="C744">
        <v>906</v>
      </c>
      <c r="D744">
        <v>42</v>
      </c>
    </row>
    <row r="745" spans="1:4" x14ac:dyDescent="0.25">
      <c r="A745" t="s">
        <v>1294</v>
      </c>
      <c r="B745" t="s">
        <v>1295</v>
      </c>
      <c r="C745">
        <v>906</v>
      </c>
      <c r="D745">
        <v>383</v>
      </c>
    </row>
    <row r="746" spans="1:4" x14ac:dyDescent="0.25">
      <c r="A746" t="s">
        <v>48</v>
      </c>
      <c r="B746" t="s">
        <v>1296</v>
      </c>
      <c r="C746">
        <v>904</v>
      </c>
      <c r="D746">
        <v>77</v>
      </c>
    </row>
    <row r="747" spans="1:4" x14ac:dyDescent="0.25">
      <c r="A747" t="s">
        <v>1297</v>
      </c>
      <c r="B747" t="s">
        <v>1298</v>
      </c>
      <c r="C747">
        <v>902</v>
      </c>
      <c r="D747">
        <v>140</v>
      </c>
    </row>
    <row r="748" spans="1:4" x14ac:dyDescent="0.25">
      <c r="A748" t="s">
        <v>1299</v>
      </c>
      <c r="B748" t="s">
        <v>1300</v>
      </c>
      <c r="C748">
        <v>902</v>
      </c>
      <c r="D748">
        <v>95</v>
      </c>
    </row>
    <row r="749" spans="1:4" x14ac:dyDescent="0.25">
      <c r="A749" t="s">
        <v>1301</v>
      </c>
      <c r="B749" t="s">
        <v>1302</v>
      </c>
      <c r="C749">
        <v>901</v>
      </c>
      <c r="D749">
        <v>148</v>
      </c>
    </row>
    <row r="750" spans="1:4" x14ac:dyDescent="0.25">
      <c r="A750" t="s">
        <v>1303</v>
      </c>
      <c r="B750" t="s">
        <v>1304</v>
      </c>
      <c r="C750">
        <v>900</v>
      </c>
      <c r="D750">
        <v>160</v>
      </c>
    </row>
    <row r="751" spans="1:4" x14ac:dyDescent="0.25">
      <c r="A751" t="s">
        <v>1305</v>
      </c>
      <c r="B751" t="s">
        <v>1306</v>
      </c>
      <c r="C751">
        <v>900</v>
      </c>
      <c r="D751">
        <v>68</v>
      </c>
    </row>
    <row r="752" spans="1:4" x14ac:dyDescent="0.25">
      <c r="A752" t="s">
        <v>1307</v>
      </c>
      <c r="B752" t="s">
        <v>1308</v>
      </c>
      <c r="C752">
        <v>899</v>
      </c>
      <c r="D752">
        <v>91</v>
      </c>
    </row>
    <row r="753" spans="1:4" x14ac:dyDescent="0.25">
      <c r="A753" t="s">
        <v>1309</v>
      </c>
      <c r="B753" t="s">
        <v>1310</v>
      </c>
      <c r="C753">
        <v>898</v>
      </c>
      <c r="D753">
        <v>192</v>
      </c>
    </row>
    <row r="754" spans="1:4" x14ac:dyDescent="0.25">
      <c r="A754" t="s">
        <v>1311</v>
      </c>
      <c r="B754" t="s">
        <v>1312</v>
      </c>
      <c r="C754">
        <v>891</v>
      </c>
      <c r="D754">
        <v>216</v>
      </c>
    </row>
    <row r="755" spans="1:4" x14ac:dyDescent="0.25">
      <c r="A755" t="s">
        <v>1313</v>
      </c>
      <c r="B755" t="s">
        <v>1314</v>
      </c>
      <c r="C755">
        <v>886</v>
      </c>
      <c r="D755">
        <v>547</v>
      </c>
    </row>
    <row r="756" spans="1:4" x14ac:dyDescent="0.25">
      <c r="A756" t="s">
        <v>1315</v>
      </c>
      <c r="B756" t="s">
        <v>1316</v>
      </c>
      <c r="C756">
        <v>883</v>
      </c>
      <c r="D756">
        <v>525</v>
      </c>
    </row>
    <row r="757" spans="1:4" x14ac:dyDescent="0.25">
      <c r="A757" t="s">
        <v>1317</v>
      </c>
      <c r="B757" t="s">
        <v>1318</v>
      </c>
      <c r="C757">
        <v>881</v>
      </c>
      <c r="D757">
        <v>298</v>
      </c>
    </row>
    <row r="758" spans="1:4" x14ac:dyDescent="0.25">
      <c r="A758" t="s">
        <v>1319</v>
      </c>
      <c r="B758" t="s">
        <v>1320</v>
      </c>
      <c r="C758">
        <v>880</v>
      </c>
      <c r="D758">
        <v>129</v>
      </c>
    </row>
    <row r="759" spans="1:4" x14ac:dyDescent="0.25">
      <c r="A759" t="s">
        <v>1321</v>
      </c>
      <c r="B759" t="s">
        <v>1322</v>
      </c>
      <c r="C759">
        <v>879</v>
      </c>
      <c r="D759">
        <v>32</v>
      </c>
    </row>
    <row r="760" spans="1:4" x14ac:dyDescent="0.25">
      <c r="A760" t="s">
        <v>1323</v>
      </c>
      <c r="B760" t="s">
        <v>1324</v>
      </c>
      <c r="C760">
        <v>878</v>
      </c>
      <c r="D760">
        <v>133</v>
      </c>
    </row>
    <row r="761" spans="1:4" x14ac:dyDescent="0.25">
      <c r="A761" t="s">
        <v>142</v>
      </c>
      <c r="B761" t="s">
        <v>1325</v>
      </c>
      <c r="C761">
        <v>878</v>
      </c>
      <c r="D761">
        <v>46</v>
      </c>
    </row>
    <row r="762" spans="1:4" x14ac:dyDescent="0.25">
      <c r="A762" t="s">
        <v>1326</v>
      </c>
      <c r="B762" t="s">
        <v>1327</v>
      </c>
      <c r="C762">
        <v>875</v>
      </c>
      <c r="D762">
        <v>353</v>
      </c>
    </row>
    <row r="763" spans="1:4" x14ac:dyDescent="0.25">
      <c r="A763" t="s">
        <v>1328</v>
      </c>
      <c r="B763" t="s">
        <v>1329</v>
      </c>
      <c r="C763">
        <v>875</v>
      </c>
      <c r="D763">
        <v>199</v>
      </c>
    </row>
    <row r="764" spans="1:4" x14ac:dyDescent="0.25">
      <c r="A764" t="s">
        <v>106</v>
      </c>
      <c r="B764" t="s">
        <v>1330</v>
      </c>
      <c r="C764">
        <v>874</v>
      </c>
      <c r="D764">
        <v>187</v>
      </c>
    </row>
    <row r="765" spans="1:4" x14ac:dyDescent="0.25">
      <c r="A765" t="s">
        <v>1331</v>
      </c>
      <c r="B765" t="s">
        <v>1332</v>
      </c>
      <c r="C765">
        <v>874</v>
      </c>
      <c r="D765">
        <v>442</v>
      </c>
    </row>
    <row r="766" spans="1:4" x14ac:dyDescent="0.25">
      <c r="A766" t="s">
        <v>1333</v>
      </c>
      <c r="B766" t="s">
        <v>1334</v>
      </c>
      <c r="C766">
        <v>872</v>
      </c>
      <c r="D766">
        <v>9</v>
      </c>
    </row>
    <row r="767" spans="1:4" x14ac:dyDescent="0.25">
      <c r="A767" t="s">
        <v>1335</v>
      </c>
      <c r="B767" t="s">
        <v>1336</v>
      </c>
      <c r="C767">
        <v>871</v>
      </c>
      <c r="D767">
        <v>59</v>
      </c>
    </row>
    <row r="768" spans="1:4" x14ac:dyDescent="0.25">
      <c r="A768" t="s">
        <v>1337</v>
      </c>
      <c r="B768" t="s">
        <v>1338</v>
      </c>
      <c r="C768">
        <v>870</v>
      </c>
      <c r="D768">
        <v>157</v>
      </c>
    </row>
    <row r="769" spans="1:4" x14ac:dyDescent="0.25">
      <c r="A769" t="s">
        <v>1339</v>
      </c>
      <c r="B769" t="s">
        <v>1340</v>
      </c>
      <c r="C769">
        <v>869</v>
      </c>
      <c r="D769">
        <v>167</v>
      </c>
    </row>
    <row r="770" spans="1:4" x14ac:dyDescent="0.25">
      <c r="A770" t="s">
        <v>132</v>
      </c>
      <c r="B770" t="s">
        <v>1341</v>
      </c>
      <c r="C770">
        <v>867</v>
      </c>
      <c r="D770">
        <v>19</v>
      </c>
    </row>
    <row r="771" spans="1:4" x14ac:dyDescent="0.25">
      <c r="A771" t="s">
        <v>1342</v>
      </c>
      <c r="B771" t="s">
        <v>1343</v>
      </c>
      <c r="C771">
        <v>867</v>
      </c>
      <c r="D771">
        <v>131</v>
      </c>
    </row>
    <row r="772" spans="1:4" x14ac:dyDescent="0.25">
      <c r="A772" t="s">
        <v>1344</v>
      </c>
      <c r="B772" t="s">
        <v>1345</v>
      </c>
      <c r="C772">
        <v>867</v>
      </c>
      <c r="D772">
        <v>197</v>
      </c>
    </row>
    <row r="773" spans="1:4" x14ac:dyDescent="0.25">
      <c r="A773" t="s">
        <v>1346</v>
      </c>
      <c r="B773" t="s">
        <v>1347</v>
      </c>
      <c r="C773">
        <v>866</v>
      </c>
      <c r="D773">
        <v>475</v>
      </c>
    </row>
    <row r="774" spans="1:4" x14ac:dyDescent="0.25">
      <c r="A774" t="s">
        <v>1348</v>
      </c>
      <c r="B774" t="s">
        <v>1349</v>
      </c>
      <c r="C774">
        <v>865</v>
      </c>
      <c r="D774">
        <v>64</v>
      </c>
    </row>
    <row r="775" spans="1:4" x14ac:dyDescent="0.25">
      <c r="A775" t="s">
        <v>1350</v>
      </c>
      <c r="B775" t="s">
        <v>1351</v>
      </c>
      <c r="C775">
        <v>864</v>
      </c>
      <c r="D775">
        <v>215</v>
      </c>
    </row>
    <row r="776" spans="1:4" x14ac:dyDescent="0.25">
      <c r="A776" t="s">
        <v>1352</v>
      </c>
      <c r="B776" t="s">
        <v>1353</v>
      </c>
      <c r="C776">
        <v>864</v>
      </c>
      <c r="D776">
        <v>54</v>
      </c>
    </row>
    <row r="777" spans="1:4" x14ac:dyDescent="0.25">
      <c r="A777" t="s">
        <v>445</v>
      </c>
      <c r="B777" t="s">
        <v>1354</v>
      </c>
      <c r="C777">
        <v>863</v>
      </c>
      <c r="D777">
        <v>131</v>
      </c>
    </row>
    <row r="778" spans="1:4" x14ac:dyDescent="0.25">
      <c r="A778" t="s">
        <v>1355</v>
      </c>
      <c r="B778" t="s">
        <v>1356</v>
      </c>
      <c r="C778">
        <v>861</v>
      </c>
      <c r="D778">
        <v>183</v>
      </c>
    </row>
    <row r="779" spans="1:4" x14ac:dyDescent="0.25">
      <c r="A779" t="s">
        <v>1357</v>
      </c>
      <c r="B779" t="s">
        <v>1358</v>
      </c>
      <c r="C779">
        <v>859</v>
      </c>
      <c r="D779">
        <v>257</v>
      </c>
    </row>
    <row r="780" spans="1:4" x14ac:dyDescent="0.25">
      <c r="A780" t="s">
        <v>1359</v>
      </c>
      <c r="B780" t="s">
        <v>1360</v>
      </c>
      <c r="C780">
        <v>858</v>
      </c>
      <c r="D780">
        <v>584</v>
      </c>
    </row>
    <row r="781" spans="1:4" x14ac:dyDescent="0.25">
      <c r="A781" t="s">
        <v>1361</v>
      </c>
      <c r="B781" t="s">
        <v>1362</v>
      </c>
      <c r="C781">
        <v>858</v>
      </c>
      <c r="D781">
        <v>101</v>
      </c>
    </row>
    <row r="782" spans="1:4" x14ac:dyDescent="0.25">
      <c r="A782" t="s">
        <v>1363</v>
      </c>
      <c r="B782" t="s">
        <v>1364</v>
      </c>
      <c r="C782">
        <v>858</v>
      </c>
      <c r="D782">
        <v>166</v>
      </c>
    </row>
    <row r="783" spans="1:4" x14ac:dyDescent="0.25">
      <c r="A783" t="s">
        <v>1365</v>
      </c>
      <c r="B783" t="s">
        <v>1366</v>
      </c>
      <c r="C783">
        <v>857</v>
      </c>
      <c r="D783">
        <v>165</v>
      </c>
    </row>
    <row r="784" spans="1:4" x14ac:dyDescent="0.25">
      <c r="A784" t="s">
        <v>1367</v>
      </c>
      <c r="B784" t="s">
        <v>1368</v>
      </c>
      <c r="C784">
        <v>856</v>
      </c>
      <c r="D784">
        <v>463</v>
      </c>
    </row>
    <row r="785" spans="1:4" x14ac:dyDescent="0.25">
      <c r="A785" t="s">
        <v>1369</v>
      </c>
      <c r="B785" t="s">
        <v>1370</v>
      </c>
      <c r="C785">
        <v>856</v>
      </c>
      <c r="D785">
        <v>51</v>
      </c>
    </row>
    <row r="786" spans="1:4" x14ac:dyDescent="0.25">
      <c r="A786" t="s">
        <v>1371</v>
      </c>
      <c r="B786" t="s">
        <v>1372</v>
      </c>
      <c r="C786">
        <v>855</v>
      </c>
      <c r="D786">
        <v>130</v>
      </c>
    </row>
    <row r="787" spans="1:4" x14ac:dyDescent="0.25">
      <c r="A787" t="s">
        <v>1373</v>
      </c>
      <c r="B787" t="s">
        <v>1374</v>
      </c>
      <c r="C787">
        <v>854</v>
      </c>
      <c r="D787">
        <v>7</v>
      </c>
    </row>
    <row r="788" spans="1:4" x14ac:dyDescent="0.25">
      <c r="A788" t="s">
        <v>1375</v>
      </c>
      <c r="B788" t="s">
        <v>1376</v>
      </c>
      <c r="C788">
        <v>854</v>
      </c>
      <c r="D788">
        <v>125</v>
      </c>
    </row>
    <row r="789" spans="1:4" x14ac:dyDescent="0.25">
      <c r="A789" t="s">
        <v>1377</v>
      </c>
      <c r="B789" t="s">
        <v>1378</v>
      </c>
      <c r="C789">
        <v>853</v>
      </c>
      <c r="D789">
        <v>356</v>
      </c>
    </row>
    <row r="790" spans="1:4" x14ac:dyDescent="0.25">
      <c r="A790" t="s">
        <v>1379</v>
      </c>
      <c r="B790" t="s">
        <v>1380</v>
      </c>
      <c r="C790">
        <v>853</v>
      </c>
      <c r="D790">
        <v>79</v>
      </c>
    </row>
    <row r="791" spans="1:4" x14ac:dyDescent="0.25">
      <c r="A791" t="s">
        <v>1381</v>
      </c>
      <c r="B791" t="s">
        <v>1382</v>
      </c>
      <c r="C791">
        <v>853</v>
      </c>
      <c r="D791">
        <v>248</v>
      </c>
    </row>
    <row r="792" spans="1:4" x14ac:dyDescent="0.25">
      <c r="A792" t="s">
        <v>1383</v>
      </c>
      <c r="B792" t="s">
        <v>1384</v>
      </c>
      <c r="C792">
        <v>852</v>
      </c>
      <c r="D792">
        <v>254</v>
      </c>
    </row>
    <row r="793" spans="1:4" x14ac:dyDescent="0.25">
      <c r="A793" t="s">
        <v>1385</v>
      </c>
      <c r="B793" t="s">
        <v>1386</v>
      </c>
      <c r="C793">
        <v>851</v>
      </c>
      <c r="D793">
        <v>107</v>
      </c>
    </row>
    <row r="794" spans="1:4" x14ac:dyDescent="0.25">
      <c r="A794" t="s">
        <v>1387</v>
      </c>
      <c r="B794" t="s">
        <v>1388</v>
      </c>
      <c r="C794">
        <v>851</v>
      </c>
      <c r="D794">
        <v>50</v>
      </c>
    </row>
    <row r="795" spans="1:4" x14ac:dyDescent="0.25">
      <c r="A795" t="s">
        <v>1389</v>
      </c>
      <c r="B795" t="s">
        <v>1390</v>
      </c>
      <c r="C795">
        <v>850</v>
      </c>
      <c r="D795">
        <v>275</v>
      </c>
    </row>
    <row r="796" spans="1:4" x14ac:dyDescent="0.25">
      <c r="A796" t="s">
        <v>1391</v>
      </c>
      <c r="B796" t="s">
        <v>1392</v>
      </c>
      <c r="C796">
        <v>848</v>
      </c>
      <c r="D796">
        <v>197</v>
      </c>
    </row>
    <row r="797" spans="1:4" x14ac:dyDescent="0.25">
      <c r="A797" t="s">
        <v>1393</v>
      </c>
      <c r="B797" t="s">
        <v>1394</v>
      </c>
      <c r="C797">
        <v>847</v>
      </c>
      <c r="D797">
        <v>283</v>
      </c>
    </row>
    <row r="798" spans="1:4" x14ac:dyDescent="0.25">
      <c r="A798" t="s">
        <v>1395</v>
      </c>
      <c r="B798" t="s">
        <v>1396</v>
      </c>
      <c r="C798">
        <v>847</v>
      </c>
      <c r="D798">
        <v>307</v>
      </c>
    </row>
    <row r="799" spans="1:4" x14ac:dyDescent="0.25">
      <c r="A799" t="s">
        <v>1397</v>
      </c>
      <c r="B799" t="s">
        <v>1398</v>
      </c>
      <c r="C799">
        <v>846</v>
      </c>
      <c r="D799">
        <v>120</v>
      </c>
    </row>
    <row r="800" spans="1:4" x14ac:dyDescent="0.25">
      <c r="A800" t="s">
        <v>1399</v>
      </c>
      <c r="B800" t="s">
        <v>1400</v>
      </c>
      <c r="C800">
        <v>846</v>
      </c>
      <c r="D800">
        <v>420</v>
      </c>
    </row>
    <row r="801" spans="1:4" x14ac:dyDescent="0.25">
      <c r="A801" t="s">
        <v>1401</v>
      </c>
      <c r="B801" t="s">
        <v>1402</v>
      </c>
      <c r="C801">
        <v>845</v>
      </c>
      <c r="D801">
        <v>107</v>
      </c>
    </row>
    <row r="802" spans="1:4" x14ac:dyDescent="0.25">
      <c r="A802" t="s">
        <v>1403</v>
      </c>
      <c r="B802" t="s">
        <v>1404</v>
      </c>
      <c r="C802">
        <v>844</v>
      </c>
      <c r="D802">
        <v>86</v>
      </c>
    </row>
    <row r="803" spans="1:4" x14ac:dyDescent="0.25">
      <c r="A803" t="s">
        <v>648</v>
      </c>
      <c r="B803" t="s">
        <v>1405</v>
      </c>
      <c r="C803">
        <v>844</v>
      </c>
      <c r="D803">
        <v>113</v>
      </c>
    </row>
    <row r="804" spans="1:4" x14ac:dyDescent="0.25">
      <c r="A804" t="s">
        <v>1406</v>
      </c>
      <c r="B804" t="s">
        <v>1407</v>
      </c>
      <c r="C804">
        <v>843</v>
      </c>
      <c r="D804">
        <v>555</v>
      </c>
    </row>
    <row r="805" spans="1:4" x14ac:dyDescent="0.25">
      <c r="A805" t="s">
        <v>1408</v>
      </c>
      <c r="B805" t="s">
        <v>1409</v>
      </c>
      <c r="C805">
        <v>842</v>
      </c>
      <c r="D805">
        <v>253</v>
      </c>
    </row>
    <row r="806" spans="1:4" x14ac:dyDescent="0.25">
      <c r="A806" t="s">
        <v>1410</v>
      </c>
      <c r="B806" t="s">
        <v>1411</v>
      </c>
      <c r="C806">
        <v>841</v>
      </c>
      <c r="D806">
        <v>509</v>
      </c>
    </row>
    <row r="807" spans="1:4" x14ac:dyDescent="0.25">
      <c r="A807" t="s">
        <v>1412</v>
      </c>
      <c r="B807" t="s">
        <v>1413</v>
      </c>
      <c r="C807">
        <v>841</v>
      </c>
      <c r="D807">
        <v>478</v>
      </c>
    </row>
    <row r="808" spans="1:4" x14ac:dyDescent="0.25">
      <c r="A808" t="s">
        <v>1414</v>
      </c>
      <c r="B808" t="s">
        <v>1415</v>
      </c>
      <c r="C808">
        <v>840</v>
      </c>
      <c r="D808">
        <v>107</v>
      </c>
    </row>
    <row r="809" spans="1:4" x14ac:dyDescent="0.25">
      <c r="A809" t="s">
        <v>1416</v>
      </c>
      <c r="B809" t="s">
        <v>1417</v>
      </c>
      <c r="C809">
        <v>840</v>
      </c>
      <c r="D809">
        <v>216</v>
      </c>
    </row>
    <row r="810" spans="1:4" x14ac:dyDescent="0.25">
      <c r="A810" t="s">
        <v>1418</v>
      </c>
      <c r="B810" t="s">
        <v>1419</v>
      </c>
      <c r="C810">
        <v>840</v>
      </c>
      <c r="D810">
        <v>73</v>
      </c>
    </row>
    <row r="811" spans="1:4" x14ac:dyDescent="0.25">
      <c r="A811" t="s">
        <v>1420</v>
      </c>
      <c r="B811" t="s">
        <v>1421</v>
      </c>
      <c r="C811">
        <v>840</v>
      </c>
      <c r="D811">
        <v>159</v>
      </c>
    </row>
    <row r="812" spans="1:4" x14ac:dyDescent="0.25">
      <c r="A812" t="s">
        <v>1422</v>
      </c>
      <c r="B812" t="s">
        <v>1423</v>
      </c>
      <c r="C812">
        <v>838</v>
      </c>
      <c r="D812">
        <v>164</v>
      </c>
    </row>
    <row r="813" spans="1:4" x14ac:dyDescent="0.25">
      <c r="A813" t="s">
        <v>1424</v>
      </c>
      <c r="B813" t="s">
        <v>1425</v>
      </c>
      <c r="C813">
        <v>836</v>
      </c>
      <c r="D813">
        <v>53</v>
      </c>
    </row>
    <row r="814" spans="1:4" x14ac:dyDescent="0.25">
      <c r="A814" t="s">
        <v>1426</v>
      </c>
      <c r="B814" t="s">
        <v>1427</v>
      </c>
      <c r="C814">
        <v>836</v>
      </c>
      <c r="D814">
        <v>80</v>
      </c>
    </row>
    <row r="815" spans="1:4" x14ac:dyDescent="0.25">
      <c r="A815" t="s">
        <v>1428</v>
      </c>
      <c r="B815" t="s">
        <v>1429</v>
      </c>
      <c r="C815">
        <v>835</v>
      </c>
      <c r="D815">
        <v>125</v>
      </c>
    </row>
    <row r="816" spans="1:4" x14ac:dyDescent="0.25">
      <c r="A816" t="s">
        <v>1430</v>
      </c>
      <c r="B816" t="s">
        <v>1431</v>
      </c>
      <c r="C816">
        <v>833</v>
      </c>
      <c r="D816">
        <v>96</v>
      </c>
    </row>
    <row r="817" spans="1:4" x14ac:dyDescent="0.25">
      <c r="A817" t="s">
        <v>1432</v>
      </c>
      <c r="B817" t="s">
        <v>1433</v>
      </c>
      <c r="C817">
        <v>833</v>
      </c>
      <c r="D817">
        <v>98</v>
      </c>
    </row>
    <row r="818" spans="1:4" x14ac:dyDescent="0.25">
      <c r="A818" t="s">
        <v>1434</v>
      </c>
      <c r="B818" t="s">
        <v>1435</v>
      </c>
      <c r="C818">
        <v>832</v>
      </c>
      <c r="D818">
        <v>377</v>
      </c>
    </row>
    <row r="819" spans="1:4" x14ac:dyDescent="0.25">
      <c r="A819" t="s">
        <v>1436</v>
      </c>
      <c r="B819" t="s">
        <v>1437</v>
      </c>
      <c r="C819">
        <v>829</v>
      </c>
      <c r="D819">
        <v>240</v>
      </c>
    </row>
    <row r="820" spans="1:4" x14ac:dyDescent="0.25">
      <c r="A820" t="s">
        <v>1438</v>
      </c>
      <c r="B820" t="s">
        <v>1439</v>
      </c>
      <c r="C820">
        <v>829</v>
      </c>
      <c r="D820">
        <v>39</v>
      </c>
    </row>
    <row r="821" spans="1:4" x14ac:dyDescent="0.25">
      <c r="A821" t="s">
        <v>1440</v>
      </c>
      <c r="B821" t="s">
        <v>1441</v>
      </c>
      <c r="C821">
        <v>828</v>
      </c>
      <c r="D821">
        <v>245</v>
      </c>
    </row>
    <row r="822" spans="1:4" x14ac:dyDescent="0.25">
      <c r="A822" t="s">
        <v>1442</v>
      </c>
      <c r="B822" t="s">
        <v>1443</v>
      </c>
      <c r="C822">
        <v>825</v>
      </c>
      <c r="D822">
        <v>77</v>
      </c>
    </row>
    <row r="823" spans="1:4" x14ac:dyDescent="0.25">
      <c r="A823" t="s">
        <v>1444</v>
      </c>
      <c r="B823" t="s">
        <v>1445</v>
      </c>
      <c r="C823">
        <v>824</v>
      </c>
      <c r="D823">
        <v>315</v>
      </c>
    </row>
    <row r="824" spans="1:4" x14ac:dyDescent="0.25">
      <c r="A824" t="s">
        <v>1446</v>
      </c>
      <c r="B824" t="s">
        <v>1447</v>
      </c>
      <c r="C824">
        <v>823</v>
      </c>
      <c r="D824">
        <v>220</v>
      </c>
    </row>
    <row r="825" spans="1:4" x14ac:dyDescent="0.25">
      <c r="A825" t="s">
        <v>1448</v>
      </c>
      <c r="B825" t="s">
        <v>1449</v>
      </c>
      <c r="C825">
        <v>822</v>
      </c>
      <c r="D825">
        <v>51</v>
      </c>
    </row>
    <row r="826" spans="1:4" x14ac:dyDescent="0.25">
      <c r="A826" t="s">
        <v>1450</v>
      </c>
      <c r="B826" t="s">
        <v>1451</v>
      </c>
      <c r="C826">
        <v>821</v>
      </c>
      <c r="D826">
        <v>179</v>
      </c>
    </row>
    <row r="827" spans="1:4" x14ac:dyDescent="0.25">
      <c r="A827" t="s">
        <v>1452</v>
      </c>
      <c r="B827" t="s">
        <v>1453</v>
      </c>
      <c r="C827">
        <v>821</v>
      </c>
      <c r="D827">
        <v>83</v>
      </c>
    </row>
    <row r="828" spans="1:4" x14ac:dyDescent="0.25">
      <c r="A828" t="s">
        <v>1454</v>
      </c>
      <c r="B828" t="s">
        <v>1455</v>
      </c>
      <c r="C828">
        <v>820</v>
      </c>
      <c r="D828">
        <v>410</v>
      </c>
    </row>
    <row r="829" spans="1:4" x14ac:dyDescent="0.25">
      <c r="A829" t="s">
        <v>1456</v>
      </c>
      <c r="B829" t="s">
        <v>1457</v>
      </c>
      <c r="C829">
        <v>817</v>
      </c>
      <c r="D829">
        <v>169</v>
      </c>
    </row>
    <row r="830" spans="1:4" x14ac:dyDescent="0.25">
      <c r="A830" t="s">
        <v>1458</v>
      </c>
      <c r="B830" t="s">
        <v>1459</v>
      </c>
      <c r="C830">
        <v>816</v>
      </c>
      <c r="D830">
        <v>116</v>
      </c>
    </row>
    <row r="831" spans="1:4" x14ac:dyDescent="0.25">
      <c r="A831" t="s">
        <v>1460</v>
      </c>
      <c r="B831" t="s">
        <v>1461</v>
      </c>
      <c r="C831">
        <v>815</v>
      </c>
      <c r="D831">
        <v>635</v>
      </c>
    </row>
    <row r="832" spans="1:4" x14ac:dyDescent="0.25">
      <c r="A832" t="s">
        <v>1462</v>
      </c>
      <c r="B832" t="s">
        <v>1463</v>
      </c>
      <c r="C832">
        <v>815</v>
      </c>
      <c r="D832">
        <v>125</v>
      </c>
    </row>
    <row r="833" spans="1:4" x14ac:dyDescent="0.25">
      <c r="A833" t="s">
        <v>1464</v>
      </c>
      <c r="B833" t="s">
        <v>1465</v>
      </c>
      <c r="C833">
        <v>809</v>
      </c>
      <c r="D833">
        <v>352</v>
      </c>
    </row>
    <row r="834" spans="1:4" x14ac:dyDescent="0.25">
      <c r="A834" t="s">
        <v>1466</v>
      </c>
      <c r="B834" t="s">
        <v>1467</v>
      </c>
      <c r="C834">
        <v>809</v>
      </c>
      <c r="D834">
        <v>207</v>
      </c>
    </row>
    <row r="835" spans="1:4" x14ac:dyDescent="0.25">
      <c r="A835" t="s">
        <v>1468</v>
      </c>
      <c r="B835" t="s">
        <v>1469</v>
      </c>
      <c r="C835">
        <v>807</v>
      </c>
      <c r="D835">
        <v>225</v>
      </c>
    </row>
    <row r="836" spans="1:4" x14ac:dyDescent="0.25">
      <c r="A836" t="s">
        <v>1470</v>
      </c>
      <c r="B836" t="s">
        <v>1471</v>
      </c>
      <c r="C836">
        <v>804</v>
      </c>
      <c r="D836">
        <v>269</v>
      </c>
    </row>
    <row r="837" spans="1:4" x14ac:dyDescent="0.25">
      <c r="A837" t="s">
        <v>219</v>
      </c>
      <c r="B837" t="s">
        <v>1472</v>
      </c>
      <c r="C837">
        <v>804</v>
      </c>
      <c r="D837">
        <v>317</v>
      </c>
    </row>
    <row r="838" spans="1:4" x14ac:dyDescent="0.25">
      <c r="A838" t="s">
        <v>1473</v>
      </c>
      <c r="B838" t="s">
        <v>1474</v>
      </c>
      <c r="C838">
        <v>802</v>
      </c>
      <c r="D838">
        <v>469</v>
      </c>
    </row>
    <row r="839" spans="1:4" x14ac:dyDescent="0.25">
      <c r="A839" t="s">
        <v>1475</v>
      </c>
      <c r="B839" t="s">
        <v>1476</v>
      </c>
      <c r="C839">
        <v>802</v>
      </c>
      <c r="D839">
        <v>165</v>
      </c>
    </row>
    <row r="840" spans="1:4" x14ac:dyDescent="0.25">
      <c r="A840" t="s">
        <v>1477</v>
      </c>
      <c r="B840" t="s">
        <v>1478</v>
      </c>
      <c r="C840">
        <v>800</v>
      </c>
      <c r="D840">
        <v>271</v>
      </c>
    </row>
    <row r="841" spans="1:4" x14ac:dyDescent="0.25">
      <c r="A841" t="s">
        <v>1479</v>
      </c>
      <c r="B841" t="s">
        <v>1480</v>
      </c>
      <c r="C841">
        <v>799</v>
      </c>
      <c r="D841">
        <v>98</v>
      </c>
    </row>
    <row r="842" spans="1:4" x14ac:dyDescent="0.25">
      <c r="A842" t="s">
        <v>1481</v>
      </c>
      <c r="B842" t="s">
        <v>1482</v>
      </c>
      <c r="C842">
        <v>797</v>
      </c>
      <c r="D842">
        <v>56</v>
      </c>
    </row>
    <row r="843" spans="1:4" x14ac:dyDescent="0.25">
      <c r="A843" t="s">
        <v>1483</v>
      </c>
      <c r="B843" t="s">
        <v>1484</v>
      </c>
      <c r="C843">
        <v>797</v>
      </c>
      <c r="D843">
        <v>145</v>
      </c>
    </row>
    <row r="844" spans="1:4" x14ac:dyDescent="0.25">
      <c r="A844" t="s">
        <v>1485</v>
      </c>
      <c r="B844" t="s">
        <v>1486</v>
      </c>
      <c r="C844">
        <v>797</v>
      </c>
      <c r="D844">
        <v>132</v>
      </c>
    </row>
    <row r="845" spans="1:4" x14ac:dyDescent="0.25">
      <c r="A845" t="s">
        <v>1487</v>
      </c>
      <c r="B845" t="s">
        <v>1488</v>
      </c>
      <c r="C845">
        <v>796</v>
      </c>
      <c r="D845">
        <v>121</v>
      </c>
    </row>
    <row r="846" spans="1:4" x14ac:dyDescent="0.25">
      <c r="A846" t="s">
        <v>1489</v>
      </c>
      <c r="B846" t="s">
        <v>1490</v>
      </c>
      <c r="C846">
        <v>796</v>
      </c>
      <c r="D846">
        <v>58</v>
      </c>
    </row>
    <row r="847" spans="1:4" x14ac:dyDescent="0.25">
      <c r="A847" t="s">
        <v>1491</v>
      </c>
      <c r="B847" t="s">
        <v>1492</v>
      </c>
      <c r="C847">
        <v>795</v>
      </c>
      <c r="D847">
        <v>211</v>
      </c>
    </row>
    <row r="848" spans="1:4" x14ac:dyDescent="0.25">
      <c r="A848" t="s">
        <v>1493</v>
      </c>
      <c r="B848" t="s">
        <v>1494</v>
      </c>
      <c r="C848">
        <v>794</v>
      </c>
      <c r="D848">
        <v>93</v>
      </c>
    </row>
    <row r="849" spans="1:4" x14ac:dyDescent="0.25">
      <c r="A849" t="s">
        <v>1495</v>
      </c>
      <c r="B849" t="s">
        <v>1496</v>
      </c>
      <c r="C849">
        <v>794</v>
      </c>
      <c r="D849">
        <v>31</v>
      </c>
    </row>
    <row r="850" spans="1:4" x14ac:dyDescent="0.25">
      <c r="A850" t="s">
        <v>1497</v>
      </c>
      <c r="B850" t="s">
        <v>1498</v>
      </c>
      <c r="C850">
        <v>792</v>
      </c>
      <c r="D850">
        <v>61</v>
      </c>
    </row>
    <row r="851" spans="1:4" x14ac:dyDescent="0.25">
      <c r="A851" t="s">
        <v>1499</v>
      </c>
      <c r="B851" t="s">
        <v>1500</v>
      </c>
      <c r="C851">
        <v>792</v>
      </c>
      <c r="D851">
        <v>210</v>
      </c>
    </row>
    <row r="852" spans="1:4" x14ac:dyDescent="0.25">
      <c r="A852" t="s">
        <v>1501</v>
      </c>
      <c r="B852" t="s">
        <v>1502</v>
      </c>
      <c r="C852">
        <v>790</v>
      </c>
      <c r="D852">
        <v>212</v>
      </c>
    </row>
    <row r="853" spans="1:4" x14ac:dyDescent="0.25">
      <c r="A853" t="s">
        <v>1503</v>
      </c>
      <c r="B853" t="s">
        <v>1504</v>
      </c>
      <c r="C853">
        <v>789</v>
      </c>
      <c r="D853">
        <v>127</v>
      </c>
    </row>
    <row r="854" spans="1:4" x14ac:dyDescent="0.25">
      <c r="A854" t="s">
        <v>1505</v>
      </c>
      <c r="B854" t="s">
        <v>1506</v>
      </c>
      <c r="C854">
        <v>788</v>
      </c>
      <c r="D854">
        <v>109</v>
      </c>
    </row>
    <row r="855" spans="1:4" x14ac:dyDescent="0.25">
      <c r="A855" t="s">
        <v>1507</v>
      </c>
      <c r="B855" t="s">
        <v>1508</v>
      </c>
      <c r="C855">
        <v>787</v>
      </c>
      <c r="D855">
        <v>292</v>
      </c>
    </row>
    <row r="856" spans="1:4" x14ac:dyDescent="0.25">
      <c r="A856" t="s">
        <v>1509</v>
      </c>
      <c r="B856" t="s">
        <v>1510</v>
      </c>
      <c r="C856">
        <v>787</v>
      </c>
      <c r="D856">
        <v>327</v>
      </c>
    </row>
    <row r="857" spans="1:4" x14ac:dyDescent="0.25">
      <c r="A857" t="s">
        <v>1511</v>
      </c>
      <c r="B857" t="s">
        <v>1512</v>
      </c>
      <c r="C857">
        <v>787</v>
      </c>
      <c r="D857">
        <v>243</v>
      </c>
    </row>
    <row r="858" spans="1:4" x14ac:dyDescent="0.25">
      <c r="A858" t="s">
        <v>1513</v>
      </c>
      <c r="B858" t="s">
        <v>1514</v>
      </c>
      <c r="C858">
        <v>785</v>
      </c>
      <c r="D858">
        <v>32</v>
      </c>
    </row>
    <row r="859" spans="1:4" x14ac:dyDescent="0.25">
      <c r="A859" t="s">
        <v>1515</v>
      </c>
      <c r="B859" t="s">
        <v>1516</v>
      </c>
      <c r="C859">
        <v>783</v>
      </c>
      <c r="D859">
        <v>259</v>
      </c>
    </row>
    <row r="860" spans="1:4" x14ac:dyDescent="0.25">
      <c r="A860" t="s">
        <v>1517</v>
      </c>
      <c r="B860" t="s">
        <v>1518</v>
      </c>
      <c r="C860">
        <v>782</v>
      </c>
      <c r="D860">
        <v>156</v>
      </c>
    </row>
    <row r="861" spans="1:4" x14ac:dyDescent="0.25">
      <c r="A861" t="s">
        <v>1519</v>
      </c>
      <c r="B861" t="s">
        <v>1520</v>
      </c>
      <c r="C861">
        <v>782</v>
      </c>
      <c r="D861">
        <v>75</v>
      </c>
    </row>
    <row r="862" spans="1:4" x14ac:dyDescent="0.25">
      <c r="A862" t="s">
        <v>1521</v>
      </c>
      <c r="B862" t="s">
        <v>1522</v>
      </c>
      <c r="C862">
        <v>780</v>
      </c>
      <c r="D862">
        <v>188</v>
      </c>
    </row>
    <row r="863" spans="1:4" x14ac:dyDescent="0.25">
      <c r="A863" t="s">
        <v>1523</v>
      </c>
      <c r="B863" t="s">
        <v>1524</v>
      </c>
      <c r="C863">
        <v>780</v>
      </c>
      <c r="D863">
        <v>236</v>
      </c>
    </row>
    <row r="864" spans="1:4" x14ac:dyDescent="0.25">
      <c r="A864" t="s">
        <v>1525</v>
      </c>
      <c r="B864" t="s">
        <v>1526</v>
      </c>
      <c r="C864">
        <v>780</v>
      </c>
      <c r="D864">
        <v>58</v>
      </c>
    </row>
    <row r="865" spans="1:4" x14ac:dyDescent="0.25">
      <c r="A865" t="s">
        <v>1527</v>
      </c>
      <c r="B865" t="s">
        <v>1528</v>
      </c>
      <c r="C865">
        <v>777</v>
      </c>
      <c r="D865">
        <v>103</v>
      </c>
    </row>
    <row r="866" spans="1:4" x14ac:dyDescent="0.25">
      <c r="A866" t="s">
        <v>1529</v>
      </c>
      <c r="B866" t="s">
        <v>1530</v>
      </c>
      <c r="C866">
        <v>777</v>
      </c>
      <c r="D866">
        <v>240</v>
      </c>
    </row>
    <row r="867" spans="1:4" x14ac:dyDescent="0.25">
      <c r="A867" t="s">
        <v>1531</v>
      </c>
      <c r="B867" t="s">
        <v>1532</v>
      </c>
      <c r="C867">
        <v>776</v>
      </c>
      <c r="D867">
        <v>280</v>
      </c>
    </row>
    <row r="868" spans="1:4" x14ac:dyDescent="0.25">
      <c r="A868" t="s">
        <v>1533</v>
      </c>
      <c r="B868" t="s">
        <v>1534</v>
      </c>
      <c r="C868">
        <v>775</v>
      </c>
      <c r="D868">
        <v>100</v>
      </c>
    </row>
    <row r="869" spans="1:4" x14ac:dyDescent="0.25">
      <c r="A869" t="s">
        <v>1535</v>
      </c>
      <c r="B869" t="s">
        <v>1536</v>
      </c>
      <c r="C869">
        <v>773</v>
      </c>
      <c r="D869">
        <v>80</v>
      </c>
    </row>
    <row r="870" spans="1:4" x14ac:dyDescent="0.25">
      <c r="A870" t="s">
        <v>1537</v>
      </c>
      <c r="B870" t="s">
        <v>1538</v>
      </c>
      <c r="C870">
        <v>773</v>
      </c>
      <c r="D870">
        <v>84</v>
      </c>
    </row>
    <row r="871" spans="1:4" x14ac:dyDescent="0.25">
      <c r="A871" t="s">
        <v>1539</v>
      </c>
      <c r="B871" t="s">
        <v>1540</v>
      </c>
      <c r="C871">
        <v>772</v>
      </c>
      <c r="D871">
        <v>205</v>
      </c>
    </row>
    <row r="872" spans="1:4" x14ac:dyDescent="0.25">
      <c r="A872" t="s">
        <v>1541</v>
      </c>
      <c r="B872" t="s">
        <v>1542</v>
      </c>
      <c r="C872">
        <v>772</v>
      </c>
      <c r="D872">
        <v>49</v>
      </c>
    </row>
    <row r="873" spans="1:4" x14ac:dyDescent="0.25">
      <c r="A873" t="s">
        <v>1543</v>
      </c>
      <c r="B873" t="s">
        <v>1544</v>
      </c>
      <c r="C873">
        <v>771</v>
      </c>
      <c r="D873">
        <v>199</v>
      </c>
    </row>
    <row r="874" spans="1:4" x14ac:dyDescent="0.25">
      <c r="A874" t="s">
        <v>1545</v>
      </c>
      <c r="B874" t="s">
        <v>1546</v>
      </c>
      <c r="C874">
        <v>770</v>
      </c>
      <c r="D874">
        <v>99</v>
      </c>
    </row>
    <row r="875" spans="1:4" x14ac:dyDescent="0.25">
      <c r="A875" t="s">
        <v>1547</v>
      </c>
      <c r="B875" t="s">
        <v>1548</v>
      </c>
      <c r="C875">
        <v>768</v>
      </c>
      <c r="D875">
        <v>49</v>
      </c>
    </row>
    <row r="876" spans="1:4" x14ac:dyDescent="0.25">
      <c r="A876" t="s">
        <v>1549</v>
      </c>
      <c r="B876" t="s">
        <v>1550</v>
      </c>
      <c r="C876">
        <v>766</v>
      </c>
      <c r="D876">
        <v>80</v>
      </c>
    </row>
    <row r="877" spans="1:4" x14ac:dyDescent="0.25">
      <c r="A877" t="s">
        <v>1551</v>
      </c>
      <c r="B877" t="s">
        <v>1552</v>
      </c>
      <c r="C877">
        <v>766</v>
      </c>
      <c r="D877">
        <v>186</v>
      </c>
    </row>
    <row r="878" spans="1:4" x14ac:dyDescent="0.25">
      <c r="A878" t="s">
        <v>1553</v>
      </c>
      <c r="B878" t="s">
        <v>1554</v>
      </c>
      <c r="C878">
        <v>765</v>
      </c>
      <c r="D878">
        <v>72</v>
      </c>
    </row>
    <row r="879" spans="1:4" x14ac:dyDescent="0.25">
      <c r="A879" t="s">
        <v>1555</v>
      </c>
      <c r="B879" t="s">
        <v>1556</v>
      </c>
      <c r="C879">
        <v>764</v>
      </c>
      <c r="D879">
        <v>142</v>
      </c>
    </row>
    <row r="880" spans="1:4" x14ac:dyDescent="0.25">
      <c r="A880" t="s">
        <v>1557</v>
      </c>
      <c r="B880" t="s">
        <v>1558</v>
      </c>
      <c r="C880">
        <v>762</v>
      </c>
      <c r="D880">
        <v>84</v>
      </c>
    </row>
    <row r="881" spans="1:4" x14ac:dyDescent="0.25">
      <c r="A881" t="s">
        <v>1559</v>
      </c>
      <c r="B881" t="s">
        <v>1560</v>
      </c>
      <c r="C881">
        <v>761</v>
      </c>
      <c r="D881">
        <v>67</v>
      </c>
    </row>
    <row r="882" spans="1:4" x14ac:dyDescent="0.25">
      <c r="A882" t="s">
        <v>1561</v>
      </c>
      <c r="B882" t="s">
        <v>1562</v>
      </c>
      <c r="C882">
        <v>761</v>
      </c>
      <c r="D882">
        <v>51</v>
      </c>
    </row>
    <row r="883" spans="1:4" x14ac:dyDescent="0.25">
      <c r="A883" t="s">
        <v>1563</v>
      </c>
      <c r="B883" t="s">
        <v>1564</v>
      </c>
      <c r="C883">
        <v>760</v>
      </c>
      <c r="D883">
        <v>200</v>
      </c>
    </row>
    <row r="884" spans="1:4" x14ac:dyDescent="0.25">
      <c r="A884" t="s">
        <v>1565</v>
      </c>
      <c r="B884" t="s">
        <v>1566</v>
      </c>
      <c r="C884">
        <v>760</v>
      </c>
      <c r="D884">
        <v>234</v>
      </c>
    </row>
    <row r="885" spans="1:4" x14ac:dyDescent="0.25">
      <c r="A885" t="s">
        <v>1567</v>
      </c>
      <c r="B885" t="s">
        <v>1568</v>
      </c>
      <c r="C885">
        <v>759</v>
      </c>
      <c r="D885">
        <v>391</v>
      </c>
    </row>
    <row r="886" spans="1:4" x14ac:dyDescent="0.25">
      <c r="A886" t="s">
        <v>1569</v>
      </c>
      <c r="B886" t="s">
        <v>1570</v>
      </c>
      <c r="C886">
        <v>759</v>
      </c>
      <c r="D886">
        <v>74</v>
      </c>
    </row>
    <row r="887" spans="1:4" x14ac:dyDescent="0.25">
      <c r="A887" t="s">
        <v>1571</v>
      </c>
      <c r="B887" t="s">
        <v>1572</v>
      </c>
      <c r="C887">
        <v>758</v>
      </c>
      <c r="D887">
        <v>164</v>
      </c>
    </row>
    <row r="888" spans="1:4" x14ac:dyDescent="0.25">
      <c r="A888" t="s">
        <v>1573</v>
      </c>
      <c r="B888" t="s">
        <v>1574</v>
      </c>
      <c r="C888">
        <v>758</v>
      </c>
      <c r="D888">
        <v>177</v>
      </c>
    </row>
    <row r="889" spans="1:4" x14ac:dyDescent="0.25">
      <c r="A889" t="s">
        <v>1575</v>
      </c>
      <c r="B889" t="s">
        <v>1576</v>
      </c>
      <c r="C889">
        <v>757</v>
      </c>
      <c r="D889">
        <v>82</v>
      </c>
    </row>
    <row r="890" spans="1:4" x14ac:dyDescent="0.25">
      <c r="A890" t="s">
        <v>1577</v>
      </c>
      <c r="B890" t="s">
        <v>1578</v>
      </c>
      <c r="C890">
        <v>757</v>
      </c>
      <c r="D890">
        <v>132</v>
      </c>
    </row>
    <row r="891" spans="1:4" x14ac:dyDescent="0.25">
      <c r="A891" t="s">
        <v>1579</v>
      </c>
      <c r="B891" t="s">
        <v>1580</v>
      </c>
      <c r="C891">
        <v>757</v>
      </c>
      <c r="D891">
        <v>164</v>
      </c>
    </row>
    <row r="892" spans="1:4" x14ac:dyDescent="0.25">
      <c r="A892" t="s">
        <v>1581</v>
      </c>
      <c r="B892" t="s">
        <v>1582</v>
      </c>
      <c r="C892">
        <v>755</v>
      </c>
      <c r="D892">
        <v>243</v>
      </c>
    </row>
    <row r="893" spans="1:4" x14ac:dyDescent="0.25">
      <c r="A893" t="s">
        <v>1583</v>
      </c>
      <c r="B893" t="s">
        <v>1584</v>
      </c>
      <c r="C893">
        <v>755</v>
      </c>
      <c r="D893">
        <v>75</v>
      </c>
    </row>
    <row r="894" spans="1:4" x14ac:dyDescent="0.25">
      <c r="A894" t="s">
        <v>1585</v>
      </c>
      <c r="B894" t="s">
        <v>1586</v>
      </c>
      <c r="C894">
        <v>754</v>
      </c>
      <c r="D894">
        <v>36</v>
      </c>
    </row>
    <row r="895" spans="1:4" x14ac:dyDescent="0.25">
      <c r="A895" t="s">
        <v>1587</v>
      </c>
      <c r="B895" t="s">
        <v>1588</v>
      </c>
      <c r="C895">
        <v>751</v>
      </c>
      <c r="D895">
        <v>62</v>
      </c>
    </row>
    <row r="896" spans="1:4" x14ac:dyDescent="0.25">
      <c r="A896" t="s">
        <v>1589</v>
      </c>
      <c r="B896" t="s">
        <v>1590</v>
      </c>
      <c r="C896">
        <v>751</v>
      </c>
      <c r="D896">
        <v>138</v>
      </c>
    </row>
    <row r="897" spans="1:4" x14ac:dyDescent="0.25">
      <c r="A897" t="s">
        <v>1591</v>
      </c>
      <c r="B897" t="s">
        <v>1592</v>
      </c>
      <c r="C897">
        <v>747</v>
      </c>
      <c r="D897">
        <v>84</v>
      </c>
    </row>
    <row r="898" spans="1:4" x14ac:dyDescent="0.25">
      <c r="A898" t="s">
        <v>1593</v>
      </c>
      <c r="B898" t="s">
        <v>1594</v>
      </c>
      <c r="C898">
        <v>747</v>
      </c>
      <c r="D898">
        <v>63</v>
      </c>
    </row>
    <row r="899" spans="1:4" x14ac:dyDescent="0.25">
      <c r="A899" t="s">
        <v>1595</v>
      </c>
      <c r="B899" t="s">
        <v>1596</v>
      </c>
      <c r="C899">
        <v>747</v>
      </c>
      <c r="D899">
        <v>122</v>
      </c>
    </row>
    <row r="900" spans="1:4" x14ac:dyDescent="0.25">
      <c r="A900" t="s">
        <v>1597</v>
      </c>
      <c r="B900" t="s">
        <v>1598</v>
      </c>
      <c r="C900">
        <v>745</v>
      </c>
      <c r="D900">
        <v>91</v>
      </c>
    </row>
    <row r="901" spans="1:4" x14ac:dyDescent="0.25">
      <c r="A901" t="s">
        <v>1599</v>
      </c>
      <c r="B901" t="s">
        <v>1600</v>
      </c>
      <c r="C901">
        <v>745</v>
      </c>
      <c r="D901">
        <v>320</v>
      </c>
    </row>
    <row r="902" spans="1:4" x14ac:dyDescent="0.25">
      <c r="A902" t="s">
        <v>1601</v>
      </c>
      <c r="B902" t="s">
        <v>1602</v>
      </c>
      <c r="C902">
        <v>743</v>
      </c>
      <c r="D902">
        <v>201</v>
      </c>
    </row>
    <row r="903" spans="1:4" x14ac:dyDescent="0.25">
      <c r="A903" t="s">
        <v>1603</v>
      </c>
      <c r="B903" t="s">
        <v>1604</v>
      </c>
      <c r="C903">
        <v>743</v>
      </c>
      <c r="D903">
        <v>47</v>
      </c>
    </row>
    <row r="904" spans="1:4" x14ac:dyDescent="0.25">
      <c r="A904" t="s">
        <v>1605</v>
      </c>
      <c r="B904" t="s">
        <v>1606</v>
      </c>
      <c r="C904">
        <v>740</v>
      </c>
      <c r="D904">
        <v>122</v>
      </c>
    </row>
    <row r="905" spans="1:4" x14ac:dyDescent="0.25">
      <c r="A905" t="s">
        <v>1607</v>
      </c>
      <c r="B905" t="s">
        <v>1608</v>
      </c>
      <c r="C905">
        <v>739</v>
      </c>
      <c r="D905">
        <v>254</v>
      </c>
    </row>
    <row r="906" spans="1:4" x14ac:dyDescent="0.25">
      <c r="A906" t="s">
        <v>1609</v>
      </c>
      <c r="B906" t="s">
        <v>1610</v>
      </c>
      <c r="C906">
        <v>738</v>
      </c>
      <c r="D906">
        <v>69</v>
      </c>
    </row>
    <row r="907" spans="1:4" x14ac:dyDescent="0.25">
      <c r="A907" t="s">
        <v>1611</v>
      </c>
      <c r="B907" t="s">
        <v>1612</v>
      </c>
      <c r="C907">
        <v>738</v>
      </c>
      <c r="D907">
        <v>72</v>
      </c>
    </row>
    <row r="908" spans="1:4" x14ac:dyDescent="0.25">
      <c r="A908" t="s">
        <v>1613</v>
      </c>
      <c r="B908" t="s">
        <v>1614</v>
      </c>
      <c r="C908">
        <v>738</v>
      </c>
      <c r="D908">
        <v>146</v>
      </c>
    </row>
    <row r="909" spans="1:4" x14ac:dyDescent="0.25">
      <c r="A909" t="s">
        <v>1615</v>
      </c>
      <c r="B909" t="s">
        <v>1616</v>
      </c>
      <c r="C909">
        <v>737</v>
      </c>
      <c r="D909">
        <v>105</v>
      </c>
    </row>
    <row r="910" spans="1:4" x14ac:dyDescent="0.25">
      <c r="A910" t="s">
        <v>1617</v>
      </c>
      <c r="B910" t="s">
        <v>1618</v>
      </c>
      <c r="C910">
        <v>734</v>
      </c>
      <c r="D910">
        <v>362</v>
      </c>
    </row>
    <row r="911" spans="1:4" x14ac:dyDescent="0.25">
      <c r="A911" t="s">
        <v>1619</v>
      </c>
      <c r="B911" t="s">
        <v>1620</v>
      </c>
      <c r="C911">
        <v>734</v>
      </c>
      <c r="D911">
        <v>68</v>
      </c>
    </row>
    <row r="912" spans="1:4" x14ac:dyDescent="0.25">
      <c r="A912" t="s">
        <v>1621</v>
      </c>
      <c r="B912" t="s">
        <v>1622</v>
      </c>
      <c r="C912">
        <v>733</v>
      </c>
      <c r="D912">
        <v>46</v>
      </c>
    </row>
    <row r="913" spans="1:4" x14ac:dyDescent="0.25">
      <c r="A913" t="s">
        <v>1623</v>
      </c>
      <c r="B913" t="s">
        <v>1624</v>
      </c>
      <c r="C913">
        <v>733</v>
      </c>
      <c r="D913">
        <v>167</v>
      </c>
    </row>
    <row r="914" spans="1:4" x14ac:dyDescent="0.25">
      <c r="A914" t="s">
        <v>1625</v>
      </c>
      <c r="B914" t="s">
        <v>1626</v>
      </c>
      <c r="C914">
        <v>732</v>
      </c>
      <c r="D914">
        <v>160</v>
      </c>
    </row>
    <row r="915" spans="1:4" x14ac:dyDescent="0.25">
      <c r="A915" t="s">
        <v>1627</v>
      </c>
      <c r="B915" t="s">
        <v>1628</v>
      </c>
      <c r="C915">
        <v>730</v>
      </c>
      <c r="D915">
        <v>379</v>
      </c>
    </row>
    <row r="916" spans="1:4" x14ac:dyDescent="0.25">
      <c r="A916" t="s">
        <v>1629</v>
      </c>
      <c r="B916" t="s">
        <v>1630</v>
      </c>
      <c r="C916">
        <v>730</v>
      </c>
      <c r="D916">
        <v>145</v>
      </c>
    </row>
    <row r="917" spans="1:4" x14ac:dyDescent="0.25">
      <c r="A917" t="s">
        <v>1631</v>
      </c>
      <c r="B917" t="s">
        <v>1632</v>
      </c>
      <c r="C917">
        <v>727</v>
      </c>
      <c r="D917">
        <v>208</v>
      </c>
    </row>
    <row r="918" spans="1:4" x14ac:dyDescent="0.25">
      <c r="A918" t="s">
        <v>1633</v>
      </c>
      <c r="B918" t="s">
        <v>1634</v>
      </c>
      <c r="C918">
        <v>727</v>
      </c>
      <c r="D918">
        <v>63</v>
      </c>
    </row>
    <row r="919" spans="1:4" x14ac:dyDescent="0.25">
      <c r="A919" t="s">
        <v>1635</v>
      </c>
      <c r="B919" t="s">
        <v>1636</v>
      </c>
      <c r="C919">
        <v>716</v>
      </c>
      <c r="D919">
        <v>106</v>
      </c>
    </row>
    <row r="920" spans="1:4" x14ac:dyDescent="0.25">
      <c r="A920" t="s">
        <v>1637</v>
      </c>
      <c r="B920" t="s">
        <v>1638</v>
      </c>
      <c r="C920">
        <v>716</v>
      </c>
      <c r="D920">
        <v>76</v>
      </c>
    </row>
    <row r="921" spans="1:4" x14ac:dyDescent="0.25">
      <c r="A921" t="s">
        <v>1639</v>
      </c>
      <c r="B921" t="s">
        <v>1640</v>
      </c>
      <c r="C921">
        <v>715</v>
      </c>
      <c r="D921">
        <v>202</v>
      </c>
    </row>
    <row r="922" spans="1:4" x14ac:dyDescent="0.25">
      <c r="A922" t="s">
        <v>1641</v>
      </c>
      <c r="B922" t="s">
        <v>1642</v>
      </c>
      <c r="C922">
        <v>715</v>
      </c>
      <c r="D922">
        <v>75</v>
      </c>
    </row>
    <row r="923" spans="1:4" x14ac:dyDescent="0.25">
      <c r="A923" t="s">
        <v>1643</v>
      </c>
      <c r="B923" t="s">
        <v>1644</v>
      </c>
      <c r="C923">
        <v>715</v>
      </c>
      <c r="D923">
        <v>163</v>
      </c>
    </row>
    <row r="924" spans="1:4" x14ac:dyDescent="0.25">
      <c r="A924" t="s">
        <v>1645</v>
      </c>
      <c r="B924" t="s">
        <v>1646</v>
      </c>
      <c r="C924">
        <v>713</v>
      </c>
      <c r="D924">
        <v>79</v>
      </c>
    </row>
    <row r="925" spans="1:4" x14ac:dyDescent="0.25">
      <c r="A925" t="s">
        <v>1647</v>
      </c>
      <c r="B925" t="s">
        <v>1648</v>
      </c>
      <c r="C925">
        <v>710</v>
      </c>
      <c r="D925">
        <v>155</v>
      </c>
    </row>
    <row r="926" spans="1:4" x14ac:dyDescent="0.25">
      <c r="A926" t="s">
        <v>1649</v>
      </c>
      <c r="B926" t="s">
        <v>1650</v>
      </c>
      <c r="C926">
        <v>709</v>
      </c>
      <c r="D926">
        <v>204</v>
      </c>
    </row>
    <row r="927" spans="1:4" x14ac:dyDescent="0.25">
      <c r="A927" t="s">
        <v>1651</v>
      </c>
      <c r="B927" t="s">
        <v>1652</v>
      </c>
      <c r="C927">
        <v>708</v>
      </c>
      <c r="D927">
        <v>17</v>
      </c>
    </row>
    <row r="928" spans="1:4" x14ac:dyDescent="0.25">
      <c r="A928" t="s">
        <v>1653</v>
      </c>
      <c r="B928" t="s">
        <v>1654</v>
      </c>
      <c r="C928">
        <v>707</v>
      </c>
      <c r="D928">
        <v>170</v>
      </c>
    </row>
    <row r="929" spans="1:4" x14ac:dyDescent="0.25">
      <c r="A929" t="s">
        <v>1655</v>
      </c>
      <c r="B929" t="s">
        <v>1656</v>
      </c>
      <c r="C929">
        <v>705</v>
      </c>
      <c r="D929">
        <v>203</v>
      </c>
    </row>
    <row r="930" spans="1:4" x14ac:dyDescent="0.25">
      <c r="A930" t="s">
        <v>1657</v>
      </c>
      <c r="B930" t="s">
        <v>1658</v>
      </c>
      <c r="C930">
        <v>705</v>
      </c>
      <c r="D930">
        <v>162</v>
      </c>
    </row>
    <row r="931" spans="1:4" x14ac:dyDescent="0.25">
      <c r="A931" t="s">
        <v>1659</v>
      </c>
      <c r="B931" t="s">
        <v>1660</v>
      </c>
      <c r="C931">
        <v>703</v>
      </c>
      <c r="D931">
        <v>42</v>
      </c>
    </row>
    <row r="932" spans="1:4" x14ac:dyDescent="0.25">
      <c r="A932" t="s">
        <v>1661</v>
      </c>
      <c r="B932" t="s">
        <v>1662</v>
      </c>
      <c r="C932">
        <v>701</v>
      </c>
      <c r="D932">
        <v>73</v>
      </c>
    </row>
    <row r="933" spans="1:4" x14ac:dyDescent="0.25">
      <c r="A933" t="s">
        <v>1663</v>
      </c>
      <c r="B933" t="s">
        <v>1664</v>
      </c>
      <c r="C933">
        <v>701</v>
      </c>
      <c r="D933">
        <v>43</v>
      </c>
    </row>
    <row r="934" spans="1:4" x14ac:dyDescent="0.25">
      <c r="A934" t="s">
        <v>1665</v>
      </c>
      <c r="B934" t="s">
        <v>1666</v>
      </c>
      <c r="C934">
        <v>696</v>
      </c>
      <c r="D934">
        <v>419</v>
      </c>
    </row>
    <row r="935" spans="1:4" x14ac:dyDescent="0.25">
      <c r="A935" t="s">
        <v>1667</v>
      </c>
      <c r="B935" t="s">
        <v>1668</v>
      </c>
      <c r="C935">
        <v>695</v>
      </c>
      <c r="D935">
        <v>103</v>
      </c>
    </row>
    <row r="936" spans="1:4" x14ac:dyDescent="0.25">
      <c r="A936" t="s">
        <v>1669</v>
      </c>
      <c r="B936" t="s">
        <v>1670</v>
      </c>
      <c r="C936">
        <v>694</v>
      </c>
      <c r="D936">
        <v>119</v>
      </c>
    </row>
    <row r="937" spans="1:4" x14ac:dyDescent="0.25">
      <c r="A937" t="s">
        <v>1671</v>
      </c>
      <c r="B937" t="s">
        <v>1672</v>
      </c>
      <c r="C937">
        <v>693</v>
      </c>
      <c r="D937">
        <v>191</v>
      </c>
    </row>
    <row r="938" spans="1:4" x14ac:dyDescent="0.25">
      <c r="A938" t="s">
        <v>1673</v>
      </c>
      <c r="B938" t="s">
        <v>1674</v>
      </c>
      <c r="C938">
        <v>689</v>
      </c>
      <c r="D938">
        <v>261</v>
      </c>
    </row>
    <row r="939" spans="1:4" x14ac:dyDescent="0.25">
      <c r="A939" t="s">
        <v>1675</v>
      </c>
      <c r="B939" t="s">
        <v>1676</v>
      </c>
      <c r="C939">
        <v>688</v>
      </c>
      <c r="D939">
        <v>141</v>
      </c>
    </row>
    <row r="940" spans="1:4" x14ac:dyDescent="0.25">
      <c r="A940" t="s">
        <v>1677</v>
      </c>
      <c r="B940" t="s">
        <v>1678</v>
      </c>
      <c r="C940">
        <v>687</v>
      </c>
      <c r="D940">
        <v>52</v>
      </c>
    </row>
    <row r="941" spans="1:4" x14ac:dyDescent="0.25">
      <c r="A941" t="s">
        <v>1679</v>
      </c>
      <c r="B941" t="s">
        <v>1680</v>
      </c>
      <c r="C941">
        <v>686</v>
      </c>
      <c r="D941">
        <v>42</v>
      </c>
    </row>
    <row r="942" spans="1:4" x14ac:dyDescent="0.25">
      <c r="A942" t="s">
        <v>1681</v>
      </c>
      <c r="B942" t="s">
        <v>1682</v>
      </c>
      <c r="C942">
        <v>683</v>
      </c>
      <c r="D942">
        <v>154</v>
      </c>
    </row>
    <row r="943" spans="1:4" x14ac:dyDescent="0.25">
      <c r="A943" t="s">
        <v>1683</v>
      </c>
      <c r="B943" t="s">
        <v>1684</v>
      </c>
      <c r="C943">
        <v>682</v>
      </c>
      <c r="D943">
        <v>119</v>
      </c>
    </row>
    <row r="944" spans="1:4" x14ac:dyDescent="0.25">
      <c r="A944" t="s">
        <v>1685</v>
      </c>
      <c r="B944" t="s">
        <v>1686</v>
      </c>
      <c r="C944">
        <v>682</v>
      </c>
      <c r="D944">
        <v>158</v>
      </c>
    </row>
    <row r="945" spans="1:4" x14ac:dyDescent="0.25">
      <c r="A945" t="s">
        <v>1687</v>
      </c>
      <c r="B945" t="s">
        <v>1688</v>
      </c>
      <c r="C945">
        <v>679</v>
      </c>
      <c r="D945">
        <v>24</v>
      </c>
    </row>
    <row r="946" spans="1:4" x14ac:dyDescent="0.25">
      <c r="A946" t="s">
        <v>1689</v>
      </c>
      <c r="B946" t="s">
        <v>1690</v>
      </c>
      <c r="C946">
        <v>679</v>
      </c>
      <c r="D946">
        <v>576</v>
      </c>
    </row>
    <row r="947" spans="1:4" x14ac:dyDescent="0.25">
      <c r="A947" t="s">
        <v>1691</v>
      </c>
      <c r="B947" t="s">
        <v>1692</v>
      </c>
      <c r="C947">
        <v>674</v>
      </c>
      <c r="D947">
        <v>45</v>
      </c>
    </row>
    <row r="948" spans="1:4" x14ac:dyDescent="0.25">
      <c r="A948" t="s">
        <v>1693</v>
      </c>
      <c r="B948" t="s">
        <v>1694</v>
      </c>
      <c r="C948">
        <v>672</v>
      </c>
      <c r="D948">
        <v>29</v>
      </c>
    </row>
    <row r="949" spans="1:4" x14ac:dyDescent="0.25">
      <c r="A949" t="s">
        <v>1695</v>
      </c>
      <c r="B949" t="s">
        <v>1696</v>
      </c>
      <c r="C949">
        <v>672</v>
      </c>
      <c r="D949">
        <v>87</v>
      </c>
    </row>
    <row r="950" spans="1:4" x14ac:dyDescent="0.25">
      <c r="A950" t="s">
        <v>1697</v>
      </c>
      <c r="B950" t="s">
        <v>1698</v>
      </c>
      <c r="C950">
        <v>671</v>
      </c>
      <c r="D950">
        <v>65</v>
      </c>
    </row>
    <row r="951" spans="1:4" x14ac:dyDescent="0.25">
      <c r="A951" t="s">
        <v>1699</v>
      </c>
      <c r="B951" t="s">
        <v>1700</v>
      </c>
      <c r="C951">
        <v>669</v>
      </c>
      <c r="D951">
        <v>251</v>
      </c>
    </row>
    <row r="952" spans="1:4" x14ac:dyDescent="0.25">
      <c r="A952" t="s">
        <v>1701</v>
      </c>
      <c r="B952" t="s">
        <v>1702</v>
      </c>
      <c r="C952">
        <v>668</v>
      </c>
      <c r="D952">
        <v>130</v>
      </c>
    </row>
    <row r="953" spans="1:4" x14ac:dyDescent="0.25">
      <c r="A953" t="s">
        <v>1703</v>
      </c>
      <c r="B953" t="s">
        <v>1704</v>
      </c>
      <c r="C953">
        <v>668</v>
      </c>
      <c r="D953">
        <v>44</v>
      </c>
    </row>
    <row r="954" spans="1:4" x14ac:dyDescent="0.25">
      <c r="A954" t="s">
        <v>1705</v>
      </c>
      <c r="B954" t="s">
        <v>1706</v>
      </c>
      <c r="C954">
        <v>668</v>
      </c>
      <c r="D954">
        <v>114</v>
      </c>
    </row>
    <row r="955" spans="1:4" x14ac:dyDescent="0.25">
      <c r="A955" t="s">
        <v>1707</v>
      </c>
      <c r="B955" t="s">
        <v>1708</v>
      </c>
      <c r="C955">
        <v>664</v>
      </c>
      <c r="D955">
        <v>81</v>
      </c>
    </row>
    <row r="956" spans="1:4" x14ac:dyDescent="0.25">
      <c r="A956" t="s">
        <v>1709</v>
      </c>
      <c r="B956" t="s">
        <v>1710</v>
      </c>
      <c r="C956">
        <v>664</v>
      </c>
      <c r="D956">
        <v>33</v>
      </c>
    </row>
    <row r="957" spans="1:4" x14ac:dyDescent="0.25">
      <c r="A957" t="s">
        <v>1399</v>
      </c>
      <c r="B957" t="s">
        <v>1711</v>
      </c>
      <c r="C957">
        <v>663</v>
      </c>
      <c r="D957">
        <v>196</v>
      </c>
    </row>
    <row r="958" spans="1:4" x14ac:dyDescent="0.25">
      <c r="A958" t="s">
        <v>1712</v>
      </c>
      <c r="B958" t="s">
        <v>1713</v>
      </c>
      <c r="C958">
        <v>663</v>
      </c>
      <c r="D958">
        <v>590</v>
      </c>
    </row>
    <row r="959" spans="1:4" x14ac:dyDescent="0.25">
      <c r="A959" t="s">
        <v>1714</v>
      </c>
      <c r="B959" t="s">
        <v>1715</v>
      </c>
      <c r="C959">
        <v>663</v>
      </c>
      <c r="D959">
        <v>159</v>
      </c>
    </row>
    <row r="960" spans="1:4" x14ac:dyDescent="0.25">
      <c r="A960" t="s">
        <v>1716</v>
      </c>
      <c r="B960" t="s">
        <v>1717</v>
      </c>
      <c r="C960">
        <v>662</v>
      </c>
      <c r="D960">
        <v>110</v>
      </c>
    </row>
    <row r="961" spans="1:4" x14ac:dyDescent="0.25">
      <c r="A961" t="s">
        <v>1718</v>
      </c>
      <c r="B961" t="s">
        <v>1719</v>
      </c>
      <c r="C961">
        <v>662</v>
      </c>
      <c r="D961">
        <v>66</v>
      </c>
    </row>
    <row r="962" spans="1:4" x14ac:dyDescent="0.25">
      <c r="A962" t="s">
        <v>1720</v>
      </c>
      <c r="B962" t="s">
        <v>1721</v>
      </c>
      <c r="C962">
        <v>657</v>
      </c>
      <c r="D962">
        <v>227</v>
      </c>
    </row>
    <row r="963" spans="1:4" x14ac:dyDescent="0.25">
      <c r="A963" t="s">
        <v>1722</v>
      </c>
      <c r="B963" t="s">
        <v>1723</v>
      </c>
      <c r="C963">
        <v>657</v>
      </c>
      <c r="D963">
        <v>161</v>
      </c>
    </row>
    <row r="964" spans="1:4" x14ac:dyDescent="0.25">
      <c r="A964" t="s">
        <v>1724</v>
      </c>
      <c r="B964" t="s">
        <v>1725</v>
      </c>
      <c r="C964">
        <v>655</v>
      </c>
      <c r="D964">
        <v>55</v>
      </c>
    </row>
    <row r="965" spans="1:4" x14ac:dyDescent="0.25">
      <c r="A965" t="s">
        <v>1726</v>
      </c>
      <c r="B965" t="s">
        <v>1727</v>
      </c>
      <c r="C965">
        <v>654</v>
      </c>
      <c r="D965">
        <v>44</v>
      </c>
    </row>
    <row r="966" spans="1:4" x14ac:dyDescent="0.25">
      <c r="A966" t="s">
        <v>1728</v>
      </c>
      <c r="B966" t="s">
        <v>1729</v>
      </c>
      <c r="C966">
        <v>653</v>
      </c>
      <c r="D966">
        <v>43</v>
      </c>
    </row>
    <row r="967" spans="1:4" x14ac:dyDescent="0.25">
      <c r="A967" t="s">
        <v>1730</v>
      </c>
      <c r="B967" t="s">
        <v>1731</v>
      </c>
      <c r="C967">
        <v>651</v>
      </c>
      <c r="D967">
        <v>270</v>
      </c>
    </row>
    <row r="968" spans="1:4" x14ac:dyDescent="0.25">
      <c r="A968" t="s">
        <v>1732</v>
      </c>
      <c r="B968" t="s">
        <v>1733</v>
      </c>
      <c r="C968">
        <v>651</v>
      </c>
      <c r="D968">
        <v>37</v>
      </c>
    </row>
    <row r="969" spans="1:4" x14ac:dyDescent="0.25">
      <c r="A969" t="s">
        <v>1734</v>
      </c>
      <c r="B969" t="s">
        <v>1735</v>
      </c>
      <c r="C969">
        <v>650</v>
      </c>
      <c r="D969">
        <v>77</v>
      </c>
    </row>
    <row r="970" spans="1:4" x14ac:dyDescent="0.25">
      <c r="A970" t="s">
        <v>1736</v>
      </c>
      <c r="B970" t="s">
        <v>1737</v>
      </c>
      <c r="C970">
        <v>650</v>
      </c>
      <c r="D970">
        <v>77</v>
      </c>
    </row>
    <row r="971" spans="1:4" x14ac:dyDescent="0.25">
      <c r="A971" t="s">
        <v>1738</v>
      </c>
      <c r="B971" t="s">
        <v>1739</v>
      </c>
      <c r="C971">
        <v>650</v>
      </c>
      <c r="D971">
        <v>61</v>
      </c>
    </row>
    <row r="972" spans="1:4" x14ac:dyDescent="0.25">
      <c r="A972" t="s">
        <v>1740</v>
      </c>
      <c r="B972" t="s">
        <v>1741</v>
      </c>
      <c r="C972">
        <v>649</v>
      </c>
      <c r="D972">
        <v>192</v>
      </c>
    </row>
    <row r="973" spans="1:4" x14ac:dyDescent="0.25">
      <c r="A973" t="s">
        <v>1742</v>
      </c>
      <c r="B973" t="s">
        <v>1743</v>
      </c>
      <c r="C973">
        <v>648</v>
      </c>
      <c r="D973">
        <v>202</v>
      </c>
    </row>
    <row r="974" spans="1:4" x14ac:dyDescent="0.25">
      <c r="A974" t="s">
        <v>1744</v>
      </c>
      <c r="B974" t="s">
        <v>1745</v>
      </c>
      <c r="C974">
        <v>648</v>
      </c>
      <c r="D974">
        <v>47</v>
      </c>
    </row>
    <row r="975" spans="1:4" x14ac:dyDescent="0.25">
      <c r="A975" t="s">
        <v>1746</v>
      </c>
      <c r="B975" t="s">
        <v>1747</v>
      </c>
      <c r="C975">
        <v>648</v>
      </c>
      <c r="D975">
        <v>79</v>
      </c>
    </row>
    <row r="976" spans="1:4" x14ac:dyDescent="0.25">
      <c r="A976" t="s">
        <v>1748</v>
      </c>
      <c r="B976" t="s">
        <v>1749</v>
      </c>
      <c r="C976">
        <v>647</v>
      </c>
      <c r="D976">
        <v>135</v>
      </c>
    </row>
    <row r="977" spans="1:4" x14ac:dyDescent="0.25">
      <c r="A977" t="s">
        <v>1750</v>
      </c>
      <c r="B977" t="s">
        <v>1751</v>
      </c>
      <c r="C977">
        <v>646</v>
      </c>
      <c r="D977">
        <v>62</v>
      </c>
    </row>
    <row r="978" spans="1:4" x14ac:dyDescent="0.25">
      <c r="A978" t="s">
        <v>1752</v>
      </c>
      <c r="B978" t="s">
        <v>1753</v>
      </c>
      <c r="C978">
        <v>646</v>
      </c>
      <c r="D978">
        <v>40</v>
      </c>
    </row>
    <row r="979" spans="1:4" x14ac:dyDescent="0.25">
      <c r="A979" t="s">
        <v>1754</v>
      </c>
      <c r="B979" t="s">
        <v>1755</v>
      </c>
      <c r="C979">
        <v>646</v>
      </c>
      <c r="D979">
        <v>67</v>
      </c>
    </row>
    <row r="980" spans="1:4" x14ac:dyDescent="0.25">
      <c r="A980" t="s">
        <v>1756</v>
      </c>
      <c r="B980" t="s">
        <v>1757</v>
      </c>
      <c r="C980">
        <v>646</v>
      </c>
      <c r="D980">
        <v>58</v>
      </c>
    </row>
    <row r="981" spans="1:4" x14ac:dyDescent="0.25">
      <c r="A981" t="s">
        <v>1758</v>
      </c>
      <c r="B981" t="s">
        <v>1759</v>
      </c>
      <c r="C981">
        <v>645</v>
      </c>
      <c r="D981">
        <v>263</v>
      </c>
    </row>
    <row r="982" spans="1:4" x14ac:dyDescent="0.25">
      <c r="A982" t="s">
        <v>1760</v>
      </c>
      <c r="B982" t="s">
        <v>1761</v>
      </c>
      <c r="C982">
        <v>642</v>
      </c>
      <c r="D982">
        <v>310</v>
      </c>
    </row>
    <row r="983" spans="1:4" x14ac:dyDescent="0.25">
      <c r="A983" t="s">
        <v>1762</v>
      </c>
      <c r="B983" t="s">
        <v>1763</v>
      </c>
      <c r="C983">
        <v>640</v>
      </c>
      <c r="D983">
        <v>639</v>
      </c>
    </row>
    <row r="984" spans="1:4" x14ac:dyDescent="0.25">
      <c r="A984" t="s">
        <v>1764</v>
      </c>
      <c r="B984" t="s">
        <v>1765</v>
      </c>
      <c r="C984">
        <v>640</v>
      </c>
      <c r="D984">
        <v>232</v>
      </c>
    </row>
    <row r="985" spans="1:4" x14ac:dyDescent="0.25">
      <c r="A985" t="s">
        <v>1766</v>
      </c>
      <c r="B985" t="s">
        <v>1767</v>
      </c>
      <c r="C985">
        <v>639</v>
      </c>
      <c r="D985">
        <v>255</v>
      </c>
    </row>
    <row r="986" spans="1:4" x14ac:dyDescent="0.25">
      <c r="A986" t="s">
        <v>1768</v>
      </c>
      <c r="B986" t="s">
        <v>1769</v>
      </c>
      <c r="C986">
        <v>639</v>
      </c>
      <c r="D986">
        <v>86</v>
      </c>
    </row>
    <row r="987" spans="1:4" x14ac:dyDescent="0.25">
      <c r="A987" t="s">
        <v>1770</v>
      </c>
      <c r="B987" t="s">
        <v>1771</v>
      </c>
      <c r="C987">
        <v>638</v>
      </c>
      <c r="D987">
        <v>142</v>
      </c>
    </row>
    <row r="988" spans="1:4" x14ac:dyDescent="0.25">
      <c r="A988" t="s">
        <v>1772</v>
      </c>
      <c r="B988" t="s">
        <v>1773</v>
      </c>
      <c r="C988">
        <v>637</v>
      </c>
      <c r="D988">
        <v>45</v>
      </c>
    </row>
    <row r="989" spans="1:4" x14ac:dyDescent="0.25">
      <c r="A989" t="s">
        <v>1774</v>
      </c>
      <c r="B989" t="s">
        <v>1775</v>
      </c>
      <c r="C989">
        <v>636</v>
      </c>
      <c r="D989">
        <v>148</v>
      </c>
    </row>
    <row r="990" spans="1:4" x14ac:dyDescent="0.25">
      <c r="A990" t="s">
        <v>1776</v>
      </c>
      <c r="B990" t="s">
        <v>1777</v>
      </c>
      <c r="C990">
        <v>636</v>
      </c>
      <c r="D990">
        <v>134</v>
      </c>
    </row>
    <row r="991" spans="1:4" x14ac:dyDescent="0.25">
      <c r="A991" t="s">
        <v>1778</v>
      </c>
      <c r="B991" t="s">
        <v>1779</v>
      </c>
      <c r="C991">
        <v>635</v>
      </c>
      <c r="D991">
        <v>162</v>
      </c>
    </row>
    <row r="992" spans="1:4" x14ac:dyDescent="0.25">
      <c r="A992" t="s">
        <v>1780</v>
      </c>
      <c r="B992" t="s">
        <v>1781</v>
      </c>
      <c r="C992">
        <v>635</v>
      </c>
      <c r="D992">
        <v>5</v>
      </c>
    </row>
    <row r="993" spans="1:4" x14ac:dyDescent="0.25">
      <c r="A993" t="s">
        <v>1782</v>
      </c>
      <c r="B993" t="s">
        <v>1783</v>
      </c>
      <c r="C993">
        <v>634</v>
      </c>
      <c r="D993">
        <v>296</v>
      </c>
    </row>
    <row r="994" spans="1:4" x14ac:dyDescent="0.25">
      <c r="A994" t="s">
        <v>1784</v>
      </c>
      <c r="B994" t="s">
        <v>1785</v>
      </c>
      <c r="C994">
        <v>634</v>
      </c>
      <c r="D994">
        <v>148</v>
      </c>
    </row>
    <row r="995" spans="1:4" x14ac:dyDescent="0.25">
      <c r="A995" t="s">
        <v>1786</v>
      </c>
      <c r="B995" t="s">
        <v>1787</v>
      </c>
      <c r="C995">
        <v>634</v>
      </c>
      <c r="D995">
        <v>249</v>
      </c>
    </row>
    <row r="996" spans="1:4" x14ac:dyDescent="0.25">
      <c r="A996" t="s">
        <v>1788</v>
      </c>
      <c r="B996" t="s">
        <v>1789</v>
      </c>
      <c r="C996">
        <v>634</v>
      </c>
      <c r="D996">
        <v>109</v>
      </c>
    </row>
    <row r="997" spans="1:4" x14ac:dyDescent="0.25">
      <c r="A997" t="s">
        <v>1790</v>
      </c>
      <c r="B997" t="s">
        <v>1791</v>
      </c>
      <c r="C997">
        <v>633</v>
      </c>
      <c r="D997">
        <v>63</v>
      </c>
    </row>
    <row r="998" spans="1:4" x14ac:dyDescent="0.25">
      <c r="A998" t="s">
        <v>4</v>
      </c>
      <c r="B998" t="s">
        <v>1792</v>
      </c>
      <c r="C998">
        <v>633</v>
      </c>
      <c r="D998">
        <v>125</v>
      </c>
    </row>
    <row r="999" spans="1:4" x14ac:dyDescent="0.25">
      <c r="A999" t="s">
        <v>1793</v>
      </c>
      <c r="B999" t="s">
        <v>1794</v>
      </c>
      <c r="C999">
        <v>632</v>
      </c>
      <c r="D999">
        <v>198</v>
      </c>
    </row>
    <row r="1000" spans="1:4" x14ac:dyDescent="0.25">
      <c r="A1000" t="s">
        <v>1795</v>
      </c>
      <c r="B1000" t="s">
        <v>1796</v>
      </c>
      <c r="C1000">
        <v>632</v>
      </c>
      <c r="D1000">
        <v>412</v>
      </c>
    </row>
    <row r="1001" spans="1:4" x14ac:dyDescent="0.25">
      <c r="A1001" t="s">
        <v>1797</v>
      </c>
      <c r="B1001" t="s">
        <v>1798</v>
      </c>
      <c r="C1001">
        <v>631</v>
      </c>
      <c r="D1001">
        <v>121</v>
      </c>
    </row>
    <row r="1002" spans="1:4" x14ac:dyDescent="0.25">
      <c r="A1002" t="s">
        <v>1799</v>
      </c>
      <c r="B1002" t="s">
        <v>1800</v>
      </c>
      <c r="C1002">
        <v>630</v>
      </c>
      <c r="D1002">
        <v>53</v>
      </c>
    </row>
    <row r="1003" spans="1:4" x14ac:dyDescent="0.25">
      <c r="A1003" t="s">
        <v>1801</v>
      </c>
      <c r="B1003" t="s">
        <v>1802</v>
      </c>
      <c r="C1003">
        <v>630</v>
      </c>
      <c r="D1003">
        <v>53</v>
      </c>
    </row>
    <row r="1004" spans="1:4" x14ac:dyDescent="0.25">
      <c r="A1004" t="s">
        <v>1803</v>
      </c>
      <c r="B1004" t="s">
        <v>1804</v>
      </c>
      <c r="C1004">
        <v>628</v>
      </c>
      <c r="D1004">
        <v>113</v>
      </c>
    </row>
    <row r="1005" spans="1:4" x14ac:dyDescent="0.25">
      <c r="A1005" t="s">
        <v>1805</v>
      </c>
      <c r="B1005" t="s">
        <v>1806</v>
      </c>
      <c r="C1005">
        <v>628</v>
      </c>
      <c r="D1005">
        <v>261</v>
      </c>
    </row>
    <row r="1006" spans="1:4" x14ac:dyDescent="0.25">
      <c r="A1006" t="s">
        <v>1807</v>
      </c>
      <c r="B1006" t="s">
        <v>1808</v>
      </c>
      <c r="C1006">
        <v>628</v>
      </c>
      <c r="D1006">
        <v>197</v>
      </c>
    </row>
    <row r="1007" spans="1:4" x14ac:dyDescent="0.25">
      <c r="A1007" t="s">
        <v>1809</v>
      </c>
      <c r="B1007" t="s">
        <v>1810</v>
      </c>
      <c r="C1007">
        <v>627</v>
      </c>
      <c r="D1007">
        <v>53</v>
      </c>
    </row>
    <row r="1008" spans="1:4" x14ac:dyDescent="0.25">
      <c r="A1008" t="s">
        <v>1811</v>
      </c>
      <c r="B1008" t="s">
        <v>1812</v>
      </c>
      <c r="C1008">
        <v>627</v>
      </c>
      <c r="D1008">
        <v>110</v>
      </c>
    </row>
    <row r="1009" spans="1:4" x14ac:dyDescent="0.25">
      <c r="A1009" t="s">
        <v>1813</v>
      </c>
      <c r="B1009" t="s">
        <v>1814</v>
      </c>
      <c r="C1009">
        <v>627</v>
      </c>
      <c r="D1009">
        <v>213</v>
      </c>
    </row>
    <row r="1010" spans="1:4" x14ac:dyDescent="0.25">
      <c r="A1010" t="s">
        <v>1815</v>
      </c>
      <c r="B1010" t="s">
        <v>1816</v>
      </c>
      <c r="C1010">
        <v>626</v>
      </c>
      <c r="D1010">
        <v>307</v>
      </c>
    </row>
    <row r="1011" spans="1:4" x14ac:dyDescent="0.25">
      <c r="A1011" t="s">
        <v>1817</v>
      </c>
      <c r="B1011" t="s">
        <v>1818</v>
      </c>
      <c r="C1011">
        <v>626</v>
      </c>
      <c r="D1011">
        <v>219</v>
      </c>
    </row>
    <row r="1012" spans="1:4" x14ac:dyDescent="0.25">
      <c r="A1012" t="s">
        <v>1819</v>
      </c>
      <c r="B1012" t="s">
        <v>1820</v>
      </c>
      <c r="C1012">
        <v>626</v>
      </c>
      <c r="D1012">
        <v>197</v>
      </c>
    </row>
    <row r="1013" spans="1:4" x14ac:dyDescent="0.25">
      <c r="A1013" t="s">
        <v>1821</v>
      </c>
      <c r="B1013" t="s">
        <v>1822</v>
      </c>
      <c r="C1013">
        <v>624</v>
      </c>
      <c r="D1013">
        <v>37</v>
      </c>
    </row>
    <row r="1014" spans="1:4" x14ac:dyDescent="0.25">
      <c r="A1014" t="s">
        <v>1823</v>
      </c>
      <c r="B1014" t="s">
        <v>1824</v>
      </c>
      <c r="C1014">
        <v>624</v>
      </c>
      <c r="D1014">
        <v>60</v>
      </c>
    </row>
    <row r="1015" spans="1:4" x14ac:dyDescent="0.25">
      <c r="A1015" t="s">
        <v>1825</v>
      </c>
      <c r="B1015" t="s">
        <v>1826</v>
      </c>
      <c r="C1015">
        <v>623</v>
      </c>
      <c r="D1015">
        <v>73</v>
      </c>
    </row>
    <row r="1016" spans="1:4" x14ac:dyDescent="0.25">
      <c r="A1016" t="s">
        <v>1827</v>
      </c>
      <c r="B1016" t="s">
        <v>1828</v>
      </c>
      <c r="C1016">
        <v>623</v>
      </c>
      <c r="D1016">
        <v>428</v>
      </c>
    </row>
    <row r="1017" spans="1:4" x14ac:dyDescent="0.25">
      <c r="A1017" t="s">
        <v>1829</v>
      </c>
      <c r="B1017" t="s">
        <v>1830</v>
      </c>
      <c r="C1017">
        <v>623</v>
      </c>
      <c r="D1017">
        <v>86</v>
      </c>
    </row>
    <row r="1018" spans="1:4" x14ac:dyDescent="0.25">
      <c r="A1018" t="s">
        <v>1831</v>
      </c>
      <c r="B1018" t="s">
        <v>1832</v>
      </c>
      <c r="C1018">
        <v>622</v>
      </c>
      <c r="D1018">
        <v>171</v>
      </c>
    </row>
    <row r="1019" spans="1:4" x14ac:dyDescent="0.25">
      <c r="A1019" t="s">
        <v>1833</v>
      </c>
      <c r="B1019" t="s">
        <v>1834</v>
      </c>
      <c r="C1019">
        <v>622</v>
      </c>
      <c r="D1019">
        <v>276</v>
      </c>
    </row>
    <row r="1020" spans="1:4" x14ac:dyDescent="0.25">
      <c r="A1020" t="s">
        <v>1835</v>
      </c>
      <c r="B1020" t="s">
        <v>1836</v>
      </c>
      <c r="C1020">
        <v>621</v>
      </c>
      <c r="D1020">
        <v>91</v>
      </c>
    </row>
    <row r="1021" spans="1:4" x14ac:dyDescent="0.25">
      <c r="A1021" t="s">
        <v>1837</v>
      </c>
      <c r="B1021" t="s">
        <v>1838</v>
      </c>
      <c r="C1021">
        <v>620</v>
      </c>
      <c r="D1021">
        <v>40</v>
      </c>
    </row>
    <row r="1022" spans="1:4" x14ac:dyDescent="0.25">
      <c r="A1022" t="s">
        <v>1839</v>
      </c>
      <c r="B1022" t="s">
        <v>1840</v>
      </c>
      <c r="C1022">
        <v>620</v>
      </c>
      <c r="D1022">
        <v>101</v>
      </c>
    </row>
    <row r="1023" spans="1:4" x14ac:dyDescent="0.25">
      <c r="A1023" t="s">
        <v>1841</v>
      </c>
      <c r="B1023" t="s">
        <v>1842</v>
      </c>
      <c r="C1023">
        <v>619</v>
      </c>
      <c r="D1023">
        <v>181</v>
      </c>
    </row>
    <row r="1024" spans="1:4" x14ac:dyDescent="0.25">
      <c r="A1024" t="s">
        <v>1843</v>
      </c>
      <c r="B1024" t="s">
        <v>1844</v>
      </c>
      <c r="C1024">
        <v>617</v>
      </c>
      <c r="D1024">
        <v>156</v>
      </c>
    </row>
    <row r="1025" spans="1:4" x14ac:dyDescent="0.25">
      <c r="A1025" t="s">
        <v>606</v>
      </c>
      <c r="B1025" t="s">
        <v>1845</v>
      </c>
      <c r="C1025">
        <v>616</v>
      </c>
      <c r="D1025">
        <v>347</v>
      </c>
    </row>
    <row r="1026" spans="1:4" x14ac:dyDescent="0.25">
      <c r="A1026" t="s">
        <v>1846</v>
      </c>
      <c r="B1026" t="s">
        <v>1847</v>
      </c>
      <c r="C1026">
        <v>616</v>
      </c>
      <c r="D1026">
        <v>90</v>
      </c>
    </row>
    <row r="1027" spans="1:4" x14ac:dyDescent="0.25">
      <c r="A1027" t="s">
        <v>1848</v>
      </c>
      <c r="B1027" t="s">
        <v>1849</v>
      </c>
      <c r="C1027">
        <v>615</v>
      </c>
      <c r="D1027">
        <v>11</v>
      </c>
    </row>
    <row r="1028" spans="1:4" x14ac:dyDescent="0.25">
      <c r="A1028" t="s">
        <v>1850</v>
      </c>
      <c r="B1028" t="s">
        <v>1851</v>
      </c>
      <c r="C1028">
        <v>614</v>
      </c>
      <c r="D1028">
        <v>106</v>
      </c>
    </row>
    <row r="1029" spans="1:4" x14ac:dyDescent="0.25">
      <c r="A1029" t="s">
        <v>1852</v>
      </c>
      <c r="B1029" t="s">
        <v>1853</v>
      </c>
      <c r="C1029">
        <v>613</v>
      </c>
      <c r="D1029">
        <v>146</v>
      </c>
    </row>
    <row r="1030" spans="1:4" x14ac:dyDescent="0.25">
      <c r="A1030" t="s">
        <v>1854</v>
      </c>
      <c r="B1030" t="s">
        <v>1855</v>
      </c>
      <c r="C1030">
        <v>612</v>
      </c>
      <c r="D1030">
        <v>83</v>
      </c>
    </row>
    <row r="1031" spans="1:4" x14ac:dyDescent="0.25">
      <c r="A1031" t="s">
        <v>1856</v>
      </c>
      <c r="B1031" t="s">
        <v>1857</v>
      </c>
      <c r="C1031">
        <v>612</v>
      </c>
      <c r="D1031">
        <v>146</v>
      </c>
    </row>
    <row r="1032" spans="1:4" x14ac:dyDescent="0.25">
      <c r="A1032" t="s">
        <v>1858</v>
      </c>
      <c r="B1032" t="s">
        <v>1859</v>
      </c>
      <c r="C1032">
        <v>611</v>
      </c>
      <c r="D1032">
        <v>126</v>
      </c>
    </row>
    <row r="1033" spans="1:4" x14ac:dyDescent="0.25">
      <c r="A1033" t="s">
        <v>1860</v>
      </c>
      <c r="B1033" t="s">
        <v>1861</v>
      </c>
      <c r="C1033">
        <v>611</v>
      </c>
      <c r="D1033">
        <v>121</v>
      </c>
    </row>
    <row r="1034" spans="1:4" x14ac:dyDescent="0.25">
      <c r="A1034" t="s">
        <v>1862</v>
      </c>
      <c r="B1034" t="s">
        <v>1863</v>
      </c>
      <c r="C1034">
        <v>611</v>
      </c>
      <c r="D1034">
        <v>39</v>
      </c>
    </row>
    <row r="1035" spans="1:4" x14ac:dyDescent="0.25">
      <c r="A1035" t="s">
        <v>1864</v>
      </c>
      <c r="B1035" t="s">
        <v>1865</v>
      </c>
      <c r="C1035">
        <v>611</v>
      </c>
      <c r="D1035">
        <v>126</v>
      </c>
    </row>
    <row r="1036" spans="1:4" x14ac:dyDescent="0.25">
      <c r="A1036" t="s">
        <v>1866</v>
      </c>
      <c r="B1036" t="s">
        <v>1867</v>
      </c>
      <c r="C1036">
        <v>611</v>
      </c>
      <c r="D1036">
        <v>51</v>
      </c>
    </row>
    <row r="1037" spans="1:4" x14ac:dyDescent="0.25">
      <c r="A1037" t="s">
        <v>1868</v>
      </c>
      <c r="B1037" t="s">
        <v>1869</v>
      </c>
      <c r="C1037">
        <v>611</v>
      </c>
      <c r="D1037">
        <v>102</v>
      </c>
    </row>
    <row r="1038" spans="1:4" x14ac:dyDescent="0.25">
      <c r="A1038" t="s">
        <v>1870</v>
      </c>
      <c r="B1038" t="s">
        <v>1871</v>
      </c>
      <c r="C1038">
        <v>609</v>
      </c>
      <c r="D1038">
        <v>58</v>
      </c>
    </row>
    <row r="1039" spans="1:4" x14ac:dyDescent="0.25">
      <c r="A1039" t="s">
        <v>1872</v>
      </c>
      <c r="B1039" t="s">
        <v>1873</v>
      </c>
      <c r="C1039">
        <v>609</v>
      </c>
      <c r="D1039">
        <v>120</v>
      </c>
    </row>
    <row r="1040" spans="1:4" x14ac:dyDescent="0.25">
      <c r="A1040" t="s">
        <v>194</v>
      </c>
      <c r="B1040" t="s">
        <v>1874</v>
      </c>
      <c r="C1040">
        <v>607</v>
      </c>
      <c r="D1040">
        <v>61</v>
      </c>
    </row>
    <row r="1041" spans="1:4" x14ac:dyDescent="0.25">
      <c r="A1041" t="s">
        <v>1875</v>
      </c>
      <c r="B1041" t="s">
        <v>1876</v>
      </c>
      <c r="C1041">
        <v>607</v>
      </c>
      <c r="D1041">
        <v>59</v>
      </c>
    </row>
    <row r="1042" spans="1:4" x14ac:dyDescent="0.25">
      <c r="A1042" t="s">
        <v>1877</v>
      </c>
      <c r="B1042" t="s">
        <v>1878</v>
      </c>
      <c r="C1042">
        <v>607</v>
      </c>
      <c r="D1042">
        <v>195</v>
      </c>
    </row>
    <row r="1043" spans="1:4" x14ac:dyDescent="0.25">
      <c r="A1043" t="s">
        <v>1879</v>
      </c>
      <c r="B1043" t="s">
        <v>1880</v>
      </c>
      <c r="C1043">
        <v>607</v>
      </c>
      <c r="D1043">
        <v>96</v>
      </c>
    </row>
    <row r="1044" spans="1:4" x14ac:dyDescent="0.25">
      <c r="A1044" t="s">
        <v>1881</v>
      </c>
      <c r="B1044" t="s">
        <v>1882</v>
      </c>
      <c r="C1044">
        <v>605</v>
      </c>
      <c r="D1044">
        <v>95</v>
      </c>
    </row>
    <row r="1045" spans="1:4" x14ac:dyDescent="0.25">
      <c r="A1045" t="s">
        <v>1883</v>
      </c>
      <c r="B1045" t="s">
        <v>1884</v>
      </c>
      <c r="C1045">
        <v>604</v>
      </c>
      <c r="D1045">
        <v>116</v>
      </c>
    </row>
    <row r="1046" spans="1:4" x14ac:dyDescent="0.25">
      <c r="A1046" t="s">
        <v>786</v>
      </c>
      <c r="B1046" t="s">
        <v>1885</v>
      </c>
      <c r="C1046">
        <v>604</v>
      </c>
      <c r="D1046">
        <v>58</v>
      </c>
    </row>
    <row r="1047" spans="1:4" x14ac:dyDescent="0.25">
      <c r="A1047" t="s">
        <v>1886</v>
      </c>
      <c r="B1047" t="s">
        <v>1887</v>
      </c>
      <c r="C1047">
        <v>603</v>
      </c>
      <c r="D1047">
        <v>124</v>
      </c>
    </row>
    <row r="1048" spans="1:4" x14ac:dyDescent="0.25">
      <c r="A1048" t="s">
        <v>1888</v>
      </c>
      <c r="B1048" t="s">
        <v>1889</v>
      </c>
      <c r="C1048">
        <v>603</v>
      </c>
      <c r="D1048">
        <v>155</v>
      </c>
    </row>
    <row r="1049" spans="1:4" x14ac:dyDescent="0.25">
      <c r="A1049" t="s">
        <v>1890</v>
      </c>
      <c r="B1049" t="s">
        <v>1891</v>
      </c>
      <c r="C1049">
        <v>598</v>
      </c>
      <c r="D1049">
        <v>38</v>
      </c>
    </row>
    <row r="1050" spans="1:4" x14ac:dyDescent="0.25">
      <c r="A1050" t="s">
        <v>1892</v>
      </c>
      <c r="B1050" t="s">
        <v>1893</v>
      </c>
      <c r="C1050">
        <v>598</v>
      </c>
      <c r="D1050">
        <v>286</v>
      </c>
    </row>
    <row r="1051" spans="1:4" x14ac:dyDescent="0.25">
      <c r="A1051" t="s">
        <v>1894</v>
      </c>
      <c r="B1051" t="s">
        <v>1895</v>
      </c>
      <c r="C1051">
        <v>598</v>
      </c>
      <c r="D1051">
        <v>46</v>
      </c>
    </row>
    <row r="1052" spans="1:4" x14ac:dyDescent="0.25">
      <c r="A1052" t="s">
        <v>1896</v>
      </c>
      <c r="B1052" t="s">
        <v>1897</v>
      </c>
      <c r="C1052">
        <v>597</v>
      </c>
      <c r="D1052">
        <v>205</v>
      </c>
    </row>
    <row r="1053" spans="1:4" x14ac:dyDescent="0.25">
      <c r="A1053" t="s">
        <v>1898</v>
      </c>
      <c r="B1053" t="s">
        <v>1899</v>
      </c>
      <c r="C1053">
        <v>596</v>
      </c>
      <c r="D1053">
        <v>57</v>
      </c>
    </row>
    <row r="1054" spans="1:4" x14ac:dyDescent="0.25">
      <c r="A1054" t="s">
        <v>1900</v>
      </c>
      <c r="B1054" t="s">
        <v>1901</v>
      </c>
      <c r="C1054">
        <v>595</v>
      </c>
      <c r="D1054">
        <v>142</v>
      </c>
    </row>
    <row r="1055" spans="1:4" x14ac:dyDescent="0.25">
      <c r="A1055" t="s">
        <v>1902</v>
      </c>
      <c r="B1055" t="s">
        <v>1903</v>
      </c>
      <c r="C1055">
        <v>595</v>
      </c>
      <c r="D1055">
        <v>72</v>
      </c>
    </row>
    <row r="1056" spans="1:4" x14ac:dyDescent="0.25">
      <c r="A1056" t="s">
        <v>1904</v>
      </c>
      <c r="B1056" t="s">
        <v>1905</v>
      </c>
      <c r="C1056">
        <v>594</v>
      </c>
      <c r="D1056">
        <v>74</v>
      </c>
    </row>
    <row r="1057" spans="1:4" x14ac:dyDescent="0.25">
      <c r="A1057" t="s">
        <v>1906</v>
      </c>
      <c r="B1057" t="s">
        <v>1907</v>
      </c>
      <c r="C1057">
        <v>593</v>
      </c>
      <c r="D1057">
        <v>148</v>
      </c>
    </row>
    <row r="1058" spans="1:4" x14ac:dyDescent="0.25">
      <c r="A1058" t="s">
        <v>1908</v>
      </c>
      <c r="B1058" t="s">
        <v>1909</v>
      </c>
      <c r="C1058">
        <v>593</v>
      </c>
      <c r="D1058">
        <v>77</v>
      </c>
    </row>
    <row r="1059" spans="1:4" x14ac:dyDescent="0.25">
      <c r="A1059" t="s">
        <v>1910</v>
      </c>
      <c r="B1059" t="s">
        <v>1911</v>
      </c>
      <c r="C1059">
        <v>593</v>
      </c>
      <c r="D1059">
        <v>59</v>
      </c>
    </row>
    <row r="1060" spans="1:4" x14ac:dyDescent="0.25">
      <c r="A1060" t="s">
        <v>1912</v>
      </c>
      <c r="B1060" t="s">
        <v>1913</v>
      </c>
      <c r="C1060">
        <v>592</v>
      </c>
      <c r="D1060">
        <v>122</v>
      </c>
    </row>
    <row r="1061" spans="1:4" x14ac:dyDescent="0.25">
      <c r="A1061" t="s">
        <v>1914</v>
      </c>
      <c r="B1061" t="s">
        <v>1915</v>
      </c>
      <c r="C1061">
        <v>591</v>
      </c>
      <c r="D1061">
        <v>127</v>
      </c>
    </row>
    <row r="1062" spans="1:4" x14ac:dyDescent="0.25">
      <c r="A1062" t="s">
        <v>1916</v>
      </c>
      <c r="B1062" t="s">
        <v>1917</v>
      </c>
      <c r="C1062">
        <v>590</v>
      </c>
      <c r="D1062">
        <v>181</v>
      </c>
    </row>
    <row r="1063" spans="1:4" x14ac:dyDescent="0.25">
      <c r="A1063" t="s">
        <v>1918</v>
      </c>
      <c r="B1063" t="s">
        <v>1919</v>
      </c>
      <c r="C1063">
        <v>590</v>
      </c>
      <c r="D1063">
        <v>255</v>
      </c>
    </row>
    <row r="1064" spans="1:4" x14ac:dyDescent="0.25">
      <c r="A1064" t="s">
        <v>1920</v>
      </c>
      <c r="B1064" t="s">
        <v>1921</v>
      </c>
      <c r="C1064">
        <v>590</v>
      </c>
      <c r="D1064">
        <v>119</v>
      </c>
    </row>
    <row r="1065" spans="1:4" x14ac:dyDescent="0.25">
      <c r="A1065" t="s">
        <v>1922</v>
      </c>
      <c r="B1065" t="s">
        <v>1923</v>
      </c>
      <c r="C1065">
        <v>590</v>
      </c>
      <c r="D1065">
        <v>56</v>
      </c>
    </row>
    <row r="1066" spans="1:4" x14ac:dyDescent="0.25">
      <c r="A1066" t="s">
        <v>1924</v>
      </c>
      <c r="B1066" t="s">
        <v>1925</v>
      </c>
      <c r="C1066">
        <v>590</v>
      </c>
      <c r="D1066">
        <v>60</v>
      </c>
    </row>
    <row r="1067" spans="1:4" x14ac:dyDescent="0.25">
      <c r="A1067" t="s">
        <v>1926</v>
      </c>
      <c r="B1067" t="s">
        <v>1927</v>
      </c>
      <c r="C1067">
        <v>587</v>
      </c>
      <c r="D1067">
        <v>131</v>
      </c>
    </row>
    <row r="1068" spans="1:4" x14ac:dyDescent="0.25">
      <c r="A1068" t="s">
        <v>1928</v>
      </c>
      <c r="B1068" t="s">
        <v>1929</v>
      </c>
      <c r="C1068">
        <v>587</v>
      </c>
      <c r="D1068">
        <v>91</v>
      </c>
    </row>
    <row r="1069" spans="1:4" x14ac:dyDescent="0.25">
      <c r="A1069" t="s">
        <v>1930</v>
      </c>
      <c r="B1069" t="s">
        <v>1931</v>
      </c>
      <c r="C1069">
        <v>586</v>
      </c>
      <c r="D1069">
        <v>147</v>
      </c>
    </row>
    <row r="1070" spans="1:4" x14ac:dyDescent="0.25">
      <c r="A1070" t="s">
        <v>1932</v>
      </c>
      <c r="B1070" t="s">
        <v>1933</v>
      </c>
      <c r="C1070">
        <v>586</v>
      </c>
      <c r="D1070">
        <v>45</v>
      </c>
    </row>
    <row r="1071" spans="1:4" x14ac:dyDescent="0.25">
      <c r="A1071" t="s">
        <v>1934</v>
      </c>
      <c r="B1071" t="s">
        <v>1935</v>
      </c>
      <c r="C1071">
        <v>584</v>
      </c>
      <c r="D1071">
        <v>67</v>
      </c>
    </row>
    <row r="1072" spans="1:4" x14ac:dyDescent="0.25">
      <c r="A1072" t="s">
        <v>1936</v>
      </c>
      <c r="B1072" t="s">
        <v>1937</v>
      </c>
      <c r="C1072">
        <v>584</v>
      </c>
      <c r="D1072">
        <v>208</v>
      </c>
    </row>
    <row r="1073" spans="1:4" x14ac:dyDescent="0.25">
      <c r="A1073" t="s">
        <v>1938</v>
      </c>
      <c r="B1073" t="s">
        <v>1939</v>
      </c>
      <c r="C1073">
        <v>583</v>
      </c>
      <c r="D1073">
        <v>53</v>
      </c>
    </row>
    <row r="1074" spans="1:4" x14ac:dyDescent="0.25">
      <c r="A1074" t="s">
        <v>1940</v>
      </c>
      <c r="B1074" t="s">
        <v>1941</v>
      </c>
      <c r="C1074">
        <v>583</v>
      </c>
      <c r="D1074">
        <v>182</v>
      </c>
    </row>
    <row r="1075" spans="1:4" x14ac:dyDescent="0.25">
      <c r="A1075" t="s">
        <v>1942</v>
      </c>
      <c r="B1075" t="s">
        <v>1943</v>
      </c>
      <c r="C1075">
        <v>582</v>
      </c>
      <c r="D1075">
        <v>68</v>
      </c>
    </row>
    <row r="1076" spans="1:4" x14ac:dyDescent="0.25">
      <c r="A1076" t="s">
        <v>1944</v>
      </c>
      <c r="B1076" t="s">
        <v>1945</v>
      </c>
      <c r="C1076">
        <v>582</v>
      </c>
      <c r="D1076">
        <v>139</v>
      </c>
    </row>
    <row r="1077" spans="1:4" x14ac:dyDescent="0.25">
      <c r="A1077" t="s">
        <v>1946</v>
      </c>
      <c r="B1077" t="s">
        <v>1947</v>
      </c>
      <c r="C1077">
        <v>582</v>
      </c>
      <c r="D1077">
        <v>149</v>
      </c>
    </row>
    <row r="1078" spans="1:4" x14ac:dyDescent="0.25">
      <c r="A1078" t="s">
        <v>1948</v>
      </c>
      <c r="B1078" t="s">
        <v>1949</v>
      </c>
      <c r="C1078">
        <v>581</v>
      </c>
      <c r="D1078">
        <v>289</v>
      </c>
    </row>
    <row r="1079" spans="1:4" x14ac:dyDescent="0.25">
      <c r="A1079" t="s">
        <v>1950</v>
      </c>
      <c r="B1079" t="s">
        <v>1951</v>
      </c>
      <c r="C1079">
        <v>581</v>
      </c>
      <c r="D1079">
        <v>106</v>
      </c>
    </row>
    <row r="1080" spans="1:4" x14ac:dyDescent="0.25">
      <c r="A1080" t="s">
        <v>1952</v>
      </c>
      <c r="B1080" t="s">
        <v>1953</v>
      </c>
      <c r="C1080">
        <v>580</v>
      </c>
      <c r="D1080">
        <v>177</v>
      </c>
    </row>
    <row r="1081" spans="1:4" x14ac:dyDescent="0.25">
      <c r="A1081" t="s">
        <v>1954</v>
      </c>
      <c r="B1081" t="s">
        <v>1955</v>
      </c>
      <c r="C1081">
        <v>580</v>
      </c>
      <c r="D1081">
        <v>447</v>
      </c>
    </row>
    <row r="1082" spans="1:4" x14ac:dyDescent="0.25">
      <c r="A1082" t="s">
        <v>1956</v>
      </c>
      <c r="B1082" t="s">
        <v>1957</v>
      </c>
      <c r="C1082">
        <v>579</v>
      </c>
      <c r="D1082">
        <v>360</v>
      </c>
    </row>
    <row r="1083" spans="1:4" x14ac:dyDescent="0.25">
      <c r="A1083" t="s">
        <v>1958</v>
      </c>
      <c r="B1083" t="s">
        <v>1959</v>
      </c>
      <c r="C1083">
        <v>579</v>
      </c>
      <c r="D1083">
        <v>126</v>
      </c>
    </row>
    <row r="1084" spans="1:4" x14ac:dyDescent="0.25">
      <c r="A1084" t="s">
        <v>1960</v>
      </c>
      <c r="B1084" t="s">
        <v>1961</v>
      </c>
      <c r="C1084">
        <v>579</v>
      </c>
      <c r="D1084">
        <v>81</v>
      </c>
    </row>
    <row r="1085" spans="1:4" x14ac:dyDescent="0.25">
      <c r="A1085" t="s">
        <v>1962</v>
      </c>
      <c r="B1085" t="s">
        <v>1963</v>
      </c>
      <c r="C1085">
        <v>578</v>
      </c>
      <c r="D1085">
        <v>108</v>
      </c>
    </row>
    <row r="1086" spans="1:4" x14ac:dyDescent="0.25">
      <c r="A1086" t="s">
        <v>1964</v>
      </c>
      <c r="B1086" t="s">
        <v>1965</v>
      </c>
      <c r="C1086">
        <v>578</v>
      </c>
      <c r="D1086">
        <v>6</v>
      </c>
    </row>
    <row r="1087" spans="1:4" x14ac:dyDescent="0.25">
      <c r="A1087" t="s">
        <v>1966</v>
      </c>
      <c r="B1087" t="s">
        <v>1967</v>
      </c>
      <c r="C1087">
        <v>577</v>
      </c>
      <c r="D1087">
        <v>181</v>
      </c>
    </row>
    <row r="1088" spans="1:4" x14ac:dyDescent="0.25">
      <c r="A1088" t="s">
        <v>1968</v>
      </c>
      <c r="B1088" t="s">
        <v>1969</v>
      </c>
      <c r="C1088">
        <v>577</v>
      </c>
      <c r="D1088">
        <v>42</v>
      </c>
    </row>
    <row r="1089" spans="1:4" x14ac:dyDescent="0.25">
      <c r="A1089" t="s">
        <v>1970</v>
      </c>
      <c r="B1089" t="s">
        <v>1971</v>
      </c>
      <c r="C1089">
        <v>577</v>
      </c>
      <c r="D1089">
        <v>117</v>
      </c>
    </row>
    <row r="1090" spans="1:4" x14ac:dyDescent="0.25">
      <c r="A1090" t="s">
        <v>1972</v>
      </c>
      <c r="B1090" t="s">
        <v>1973</v>
      </c>
      <c r="C1090">
        <v>576</v>
      </c>
      <c r="D1090">
        <v>123</v>
      </c>
    </row>
    <row r="1091" spans="1:4" x14ac:dyDescent="0.25">
      <c r="A1091" t="s">
        <v>1974</v>
      </c>
      <c r="B1091" t="s">
        <v>1975</v>
      </c>
      <c r="C1091">
        <v>576</v>
      </c>
      <c r="D1091">
        <v>49</v>
      </c>
    </row>
    <row r="1092" spans="1:4" x14ac:dyDescent="0.25">
      <c r="A1092" t="s">
        <v>1976</v>
      </c>
      <c r="B1092" t="s">
        <v>1977</v>
      </c>
      <c r="C1092">
        <v>575</v>
      </c>
      <c r="D1092">
        <v>139</v>
      </c>
    </row>
    <row r="1093" spans="1:4" x14ac:dyDescent="0.25">
      <c r="A1093" t="s">
        <v>1978</v>
      </c>
      <c r="B1093" t="s">
        <v>1979</v>
      </c>
      <c r="C1093">
        <v>573</v>
      </c>
      <c r="D1093">
        <v>169</v>
      </c>
    </row>
    <row r="1094" spans="1:4" x14ac:dyDescent="0.25">
      <c r="A1094" t="s">
        <v>1980</v>
      </c>
      <c r="B1094" t="s">
        <v>1981</v>
      </c>
      <c r="C1094">
        <v>572</v>
      </c>
      <c r="D1094">
        <v>84</v>
      </c>
    </row>
    <row r="1095" spans="1:4" x14ac:dyDescent="0.25">
      <c r="A1095" t="s">
        <v>1982</v>
      </c>
      <c r="B1095" t="s">
        <v>1983</v>
      </c>
      <c r="C1095">
        <v>572</v>
      </c>
      <c r="D1095">
        <v>51</v>
      </c>
    </row>
    <row r="1096" spans="1:4" x14ac:dyDescent="0.25">
      <c r="A1096" t="s">
        <v>1984</v>
      </c>
      <c r="B1096" t="s">
        <v>1985</v>
      </c>
      <c r="C1096">
        <v>572</v>
      </c>
      <c r="D1096">
        <v>154</v>
      </c>
    </row>
    <row r="1097" spans="1:4" x14ac:dyDescent="0.25">
      <c r="A1097" t="s">
        <v>1986</v>
      </c>
      <c r="B1097" t="s">
        <v>1987</v>
      </c>
      <c r="C1097">
        <v>572</v>
      </c>
      <c r="D1097">
        <v>32</v>
      </c>
    </row>
    <row r="1098" spans="1:4" x14ac:dyDescent="0.25">
      <c r="A1098" t="s">
        <v>1988</v>
      </c>
      <c r="B1098" t="s">
        <v>1989</v>
      </c>
      <c r="C1098">
        <v>570</v>
      </c>
      <c r="D1098">
        <v>98</v>
      </c>
    </row>
    <row r="1099" spans="1:4" x14ac:dyDescent="0.25">
      <c r="A1099" t="s">
        <v>1990</v>
      </c>
      <c r="B1099" t="s">
        <v>1991</v>
      </c>
      <c r="C1099">
        <v>570</v>
      </c>
      <c r="D1099">
        <v>69</v>
      </c>
    </row>
    <row r="1100" spans="1:4" x14ac:dyDescent="0.25">
      <c r="A1100" t="s">
        <v>1992</v>
      </c>
      <c r="B1100" t="s">
        <v>1993</v>
      </c>
      <c r="C1100">
        <v>568</v>
      </c>
      <c r="D1100">
        <v>302</v>
      </c>
    </row>
    <row r="1101" spans="1:4" x14ac:dyDescent="0.25">
      <c r="A1101" t="s">
        <v>1994</v>
      </c>
      <c r="B1101" t="s">
        <v>1995</v>
      </c>
      <c r="C1101">
        <v>568</v>
      </c>
      <c r="D1101">
        <v>100</v>
      </c>
    </row>
    <row r="1102" spans="1:4" x14ac:dyDescent="0.25">
      <c r="A1102" t="s">
        <v>1996</v>
      </c>
      <c r="B1102" t="s">
        <v>1997</v>
      </c>
      <c r="C1102">
        <v>568</v>
      </c>
      <c r="D1102">
        <v>263</v>
      </c>
    </row>
    <row r="1103" spans="1:4" x14ac:dyDescent="0.25">
      <c r="A1103" t="s">
        <v>1998</v>
      </c>
      <c r="B1103" t="s">
        <v>1999</v>
      </c>
      <c r="C1103">
        <v>567</v>
      </c>
      <c r="D1103">
        <v>59</v>
      </c>
    </row>
    <row r="1104" spans="1:4" x14ac:dyDescent="0.25">
      <c r="A1104" t="s">
        <v>2000</v>
      </c>
      <c r="B1104" t="s">
        <v>2001</v>
      </c>
      <c r="C1104">
        <v>567</v>
      </c>
      <c r="D1104">
        <v>65</v>
      </c>
    </row>
    <row r="1105" spans="1:4" x14ac:dyDescent="0.25">
      <c r="A1105" t="s">
        <v>2002</v>
      </c>
      <c r="B1105" t="s">
        <v>2003</v>
      </c>
      <c r="C1105">
        <v>566</v>
      </c>
      <c r="D1105">
        <v>73</v>
      </c>
    </row>
    <row r="1106" spans="1:4" x14ac:dyDescent="0.25">
      <c r="A1106" t="s">
        <v>2004</v>
      </c>
      <c r="B1106" t="s">
        <v>2005</v>
      </c>
      <c r="C1106">
        <v>565</v>
      </c>
      <c r="D1106">
        <v>153</v>
      </c>
    </row>
    <row r="1107" spans="1:4" x14ac:dyDescent="0.25">
      <c r="A1107" t="s">
        <v>2006</v>
      </c>
      <c r="B1107" t="s">
        <v>2007</v>
      </c>
      <c r="C1107">
        <v>564</v>
      </c>
      <c r="D1107">
        <v>222</v>
      </c>
    </row>
    <row r="1108" spans="1:4" x14ac:dyDescent="0.25">
      <c r="A1108" t="s">
        <v>2008</v>
      </c>
      <c r="B1108" t="s">
        <v>2009</v>
      </c>
      <c r="C1108">
        <v>563</v>
      </c>
      <c r="D1108">
        <v>179</v>
      </c>
    </row>
    <row r="1109" spans="1:4" x14ac:dyDescent="0.25">
      <c r="A1109" t="s">
        <v>2010</v>
      </c>
      <c r="B1109" t="s">
        <v>2011</v>
      </c>
      <c r="C1109">
        <v>562</v>
      </c>
      <c r="D1109">
        <v>208</v>
      </c>
    </row>
    <row r="1110" spans="1:4" x14ac:dyDescent="0.25">
      <c r="A1110" t="s">
        <v>2012</v>
      </c>
      <c r="B1110" t="s">
        <v>2013</v>
      </c>
      <c r="C1110">
        <v>558</v>
      </c>
      <c r="D1110">
        <v>403</v>
      </c>
    </row>
    <row r="1111" spans="1:4" x14ac:dyDescent="0.25">
      <c r="A1111" t="s">
        <v>2014</v>
      </c>
      <c r="B1111" t="s">
        <v>2015</v>
      </c>
      <c r="C1111">
        <v>557</v>
      </c>
      <c r="D1111">
        <v>25</v>
      </c>
    </row>
    <row r="1112" spans="1:4" x14ac:dyDescent="0.25">
      <c r="A1112" t="s">
        <v>2016</v>
      </c>
      <c r="B1112" t="s">
        <v>2017</v>
      </c>
      <c r="C1112">
        <v>556</v>
      </c>
      <c r="D1112">
        <v>97</v>
      </c>
    </row>
    <row r="1113" spans="1:4" x14ac:dyDescent="0.25">
      <c r="A1113" t="s">
        <v>2018</v>
      </c>
      <c r="B1113" t="s">
        <v>2019</v>
      </c>
      <c r="C1113">
        <v>555</v>
      </c>
      <c r="D1113">
        <v>87</v>
      </c>
    </row>
    <row r="1114" spans="1:4" x14ac:dyDescent="0.25">
      <c r="A1114" t="s">
        <v>2020</v>
      </c>
      <c r="B1114" t="s">
        <v>2021</v>
      </c>
      <c r="C1114">
        <v>553</v>
      </c>
      <c r="D1114">
        <v>207</v>
      </c>
    </row>
    <row r="1115" spans="1:4" x14ac:dyDescent="0.25">
      <c r="A1115" t="s">
        <v>2022</v>
      </c>
      <c r="B1115" t="s">
        <v>2023</v>
      </c>
      <c r="C1115">
        <v>552</v>
      </c>
      <c r="D1115">
        <v>77</v>
      </c>
    </row>
    <row r="1116" spans="1:4" x14ac:dyDescent="0.25">
      <c r="A1116" t="s">
        <v>2024</v>
      </c>
      <c r="B1116" t="s">
        <v>2025</v>
      </c>
      <c r="C1116">
        <v>552</v>
      </c>
      <c r="D1116">
        <v>55</v>
      </c>
    </row>
    <row r="1117" spans="1:4" x14ac:dyDescent="0.25">
      <c r="A1117" t="s">
        <v>2026</v>
      </c>
      <c r="B1117" t="s">
        <v>2027</v>
      </c>
      <c r="C1117">
        <v>551</v>
      </c>
      <c r="D1117">
        <v>20</v>
      </c>
    </row>
    <row r="1118" spans="1:4" x14ac:dyDescent="0.25">
      <c r="A1118" t="s">
        <v>2028</v>
      </c>
      <c r="B1118" t="s">
        <v>2029</v>
      </c>
      <c r="C1118">
        <v>549</v>
      </c>
      <c r="D1118">
        <v>78</v>
      </c>
    </row>
    <row r="1119" spans="1:4" x14ac:dyDescent="0.25">
      <c r="A1119" t="s">
        <v>2030</v>
      </c>
      <c r="B1119" t="s">
        <v>2031</v>
      </c>
      <c r="C1119">
        <v>549</v>
      </c>
      <c r="D1119">
        <v>9</v>
      </c>
    </row>
    <row r="1120" spans="1:4" x14ac:dyDescent="0.25">
      <c r="A1120" t="s">
        <v>2032</v>
      </c>
      <c r="B1120" t="s">
        <v>2033</v>
      </c>
      <c r="C1120">
        <v>547</v>
      </c>
      <c r="D1120">
        <v>66</v>
      </c>
    </row>
    <row r="1121" spans="1:4" x14ac:dyDescent="0.25">
      <c r="A1121" t="s">
        <v>2034</v>
      </c>
      <c r="B1121" t="s">
        <v>2035</v>
      </c>
      <c r="C1121">
        <v>547</v>
      </c>
      <c r="D1121">
        <v>234</v>
      </c>
    </row>
    <row r="1122" spans="1:4" x14ac:dyDescent="0.25">
      <c r="A1122" t="s">
        <v>2036</v>
      </c>
      <c r="B1122" t="s">
        <v>2037</v>
      </c>
      <c r="C1122">
        <v>546</v>
      </c>
      <c r="D1122">
        <v>125</v>
      </c>
    </row>
    <row r="1123" spans="1:4" x14ac:dyDescent="0.25">
      <c r="A1123" t="s">
        <v>2038</v>
      </c>
      <c r="B1123" t="s">
        <v>2039</v>
      </c>
      <c r="C1123">
        <v>546</v>
      </c>
      <c r="D1123">
        <v>113</v>
      </c>
    </row>
    <row r="1124" spans="1:4" x14ac:dyDescent="0.25">
      <c r="A1124" t="s">
        <v>2040</v>
      </c>
      <c r="B1124" t="s">
        <v>2041</v>
      </c>
      <c r="C1124">
        <v>545</v>
      </c>
      <c r="D1124">
        <v>72</v>
      </c>
    </row>
    <row r="1125" spans="1:4" x14ac:dyDescent="0.25">
      <c r="A1125" t="s">
        <v>2042</v>
      </c>
      <c r="B1125" t="s">
        <v>2043</v>
      </c>
      <c r="C1125">
        <v>543</v>
      </c>
      <c r="D1125">
        <v>209</v>
      </c>
    </row>
    <row r="1126" spans="1:4" x14ac:dyDescent="0.25">
      <c r="A1126" t="s">
        <v>2044</v>
      </c>
      <c r="B1126" t="s">
        <v>2045</v>
      </c>
      <c r="C1126">
        <v>542</v>
      </c>
      <c r="D1126">
        <v>158</v>
      </c>
    </row>
    <row r="1127" spans="1:4" x14ac:dyDescent="0.25">
      <c r="A1127" t="s">
        <v>2046</v>
      </c>
      <c r="B1127" t="s">
        <v>2047</v>
      </c>
      <c r="C1127">
        <v>541</v>
      </c>
      <c r="D1127">
        <v>255</v>
      </c>
    </row>
    <row r="1128" spans="1:4" x14ac:dyDescent="0.25">
      <c r="A1128" t="s">
        <v>2048</v>
      </c>
      <c r="B1128" t="s">
        <v>2049</v>
      </c>
      <c r="C1128">
        <v>541</v>
      </c>
      <c r="D1128">
        <v>93</v>
      </c>
    </row>
    <row r="1129" spans="1:4" x14ac:dyDescent="0.25">
      <c r="A1129" t="s">
        <v>2050</v>
      </c>
      <c r="B1129" t="s">
        <v>2051</v>
      </c>
      <c r="C1129">
        <v>540</v>
      </c>
      <c r="D1129">
        <v>192</v>
      </c>
    </row>
    <row r="1130" spans="1:4" x14ac:dyDescent="0.25">
      <c r="A1130" t="s">
        <v>2052</v>
      </c>
      <c r="B1130" t="s">
        <v>2053</v>
      </c>
      <c r="C1130">
        <v>540</v>
      </c>
      <c r="D1130">
        <v>114</v>
      </c>
    </row>
    <row r="1131" spans="1:4" x14ac:dyDescent="0.25">
      <c r="A1131" t="s">
        <v>2054</v>
      </c>
      <c r="B1131" t="s">
        <v>2055</v>
      </c>
      <c r="C1131">
        <v>540</v>
      </c>
      <c r="D1131">
        <v>185</v>
      </c>
    </row>
    <row r="1132" spans="1:4" x14ac:dyDescent="0.25">
      <c r="A1132" t="s">
        <v>2056</v>
      </c>
      <c r="B1132" t="s">
        <v>2057</v>
      </c>
      <c r="C1132">
        <v>539</v>
      </c>
      <c r="D1132">
        <v>40</v>
      </c>
    </row>
    <row r="1133" spans="1:4" x14ac:dyDescent="0.25">
      <c r="A1133" t="s">
        <v>2058</v>
      </c>
      <c r="B1133" t="s">
        <v>2059</v>
      </c>
      <c r="C1133">
        <v>537</v>
      </c>
      <c r="D1133">
        <v>90</v>
      </c>
    </row>
    <row r="1134" spans="1:4" x14ac:dyDescent="0.25">
      <c r="A1134" t="s">
        <v>2060</v>
      </c>
      <c r="B1134" t="s">
        <v>2061</v>
      </c>
      <c r="C1134">
        <v>537</v>
      </c>
      <c r="D1134">
        <v>71</v>
      </c>
    </row>
    <row r="1135" spans="1:4" x14ac:dyDescent="0.25">
      <c r="A1135" t="s">
        <v>2062</v>
      </c>
      <c r="B1135" t="s">
        <v>2063</v>
      </c>
      <c r="C1135">
        <v>536</v>
      </c>
      <c r="D1135">
        <v>150</v>
      </c>
    </row>
    <row r="1136" spans="1:4" x14ac:dyDescent="0.25">
      <c r="A1136" t="s">
        <v>2064</v>
      </c>
      <c r="B1136" t="s">
        <v>2065</v>
      </c>
      <c r="C1136">
        <v>536</v>
      </c>
      <c r="D1136">
        <v>14</v>
      </c>
    </row>
    <row r="1137" spans="1:4" x14ac:dyDescent="0.25">
      <c r="A1137" t="s">
        <v>2066</v>
      </c>
      <c r="B1137" t="s">
        <v>2067</v>
      </c>
      <c r="C1137">
        <v>535</v>
      </c>
      <c r="D1137">
        <v>83</v>
      </c>
    </row>
    <row r="1138" spans="1:4" x14ac:dyDescent="0.25">
      <c r="A1138" t="s">
        <v>2068</v>
      </c>
      <c r="B1138" t="s">
        <v>2069</v>
      </c>
      <c r="C1138">
        <v>535</v>
      </c>
      <c r="D1138">
        <v>165</v>
      </c>
    </row>
    <row r="1139" spans="1:4" x14ac:dyDescent="0.25">
      <c r="A1139" t="s">
        <v>2070</v>
      </c>
      <c r="B1139" t="s">
        <v>2071</v>
      </c>
      <c r="C1139">
        <v>534</v>
      </c>
      <c r="D1139">
        <v>479</v>
      </c>
    </row>
    <row r="1140" spans="1:4" x14ac:dyDescent="0.25">
      <c r="A1140" t="s">
        <v>2072</v>
      </c>
      <c r="B1140" t="s">
        <v>2073</v>
      </c>
      <c r="C1140">
        <v>534</v>
      </c>
      <c r="D1140">
        <v>87</v>
      </c>
    </row>
    <row r="1141" spans="1:4" x14ac:dyDescent="0.25">
      <c r="A1141" t="s">
        <v>2074</v>
      </c>
      <c r="B1141" t="s">
        <v>2075</v>
      </c>
      <c r="C1141">
        <v>534</v>
      </c>
      <c r="D1141">
        <v>50</v>
      </c>
    </row>
    <row r="1142" spans="1:4" x14ac:dyDescent="0.25">
      <c r="A1142" t="s">
        <v>2076</v>
      </c>
      <c r="B1142" t="s">
        <v>2077</v>
      </c>
      <c r="C1142">
        <v>534</v>
      </c>
      <c r="D1142">
        <v>129</v>
      </c>
    </row>
    <row r="1143" spans="1:4" x14ac:dyDescent="0.25">
      <c r="A1143" t="s">
        <v>2078</v>
      </c>
      <c r="B1143" t="s">
        <v>2079</v>
      </c>
      <c r="C1143">
        <v>533</v>
      </c>
      <c r="D1143">
        <v>41</v>
      </c>
    </row>
    <row r="1144" spans="1:4" x14ac:dyDescent="0.25">
      <c r="A1144" t="s">
        <v>2080</v>
      </c>
      <c r="B1144" t="s">
        <v>2081</v>
      </c>
      <c r="C1144">
        <v>533</v>
      </c>
      <c r="D1144">
        <v>192</v>
      </c>
    </row>
    <row r="1145" spans="1:4" x14ac:dyDescent="0.25">
      <c r="A1145" t="s">
        <v>1099</v>
      </c>
      <c r="B1145" t="s">
        <v>2082</v>
      </c>
      <c r="C1145">
        <v>532</v>
      </c>
      <c r="D1145">
        <v>25</v>
      </c>
    </row>
    <row r="1146" spans="1:4" x14ac:dyDescent="0.25">
      <c r="A1146" t="s">
        <v>2083</v>
      </c>
      <c r="B1146" t="s">
        <v>2084</v>
      </c>
      <c r="C1146">
        <v>532</v>
      </c>
      <c r="D1146">
        <v>71</v>
      </c>
    </row>
    <row r="1147" spans="1:4" x14ac:dyDescent="0.25">
      <c r="A1147" t="s">
        <v>2085</v>
      </c>
      <c r="B1147" t="s">
        <v>2086</v>
      </c>
      <c r="C1147">
        <v>531</v>
      </c>
      <c r="D1147">
        <v>24</v>
      </c>
    </row>
    <row r="1148" spans="1:4" x14ac:dyDescent="0.25">
      <c r="A1148" t="s">
        <v>2087</v>
      </c>
      <c r="B1148" t="s">
        <v>2088</v>
      </c>
      <c r="C1148">
        <v>530</v>
      </c>
      <c r="D1148">
        <v>102</v>
      </c>
    </row>
    <row r="1149" spans="1:4" x14ac:dyDescent="0.25">
      <c r="A1149" t="s">
        <v>2089</v>
      </c>
      <c r="B1149" t="s">
        <v>2090</v>
      </c>
      <c r="C1149">
        <v>529</v>
      </c>
      <c r="D1149">
        <v>263</v>
      </c>
    </row>
    <row r="1150" spans="1:4" x14ac:dyDescent="0.25">
      <c r="A1150" t="s">
        <v>2091</v>
      </c>
      <c r="B1150" t="s">
        <v>2092</v>
      </c>
      <c r="C1150">
        <v>529</v>
      </c>
      <c r="D1150">
        <v>52</v>
      </c>
    </row>
    <row r="1151" spans="1:4" x14ac:dyDescent="0.25">
      <c r="A1151" t="s">
        <v>2093</v>
      </c>
      <c r="B1151" t="s">
        <v>2094</v>
      </c>
      <c r="C1151">
        <v>529</v>
      </c>
      <c r="D1151">
        <v>46</v>
      </c>
    </row>
    <row r="1152" spans="1:4" x14ac:dyDescent="0.25">
      <c r="A1152" t="s">
        <v>2095</v>
      </c>
      <c r="B1152" t="s">
        <v>2096</v>
      </c>
      <c r="C1152">
        <v>528</v>
      </c>
      <c r="D1152">
        <v>224</v>
      </c>
    </row>
    <row r="1153" spans="1:4" x14ac:dyDescent="0.25">
      <c r="A1153" t="s">
        <v>2097</v>
      </c>
      <c r="B1153" t="s">
        <v>2098</v>
      </c>
      <c r="C1153">
        <v>528</v>
      </c>
      <c r="D1153">
        <v>36</v>
      </c>
    </row>
    <row r="1154" spans="1:4" x14ac:dyDescent="0.25">
      <c r="A1154" t="s">
        <v>2099</v>
      </c>
      <c r="B1154" t="s">
        <v>2100</v>
      </c>
      <c r="C1154">
        <v>527</v>
      </c>
      <c r="D1154">
        <v>250</v>
      </c>
    </row>
    <row r="1155" spans="1:4" x14ac:dyDescent="0.25">
      <c r="A1155" t="s">
        <v>2101</v>
      </c>
      <c r="B1155" t="s">
        <v>2102</v>
      </c>
      <c r="C1155">
        <v>526</v>
      </c>
      <c r="D1155">
        <v>36</v>
      </c>
    </row>
    <row r="1156" spans="1:4" x14ac:dyDescent="0.25">
      <c r="A1156" t="s">
        <v>2103</v>
      </c>
      <c r="B1156" t="s">
        <v>2104</v>
      </c>
      <c r="C1156">
        <v>525</v>
      </c>
      <c r="D1156">
        <v>82</v>
      </c>
    </row>
    <row r="1157" spans="1:4" x14ac:dyDescent="0.25">
      <c r="A1157" t="s">
        <v>2105</v>
      </c>
      <c r="B1157" t="s">
        <v>2106</v>
      </c>
      <c r="C1157">
        <v>525</v>
      </c>
      <c r="D1157">
        <v>60</v>
      </c>
    </row>
    <row r="1158" spans="1:4" x14ac:dyDescent="0.25">
      <c r="A1158" t="s">
        <v>2107</v>
      </c>
      <c r="B1158" t="s">
        <v>2108</v>
      </c>
      <c r="C1158">
        <v>525</v>
      </c>
      <c r="D1158">
        <v>64</v>
      </c>
    </row>
    <row r="1159" spans="1:4" x14ac:dyDescent="0.25">
      <c r="A1159" t="s">
        <v>1768</v>
      </c>
      <c r="B1159" t="s">
        <v>2109</v>
      </c>
      <c r="C1159">
        <v>524</v>
      </c>
      <c r="D1159">
        <v>87</v>
      </c>
    </row>
    <row r="1160" spans="1:4" x14ac:dyDescent="0.25">
      <c r="A1160" t="s">
        <v>2110</v>
      </c>
      <c r="B1160" t="s">
        <v>2111</v>
      </c>
      <c r="C1160">
        <v>524</v>
      </c>
      <c r="D1160">
        <v>140</v>
      </c>
    </row>
    <row r="1161" spans="1:4" x14ac:dyDescent="0.25">
      <c r="A1161" t="s">
        <v>2112</v>
      </c>
      <c r="B1161" t="s">
        <v>2113</v>
      </c>
      <c r="C1161">
        <v>524</v>
      </c>
      <c r="D1161">
        <v>99</v>
      </c>
    </row>
    <row r="1162" spans="1:4" x14ac:dyDescent="0.25">
      <c r="A1162" t="s">
        <v>2114</v>
      </c>
      <c r="B1162" t="s">
        <v>2115</v>
      </c>
      <c r="C1162">
        <v>524</v>
      </c>
      <c r="D1162">
        <v>73</v>
      </c>
    </row>
    <row r="1163" spans="1:4" x14ac:dyDescent="0.25">
      <c r="A1163" t="s">
        <v>2116</v>
      </c>
      <c r="B1163" t="s">
        <v>2117</v>
      </c>
      <c r="C1163">
        <v>523</v>
      </c>
      <c r="D1163">
        <v>64</v>
      </c>
    </row>
    <row r="1164" spans="1:4" x14ac:dyDescent="0.25">
      <c r="A1164" t="s">
        <v>2118</v>
      </c>
      <c r="B1164" t="s">
        <v>2119</v>
      </c>
      <c r="C1164">
        <v>523</v>
      </c>
      <c r="D1164">
        <v>61</v>
      </c>
    </row>
    <row r="1165" spans="1:4" x14ac:dyDescent="0.25">
      <c r="A1165" t="s">
        <v>2120</v>
      </c>
      <c r="B1165" t="s">
        <v>2121</v>
      </c>
      <c r="C1165">
        <v>522</v>
      </c>
      <c r="D1165">
        <v>615</v>
      </c>
    </row>
    <row r="1166" spans="1:4" x14ac:dyDescent="0.25">
      <c r="A1166" t="s">
        <v>2122</v>
      </c>
      <c r="B1166" t="s">
        <v>2123</v>
      </c>
      <c r="C1166">
        <v>522</v>
      </c>
      <c r="D1166">
        <v>22</v>
      </c>
    </row>
    <row r="1167" spans="1:4" x14ac:dyDescent="0.25">
      <c r="A1167" t="s">
        <v>2124</v>
      </c>
      <c r="B1167" t="s">
        <v>2125</v>
      </c>
      <c r="C1167">
        <v>521</v>
      </c>
      <c r="D1167">
        <v>118</v>
      </c>
    </row>
    <row r="1168" spans="1:4" x14ac:dyDescent="0.25">
      <c r="A1168" t="s">
        <v>2126</v>
      </c>
      <c r="B1168" t="s">
        <v>2127</v>
      </c>
      <c r="C1168">
        <v>520</v>
      </c>
      <c r="D1168">
        <v>94</v>
      </c>
    </row>
    <row r="1169" spans="1:4" x14ac:dyDescent="0.25">
      <c r="A1169" t="s">
        <v>2128</v>
      </c>
      <c r="B1169" t="s">
        <v>2129</v>
      </c>
      <c r="C1169">
        <v>519</v>
      </c>
      <c r="D1169">
        <v>102</v>
      </c>
    </row>
    <row r="1170" spans="1:4" x14ac:dyDescent="0.25">
      <c r="A1170" t="s">
        <v>2130</v>
      </c>
      <c r="B1170" t="s">
        <v>2131</v>
      </c>
      <c r="C1170">
        <v>518</v>
      </c>
      <c r="D1170">
        <v>138</v>
      </c>
    </row>
    <row r="1171" spans="1:4" x14ac:dyDescent="0.25">
      <c r="A1171" t="s">
        <v>2132</v>
      </c>
      <c r="B1171" t="s">
        <v>2133</v>
      </c>
      <c r="C1171">
        <v>518</v>
      </c>
      <c r="D1171">
        <v>305</v>
      </c>
    </row>
    <row r="1172" spans="1:4" x14ac:dyDescent="0.25">
      <c r="A1172" t="s">
        <v>2134</v>
      </c>
      <c r="B1172" t="s">
        <v>2135</v>
      </c>
      <c r="C1172">
        <v>518</v>
      </c>
      <c r="D1172">
        <v>31</v>
      </c>
    </row>
    <row r="1173" spans="1:4" x14ac:dyDescent="0.25">
      <c r="A1173" t="s">
        <v>2136</v>
      </c>
      <c r="B1173" t="s">
        <v>2137</v>
      </c>
      <c r="C1173">
        <v>516</v>
      </c>
      <c r="D1173">
        <v>215</v>
      </c>
    </row>
    <row r="1174" spans="1:4" x14ac:dyDescent="0.25">
      <c r="A1174" t="s">
        <v>2138</v>
      </c>
      <c r="B1174" t="s">
        <v>2139</v>
      </c>
      <c r="C1174">
        <v>516</v>
      </c>
      <c r="D1174">
        <v>29</v>
      </c>
    </row>
    <row r="1175" spans="1:4" x14ac:dyDescent="0.25">
      <c r="A1175" t="s">
        <v>2140</v>
      </c>
      <c r="B1175" t="s">
        <v>2141</v>
      </c>
      <c r="C1175">
        <v>514</v>
      </c>
      <c r="D1175">
        <v>38</v>
      </c>
    </row>
    <row r="1176" spans="1:4" x14ac:dyDescent="0.25">
      <c r="A1176" t="s">
        <v>2142</v>
      </c>
      <c r="B1176" t="s">
        <v>2143</v>
      </c>
      <c r="C1176">
        <v>514</v>
      </c>
      <c r="D1176">
        <v>66</v>
      </c>
    </row>
    <row r="1177" spans="1:4" x14ac:dyDescent="0.25">
      <c r="A1177" t="s">
        <v>2144</v>
      </c>
      <c r="B1177" t="s">
        <v>2145</v>
      </c>
      <c r="C1177">
        <v>513</v>
      </c>
      <c r="D1177">
        <v>149</v>
      </c>
    </row>
    <row r="1178" spans="1:4" x14ac:dyDescent="0.25">
      <c r="A1178" t="s">
        <v>2146</v>
      </c>
      <c r="B1178" t="s">
        <v>2147</v>
      </c>
      <c r="C1178">
        <v>513</v>
      </c>
      <c r="D1178">
        <v>48</v>
      </c>
    </row>
    <row r="1179" spans="1:4" x14ac:dyDescent="0.25">
      <c r="A1179" t="s">
        <v>2148</v>
      </c>
      <c r="B1179" t="s">
        <v>2149</v>
      </c>
      <c r="C1179">
        <v>511</v>
      </c>
      <c r="D1179">
        <v>133</v>
      </c>
    </row>
    <row r="1180" spans="1:4" x14ac:dyDescent="0.25">
      <c r="A1180" t="s">
        <v>2150</v>
      </c>
      <c r="B1180" t="s">
        <v>2151</v>
      </c>
      <c r="C1180">
        <v>511</v>
      </c>
      <c r="D1180">
        <v>40</v>
      </c>
    </row>
    <row r="1181" spans="1:4" x14ac:dyDescent="0.25">
      <c r="A1181" t="s">
        <v>2152</v>
      </c>
      <c r="B1181" t="s">
        <v>2153</v>
      </c>
      <c r="C1181">
        <v>510</v>
      </c>
      <c r="D1181">
        <v>60</v>
      </c>
    </row>
    <row r="1182" spans="1:4" x14ac:dyDescent="0.25">
      <c r="A1182" t="s">
        <v>2154</v>
      </c>
      <c r="B1182" t="s">
        <v>2155</v>
      </c>
      <c r="C1182">
        <v>510</v>
      </c>
      <c r="D1182">
        <v>35</v>
      </c>
    </row>
    <row r="1183" spans="1:4" x14ac:dyDescent="0.25">
      <c r="A1183" t="s">
        <v>2156</v>
      </c>
      <c r="B1183" t="s">
        <v>2157</v>
      </c>
      <c r="C1183">
        <v>510</v>
      </c>
      <c r="D1183">
        <v>155</v>
      </c>
    </row>
    <row r="1184" spans="1:4" x14ac:dyDescent="0.25">
      <c r="A1184" t="s">
        <v>584</v>
      </c>
      <c r="B1184" t="s">
        <v>2158</v>
      </c>
      <c r="C1184">
        <v>508</v>
      </c>
      <c r="D1184">
        <v>184</v>
      </c>
    </row>
    <row r="1185" spans="1:4" x14ac:dyDescent="0.25">
      <c r="A1185" t="s">
        <v>2159</v>
      </c>
      <c r="B1185" t="s">
        <v>2160</v>
      </c>
      <c r="C1185">
        <v>508</v>
      </c>
      <c r="D1185">
        <v>31</v>
      </c>
    </row>
    <row r="1186" spans="1:4" x14ac:dyDescent="0.25">
      <c r="A1186" t="s">
        <v>142</v>
      </c>
      <c r="B1186" t="s">
        <v>2161</v>
      </c>
      <c r="C1186">
        <v>507</v>
      </c>
      <c r="D1186">
        <v>226</v>
      </c>
    </row>
    <row r="1187" spans="1:4" x14ac:dyDescent="0.25">
      <c r="A1187" t="s">
        <v>2162</v>
      </c>
      <c r="B1187" t="s">
        <v>2163</v>
      </c>
      <c r="C1187">
        <v>506</v>
      </c>
      <c r="D1187">
        <v>125</v>
      </c>
    </row>
    <row r="1188" spans="1:4" x14ac:dyDescent="0.25">
      <c r="A1188" t="s">
        <v>2164</v>
      </c>
      <c r="B1188" t="s">
        <v>2165</v>
      </c>
      <c r="C1188">
        <v>506</v>
      </c>
      <c r="D1188">
        <v>5</v>
      </c>
    </row>
    <row r="1189" spans="1:4" x14ac:dyDescent="0.25">
      <c r="A1189" t="s">
        <v>2166</v>
      </c>
      <c r="B1189" t="s">
        <v>2167</v>
      </c>
      <c r="C1189">
        <v>505</v>
      </c>
      <c r="D1189">
        <v>100</v>
      </c>
    </row>
    <row r="1190" spans="1:4" x14ac:dyDescent="0.25">
      <c r="A1190" t="s">
        <v>2168</v>
      </c>
      <c r="B1190" t="s">
        <v>2169</v>
      </c>
      <c r="C1190">
        <v>505</v>
      </c>
      <c r="D1190">
        <v>138</v>
      </c>
    </row>
    <row r="1191" spans="1:4" x14ac:dyDescent="0.25">
      <c r="A1191" t="s">
        <v>2170</v>
      </c>
      <c r="B1191" t="s">
        <v>2171</v>
      </c>
      <c r="C1191">
        <v>505</v>
      </c>
      <c r="D1191">
        <v>212</v>
      </c>
    </row>
    <row r="1192" spans="1:4" x14ac:dyDescent="0.25">
      <c r="A1192" t="s">
        <v>2172</v>
      </c>
      <c r="B1192" t="s">
        <v>2173</v>
      </c>
      <c r="C1192">
        <v>505</v>
      </c>
      <c r="D1192">
        <v>63</v>
      </c>
    </row>
    <row r="1193" spans="1:4" x14ac:dyDescent="0.25">
      <c r="A1193" t="s">
        <v>2174</v>
      </c>
      <c r="B1193" t="s">
        <v>2175</v>
      </c>
      <c r="C1193">
        <v>505</v>
      </c>
      <c r="D1193">
        <v>104</v>
      </c>
    </row>
    <row r="1194" spans="1:4" x14ac:dyDescent="0.25">
      <c r="A1194" t="s">
        <v>2176</v>
      </c>
      <c r="B1194" t="s">
        <v>2177</v>
      </c>
      <c r="C1194">
        <v>504</v>
      </c>
      <c r="D1194">
        <v>81</v>
      </c>
    </row>
    <row r="1195" spans="1:4" x14ac:dyDescent="0.25">
      <c r="A1195" t="s">
        <v>2178</v>
      </c>
      <c r="B1195" t="s">
        <v>2179</v>
      </c>
      <c r="C1195">
        <v>502</v>
      </c>
      <c r="D1195">
        <v>206</v>
      </c>
    </row>
    <row r="1196" spans="1:4" x14ac:dyDescent="0.25">
      <c r="A1196" t="s">
        <v>2180</v>
      </c>
      <c r="B1196" t="s">
        <v>2181</v>
      </c>
      <c r="C1196">
        <v>502</v>
      </c>
      <c r="D1196">
        <v>110</v>
      </c>
    </row>
    <row r="1197" spans="1:4" x14ac:dyDescent="0.25">
      <c r="A1197" t="s">
        <v>2182</v>
      </c>
      <c r="B1197" t="s">
        <v>2183</v>
      </c>
      <c r="C1197">
        <v>500</v>
      </c>
      <c r="D1197">
        <v>77</v>
      </c>
    </row>
    <row r="1198" spans="1:4" x14ac:dyDescent="0.25">
      <c r="A1198" t="s">
        <v>2184</v>
      </c>
      <c r="B1198" t="s">
        <v>2185</v>
      </c>
      <c r="C1198">
        <v>498</v>
      </c>
      <c r="D1198">
        <v>210</v>
      </c>
    </row>
    <row r="1199" spans="1:4" x14ac:dyDescent="0.25">
      <c r="A1199" t="s">
        <v>2186</v>
      </c>
      <c r="B1199" t="s">
        <v>2187</v>
      </c>
      <c r="C1199">
        <v>498</v>
      </c>
      <c r="D1199">
        <v>295</v>
      </c>
    </row>
    <row r="1200" spans="1:4" x14ac:dyDescent="0.25">
      <c r="A1200" t="s">
        <v>2188</v>
      </c>
      <c r="B1200" t="s">
        <v>2189</v>
      </c>
      <c r="C1200">
        <v>497</v>
      </c>
      <c r="D1200">
        <v>160</v>
      </c>
    </row>
    <row r="1201" spans="1:4" x14ac:dyDescent="0.25">
      <c r="A1201" t="s">
        <v>2190</v>
      </c>
      <c r="B1201" t="s">
        <v>2191</v>
      </c>
      <c r="C1201">
        <v>497</v>
      </c>
      <c r="D1201">
        <v>139</v>
      </c>
    </row>
    <row r="1202" spans="1:4" x14ac:dyDescent="0.25">
      <c r="A1202" t="s">
        <v>2192</v>
      </c>
      <c r="B1202" t="s">
        <v>2193</v>
      </c>
      <c r="C1202">
        <v>497</v>
      </c>
      <c r="D1202">
        <v>37</v>
      </c>
    </row>
    <row r="1203" spans="1:4" x14ac:dyDescent="0.25">
      <c r="A1203" t="s">
        <v>2194</v>
      </c>
      <c r="B1203" t="s">
        <v>2195</v>
      </c>
      <c r="C1203">
        <v>497</v>
      </c>
      <c r="D1203">
        <v>90</v>
      </c>
    </row>
    <row r="1204" spans="1:4" x14ac:dyDescent="0.25">
      <c r="A1204" t="s">
        <v>2196</v>
      </c>
      <c r="B1204" t="s">
        <v>2197</v>
      </c>
      <c r="C1204">
        <v>497</v>
      </c>
      <c r="D1204">
        <v>142</v>
      </c>
    </row>
    <row r="1205" spans="1:4" x14ac:dyDescent="0.25">
      <c r="A1205" t="s">
        <v>2198</v>
      </c>
      <c r="B1205" t="s">
        <v>2199</v>
      </c>
      <c r="C1205">
        <v>496</v>
      </c>
      <c r="D1205">
        <v>80</v>
      </c>
    </row>
    <row r="1206" spans="1:4" x14ac:dyDescent="0.25">
      <c r="A1206" t="s">
        <v>2200</v>
      </c>
      <c r="B1206" t="s">
        <v>2201</v>
      </c>
      <c r="C1206">
        <v>496</v>
      </c>
      <c r="D1206">
        <v>49</v>
      </c>
    </row>
    <row r="1207" spans="1:4" x14ac:dyDescent="0.25">
      <c r="A1207" t="s">
        <v>2202</v>
      </c>
      <c r="B1207" t="s">
        <v>2203</v>
      </c>
      <c r="C1207">
        <v>495</v>
      </c>
      <c r="D1207">
        <v>103</v>
      </c>
    </row>
    <row r="1208" spans="1:4" x14ac:dyDescent="0.25">
      <c r="A1208" t="s">
        <v>2204</v>
      </c>
      <c r="B1208" t="s">
        <v>2205</v>
      </c>
      <c r="C1208">
        <v>495</v>
      </c>
      <c r="D1208">
        <v>41</v>
      </c>
    </row>
    <row r="1209" spans="1:4" x14ac:dyDescent="0.25">
      <c r="A1209" t="s">
        <v>2206</v>
      </c>
      <c r="B1209" t="s">
        <v>2207</v>
      </c>
      <c r="C1209">
        <v>495</v>
      </c>
      <c r="D1209">
        <v>35</v>
      </c>
    </row>
    <row r="1210" spans="1:4" x14ac:dyDescent="0.25">
      <c r="A1210" t="s">
        <v>2208</v>
      </c>
      <c r="B1210" t="s">
        <v>2209</v>
      </c>
      <c r="C1210">
        <v>495</v>
      </c>
      <c r="D1210">
        <v>28</v>
      </c>
    </row>
    <row r="1211" spans="1:4" x14ac:dyDescent="0.25">
      <c r="A1211" t="s">
        <v>2210</v>
      </c>
      <c r="B1211" t="s">
        <v>2211</v>
      </c>
      <c r="C1211">
        <v>495</v>
      </c>
      <c r="D1211">
        <v>1</v>
      </c>
    </row>
    <row r="1212" spans="1:4" x14ac:dyDescent="0.25">
      <c r="A1212" t="s">
        <v>2212</v>
      </c>
      <c r="B1212" t="s">
        <v>2213</v>
      </c>
      <c r="C1212">
        <v>494</v>
      </c>
      <c r="D1212">
        <v>76</v>
      </c>
    </row>
    <row r="1213" spans="1:4" x14ac:dyDescent="0.25">
      <c r="A1213" t="s">
        <v>2214</v>
      </c>
      <c r="B1213" t="s">
        <v>2215</v>
      </c>
      <c r="C1213">
        <v>494</v>
      </c>
      <c r="D1213">
        <v>90</v>
      </c>
    </row>
    <row r="1214" spans="1:4" x14ac:dyDescent="0.25">
      <c r="A1214" t="s">
        <v>2216</v>
      </c>
      <c r="B1214" t="s">
        <v>2217</v>
      </c>
      <c r="C1214">
        <v>494</v>
      </c>
      <c r="D1214">
        <v>68</v>
      </c>
    </row>
    <row r="1215" spans="1:4" x14ac:dyDescent="0.25">
      <c r="A1215" t="s">
        <v>2218</v>
      </c>
      <c r="B1215" t="s">
        <v>2219</v>
      </c>
      <c r="C1215">
        <v>493</v>
      </c>
      <c r="D1215">
        <v>23</v>
      </c>
    </row>
    <row r="1216" spans="1:4" x14ac:dyDescent="0.25">
      <c r="A1216" t="s">
        <v>2220</v>
      </c>
      <c r="B1216" t="s">
        <v>2221</v>
      </c>
      <c r="C1216">
        <v>493</v>
      </c>
      <c r="D1216">
        <v>79</v>
      </c>
    </row>
    <row r="1217" spans="1:4" x14ac:dyDescent="0.25">
      <c r="A1217" t="s">
        <v>2222</v>
      </c>
      <c r="B1217" t="s">
        <v>2223</v>
      </c>
      <c r="C1217">
        <v>493</v>
      </c>
      <c r="D1217">
        <v>119</v>
      </c>
    </row>
    <row r="1218" spans="1:4" x14ac:dyDescent="0.25">
      <c r="A1218" t="s">
        <v>2224</v>
      </c>
      <c r="B1218" t="s">
        <v>2225</v>
      </c>
      <c r="C1218">
        <v>493</v>
      </c>
      <c r="D1218">
        <v>20</v>
      </c>
    </row>
    <row r="1219" spans="1:4" x14ac:dyDescent="0.25">
      <c r="A1219" t="s">
        <v>2226</v>
      </c>
      <c r="B1219" t="s">
        <v>2227</v>
      </c>
      <c r="C1219">
        <v>492</v>
      </c>
      <c r="D1219">
        <v>135</v>
      </c>
    </row>
    <row r="1220" spans="1:4" x14ac:dyDescent="0.25">
      <c r="A1220" t="s">
        <v>2228</v>
      </c>
      <c r="B1220" t="s">
        <v>2229</v>
      </c>
      <c r="C1220">
        <v>491</v>
      </c>
      <c r="D1220">
        <v>189</v>
      </c>
    </row>
    <row r="1221" spans="1:4" x14ac:dyDescent="0.25">
      <c r="A1221" t="s">
        <v>2230</v>
      </c>
      <c r="B1221" t="s">
        <v>2231</v>
      </c>
      <c r="C1221">
        <v>490</v>
      </c>
      <c r="D1221">
        <v>134</v>
      </c>
    </row>
    <row r="1222" spans="1:4" x14ac:dyDescent="0.25">
      <c r="A1222" t="s">
        <v>2232</v>
      </c>
      <c r="B1222" t="s">
        <v>2233</v>
      </c>
      <c r="C1222">
        <v>490</v>
      </c>
      <c r="D1222">
        <v>54</v>
      </c>
    </row>
    <row r="1223" spans="1:4" x14ac:dyDescent="0.25">
      <c r="A1223" t="s">
        <v>2234</v>
      </c>
      <c r="B1223" t="s">
        <v>2235</v>
      </c>
      <c r="C1223">
        <v>490</v>
      </c>
      <c r="D1223">
        <v>62</v>
      </c>
    </row>
    <row r="1224" spans="1:4" x14ac:dyDescent="0.25">
      <c r="A1224" t="s">
        <v>2236</v>
      </c>
      <c r="B1224" t="s">
        <v>2237</v>
      </c>
      <c r="C1224">
        <v>490</v>
      </c>
      <c r="D1224">
        <v>38</v>
      </c>
    </row>
    <row r="1225" spans="1:4" x14ac:dyDescent="0.25">
      <c r="A1225" t="s">
        <v>2238</v>
      </c>
      <c r="B1225" t="s">
        <v>2239</v>
      </c>
      <c r="C1225">
        <v>489</v>
      </c>
      <c r="D1225">
        <v>67</v>
      </c>
    </row>
    <row r="1226" spans="1:4" x14ac:dyDescent="0.25">
      <c r="A1226" t="s">
        <v>2240</v>
      </c>
      <c r="B1226" t="s">
        <v>2241</v>
      </c>
      <c r="C1226">
        <v>489</v>
      </c>
      <c r="D1226">
        <v>150</v>
      </c>
    </row>
    <row r="1227" spans="1:4" x14ac:dyDescent="0.25">
      <c r="A1227" t="s">
        <v>2242</v>
      </c>
      <c r="B1227" t="s">
        <v>2243</v>
      </c>
      <c r="C1227">
        <v>489</v>
      </c>
      <c r="D1227">
        <v>37</v>
      </c>
    </row>
    <row r="1228" spans="1:4" x14ac:dyDescent="0.25">
      <c r="A1228" t="s">
        <v>2244</v>
      </c>
      <c r="B1228" t="s">
        <v>2245</v>
      </c>
      <c r="C1228">
        <v>489</v>
      </c>
      <c r="D1228">
        <v>176</v>
      </c>
    </row>
    <row r="1229" spans="1:4" x14ac:dyDescent="0.25">
      <c r="A1229" t="s">
        <v>2246</v>
      </c>
      <c r="B1229" t="s">
        <v>2247</v>
      </c>
      <c r="C1229">
        <v>488</v>
      </c>
      <c r="D1229">
        <v>58</v>
      </c>
    </row>
    <row r="1230" spans="1:4" x14ac:dyDescent="0.25">
      <c r="A1230" t="s">
        <v>2248</v>
      </c>
      <c r="B1230" t="s">
        <v>2249</v>
      </c>
      <c r="C1230">
        <v>487</v>
      </c>
      <c r="D1230">
        <v>106</v>
      </c>
    </row>
    <row r="1231" spans="1:4" x14ac:dyDescent="0.25">
      <c r="A1231" t="s">
        <v>2250</v>
      </c>
      <c r="B1231" t="s">
        <v>2251</v>
      </c>
      <c r="C1231">
        <v>486</v>
      </c>
      <c r="D1231">
        <v>91</v>
      </c>
    </row>
    <row r="1232" spans="1:4" x14ac:dyDescent="0.25">
      <c r="A1232" t="s">
        <v>2252</v>
      </c>
      <c r="B1232" t="s">
        <v>2253</v>
      </c>
      <c r="C1232">
        <v>486</v>
      </c>
      <c r="D1232">
        <v>48</v>
      </c>
    </row>
    <row r="1233" spans="1:4" x14ac:dyDescent="0.25">
      <c r="A1233" t="s">
        <v>2254</v>
      </c>
      <c r="B1233" t="s">
        <v>2255</v>
      </c>
      <c r="C1233">
        <v>485</v>
      </c>
      <c r="D1233">
        <v>160</v>
      </c>
    </row>
    <row r="1234" spans="1:4" x14ac:dyDescent="0.25">
      <c r="A1234" t="s">
        <v>2256</v>
      </c>
      <c r="B1234" t="s">
        <v>2257</v>
      </c>
      <c r="C1234">
        <v>484</v>
      </c>
      <c r="D1234">
        <v>45</v>
      </c>
    </row>
    <row r="1235" spans="1:4" x14ac:dyDescent="0.25">
      <c r="A1235" t="s">
        <v>2258</v>
      </c>
      <c r="B1235" t="s">
        <v>2259</v>
      </c>
      <c r="C1235">
        <v>484</v>
      </c>
      <c r="D1235">
        <v>60</v>
      </c>
    </row>
    <row r="1236" spans="1:4" x14ac:dyDescent="0.25">
      <c r="A1236" t="s">
        <v>2260</v>
      </c>
      <c r="B1236" t="s">
        <v>2261</v>
      </c>
      <c r="C1236">
        <v>483</v>
      </c>
      <c r="D1236">
        <v>56</v>
      </c>
    </row>
    <row r="1237" spans="1:4" x14ac:dyDescent="0.25">
      <c r="A1237" t="s">
        <v>2262</v>
      </c>
      <c r="B1237" t="s">
        <v>2263</v>
      </c>
      <c r="C1237">
        <v>483</v>
      </c>
      <c r="D1237">
        <v>106</v>
      </c>
    </row>
    <row r="1238" spans="1:4" x14ac:dyDescent="0.25">
      <c r="A1238" t="s">
        <v>2264</v>
      </c>
      <c r="B1238" t="s">
        <v>2265</v>
      </c>
      <c r="C1238">
        <v>481</v>
      </c>
      <c r="D1238">
        <v>139</v>
      </c>
    </row>
    <row r="1239" spans="1:4" x14ac:dyDescent="0.25">
      <c r="A1239" t="s">
        <v>2266</v>
      </c>
      <c r="B1239" t="s">
        <v>2267</v>
      </c>
      <c r="C1239">
        <v>481</v>
      </c>
      <c r="D1239">
        <v>131</v>
      </c>
    </row>
    <row r="1240" spans="1:4" x14ac:dyDescent="0.25">
      <c r="A1240" t="s">
        <v>2268</v>
      </c>
      <c r="B1240" t="s">
        <v>2269</v>
      </c>
      <c r="C1240">
        <v>480</v>
      </c>
      <c r="D1240">
        <v>72</v>
      </c>
    </row>
    <row r="1241" spans="1:4" x14ac:dyDescent="0.25">
      <c r="A1241" t="s">
        <v>2270</v>
      </c>
      <c r="B1241" t="s">
        <v>2271</v>
      </c>
      <c r="C1241">
        <v>480</v>
      </c>
      <c r="D1241">
        <v>109</v>
      </c>
    </row>
    <row r="1242" spans="1:4" x14ac:dyDescent="0.25">
      <c r="A1242" t="s">
        <v>2272</v>
      </c>
      <c r="B1242" t="s">
        <v>2273</v>
      </c>
      <c r="C1242">
        <v>480</v>
      </c>
      <c r="D1242">
        <v>156</v>
      </c>
    </row>
    <row r="1243" spans="1:4" x14ac:dyDescent="0.25">
      <c r="A1243" t="s">
        <v>2274</v>
      </c>
      <c r="B1243" t="s">
        <v>2275</v>
      </c>
      <c r="C1243">
        <v>480</v>
      </c>
      <c r="D1243">
        <v>37</v>
      </c>
    </row>
    <row r="1244" spans="1:4" x14ac:dyDescent="0.25">
      <c r="A1244" t="s">
        <v>2276</v>
      </c>
      <c r="B1244" t="s">
        <v>2277</v>
      </c>
      <c r="C1244">
        <v>479</v>
      </c>
      <c r="D1244">
        <v>123</v>
      </c>
    </row>
    <row r="1245" spans="1:4" x14ac:dyDescent="0.25">
      <c r="A1245" t="s">
        <v>2278</v>
      </c>
      <c r="B1245" t="s">
        <v>2279</v>
      </c>
      <c r="C1245">
        <v>478</v>
      </c>
      <c r="D1245">
        <v>42</v>
      </c>
    </row>
    <row r="1246" spans="1:4" x14ac:dyDescent="0.25">
      <c r="A1246" t="s">
        <v>2280</v>
      </c>
      <c r="B1246" t="s">
        <v>2281</v>
      </c>
      <c r="C1246">
        <v>478</v>
      </c>
      <c r="D1246">
        <v>96</v>
      </c>
    </row>
    <row r="1247" spans="1:4" x14ac:dyDescent="0.25">
      <c r="A1247" t="s">
        <v>2282</v>
      </c>
      <c r="B1247" t="s">
        <v>2283</v>
      </c>
      <c r="C1247">
        <v>478</v>
      </c>
      <c r="D1247">
        <v>27</v>
      </c>
    </row>
    <row r="1248" spans="1:4" x14ac:dyDescent="0.25">
      <c r="A1248" t="s">
        <v>2284</v>
      </c>
      <c r="B1248" t="s">
        <v>2285</v>
      </c>
      <c r="C1248">
        <v>474</v>
      </c>
      <c r="D1248">
        <v>56</v>
      </c>
    </row>
    <row r="1249" spans="1:4" x14ac:dyDescent="0.25">
      <c r="A1249" t="s">
        <v>2286</v>
      </c>
      <c r="B1249" t="s">
        <v>2287</v>
      </c>
      <c r="C1249">
        <v>473</v>
      </c>
      <c r="D1249">
        <v>97</v>
      </c>
    </row>
    <row r="1250" spans="1:4" x14ac:dyDescent="0.25">
      <c r="A1250" t="s">
        <v>2288</v>
      </c>
      <c r="B1250" t="s">
        <v>2289</v>
      </c>
      <c r="C1250">
        <v>472</v>
      </c>
      <c r="D1250">
        <v>91</v>
      </c>
    </row>
    <row r="1251" spans="1:4" x14ac:dyDescent="0.25">
      <c r="A1251" t="s">
        <v>2290</v>
      </c>
      <c r="B1251" t="s">
        <v>2291</v>
      </c>
      <c r="C1251">
        <v>472</v>
      </c>
      <c r="D1251">
        <v>246</v>
      </c>
    </row>
    <row r="1252" spans="1:4" x14ac:dyDescent="0.25">
      <c r="A1252" t="s">
        <v>2292</v>
      </c>
      <c r="B1252" t="s">
        <v>2293</v>
      </c>
      <c r="C1252">
        <v>472</v>
      </c>
      <c r="D1252">
        <v>73</v>
      </c>
    </row>
    <row r="1253" spans="1:4" x14ac:dyDescent="0.25">
      <c r="A1253" t="s">
        <v>2294</v>
      </c>
      <c r="B1253" t="s">
        <v>2295</v>
      </c>
      <c r="C1253">
        <v>471</v>
      </c>
      <c r="D1253">
        <v>339</v>
      </c>
    </row>
    <row r="1254" spans="1:4" x14ac:dyDescent="0.25">
      <c r="A1254" t="s">
        <v>443</v>
      </c>
      <c r="B1254" t="s">
        <v>2296</v>
      </c>
      <c r="C1254">
        <v>471</v>
      </c>
      <c r="D1254">
        <v>74</v>
      </c>
    </row>
    <row r="1255" spans="1:4" x14ac:dyDescent="0.25">
      <c r="A1255" t="s">
        <v>2297</v>
      </c>
      <c r="B1255" t="s">
        <v>2298</v>
      </c>
      <c r="C1255">
        <v>470</v>
      </c>
      <c r="D1255">
        <v>193</v>
      </c>
    </row>
    <row r="1256" spans="1:4" x14ac:dyDescent="0.25">
      <c r="A1256" t="s">
        <v>2299</v>
      </c>
      <c r="B1256" t="s">
        <v>2300</v>
      </c>
      <c r="C1256">
        <v>470</v>
      </c>
      <c r="D1256">
        <v>70</v>
      </c>
    </row>
    <row r="1257" spans="1:4" x14ac:dyDescent="0.25">
      <c r="A1257" t="s">
        <v>2301</v>
      </c>
      <c r="B1257" t="s">
        <v>2302</v>
      </c>
      <c r="C1257">
        <v>470</v>
      </c>
      <c r="D1257">
        <v>68</v>
      </c>
    </row>
    <row r="1258" spans="1:4" x14ac:dyDescent="0.25">
      <c r="A1258" t="s">
        <v>2303</v>
      </c>
      <c r="B1258" t="s">
        <v>2304</v>
      </c>
      <c r="C1258">
        <v>470</v>
      </c>
      <c r="D1258">
        <v>45</v>
      </c>
    </row>
    <row r="1259" spans="1:4" x14ac:dyDescent="0.25">
      <c r="A1259" t="s">
        <v>2305</v>
      </c>
      <c r="B1259" t="s">
        <v>2306</v>
      </c>
      <c r="C1259">
        <v>469</v>
      </c>
      <c r="D1259">
        <v>102</v>
      </c>
    </row>
    <row r="1260" spans="1:4" x14ac:dyDescent="0.25">
      <c r="A1260" t="s">
        <v>2307</v>
      </c>
      <c r="B1260" t="s">
        <v>2308</v>
      </c>
      <c r="C1260">
        <v>469</v>
      </c>
      <c r="D1260">
        <v>34</v>
      </c>
    </row>
    <row r="1261" spans="1:4" x14ac:dyDescent="0.25">
      <c r="A1261" t="s">
        <v>2309</v>
      </c>
      <c r="B1261" t="s">
        <v>2310</v>
      </c>
      <c r="C1261">
        <v>469</v>
      </c>
      <c r="D1261">
        <v>35</v>
      </c>
    </row>
    <row r="1262" spans="1:4" x14ac:dyDescent="0.25">
      <c r="A1262" t="s">
        <v>2311</v>
      </c>
      <c r="B1262" t="s">
        <v>2312</v>
      </c>
      <c r="C1262">
        <v>468</v>
      </c>
      <c r="D1262">
        <v>98</v>
      </c>
    </row>
    <row r="1263" spans="1:4" x14ac:dyDescent="0.25">
      <c r="A1263" t="s">
        <v>2313</v>
      </c>
      <c r="B1263" t="s">
        <v>2314</v>
      </c>
      <c r="C1263">
        <v>467</v>
      </c>
      <c r="D1263">
        <v>62</v>
      </c>
    </row>
    <row r="1264" spans="1:4" x14ac:dyDescent="0.25">
      <c r="A1264" t="s">
        <v>2315</v>
      </c>
      <c r="B1264" t="s">
        <v>2316</v>
      </c>
      <c r="C1264">
        <v>467</v>
      </c>
      <c r="D1264">
        <v>160</v>
      </c>
    </row>
    <row r="1265" spans="1:4" x14ac:dyDescent="0.25">
      <c r="A1265" t="s">
        <v>2317</v>
      </c>
      <c r="B1265" t="s">
        <v>2318</v>
      </c>
      <c r="C1265">
        <v>467</v>
      </c>
      <c r="D1265">
        <v>42</v>
      </c>
    </row>
    <row r="1266" spans="1:4" x14ac:dyDescent="0.25">
      <c r="A1266" t="s">
        <v>2319</v>
      </c>
      <c r="B1266" t="s">
        <v>2320</v>
      </c>
      <c r="C1266">
        <v>465</v>
      </c>
      <c r="D1266">
        <v>89</v>
      </c>
    </row>
    <row r="1267" spans="1:4" x14ac:dyDescent="0.25">
      <c r="A1267" t="s">
        <v>2321</v>
      </c>
      <c r="B1267" t="s">
        <v>2322</v>
      </c>
      <c r="C1267">
        <v>464</v>
      </c>
      <c r="D1267">
        <v>18</v>
      </c>
    </row>
    <row r="1268" spans="1:4" x14ac:dyDescent="0.25">
      <c r="A1268" t="s">
        <v>2323</v>
      </c>
      <c r="B1268" t="s">
        <v>2324</v>
      </c>
      <c r="C1268">
        <v>464</v>
      </c>
      <c r="D1268">
        <v>71</v>
      </c>
    </row>
    <row r="1269" spans="1:4" x14ac:dyDescent="0.25">
      <c r="A1269" t="s">
        <v>2325</v>
      </c>
      <c r="B1269" t="s">
        <v>2326</v>
      </c>
      <c r="C1269">
        <v>463</v>
      </c>
      <c r="D1269">
        <v>254</v>
      </c>
    </row>
    <row r="1270" spans="1:4" x14ac:dyDescent="0.25">
      <c r="A1270" t="s">
        <v>2327</v>
      </c>
      <c r="B1270" t="s">
        <v>2328</v>
      </c>
      <c r="C1270">
        <v>463</v>
      </c>
      <c r="D1270">
        <v>33</v>
      </c>
    </row>
    <row r="1271" spans="1:4" x14ac:dyDescent="0.25">
      <c r="A1271" t="s">
        <v>2329</v>
      </c>
      <c r="B1271" t="s">
        <v>2330</v>
      </c>
      <c r="C1271">
        <v>462</v>
      </c>
      <c r="D1271">
        <v>101</v>
      </c>
    </row>
    <row r="1272" spans="1:4" x14ac:dyDescent="0.25">
      <c r="A1272" t="s">
        <v>2331</v>
      </c>
      <c r="B1272" t="s">
        <v>2332</v>
      </c>
      <c r="C1272">
        <v>462</v>
      </c>
      <c r="D1272">
        <v>37</v>
      </c>
    </row>
    <row r="1273" spans="1:4" x14ac:dyDescent="0.25">
      <c r="A1273" t="s">
        <v>2333</v>
      </c>
      <c r="B1273" t="s">
        <v>2334</v>
      </c>
      <c r="C1273">
        <v>462</v>
      </c>
      <c r="D1273">
        <v>13</v>
      </c>
    </row>
    <row r="1274" spans="1:4" x14ac:dyDescent="0.25">
      <c r="A1274" t="s">
        <v>2335</v>
      </c>
      <c r="B1274" t="s">
        <v>2336</v>
      </c>
      <c r="C1274">
        <v>461</v>
      </c>
      <c r="D1274">
        <v>21</v>
      </c>
    </row>
    <row r="1275" spans="1:4" x14ac:dyDescent="0.25">
      <c r="A1275" t="s">
        <v>2337</v>
      </c>
      <c r="B1275" t="s">
        <v>2338</v>
      </c>
      <c r="C1275">
        <v>460</v>
      </c>
      <c r="D1275">
        <v>49</v>
      </c>
    </row>
    <row r="1276" spans="1:4" x14ac:dyDescent="0.25">
      <c r="A1276" t="s">
        <v>2339</v>
      </c>
      <c r="B1276" t="s">
        <v>2340</v>
      </c>
      <c r="C1276">
        <v>459</v>
      </c>
      <c r="D1276">
        <v>40</v>
      </c>
    </row>
    <row r="1277" spans="1:4" x14ac:dyDescent="0.25">
      <c r="A1277" t="s">
        <v>2341</v>
      </c>
      <c r="B1277" t="s">
        <v>2342</v>
      </c>
      <c r="C1277">
        <v>459</v>
      </c>
      <c r="D1277">
        <v>25</v>
      </c>
    </row>
    <row r="1278" spans="1:4" x14ac:dyDescent="0.25">
      <c r="A1278" t="s">
        <v>2343</v>
      </c>
      <c r="B1278" t="s">
        <v>2344</v>
      </c>
      <c r="C1278">
        <v>459</v>
      </c>
      <c r="D1278">
        <v>70</v>
      </c>
    </row>
    <row r="1279" spans="1:4" x14ac:dyDescent="0.25">
      <c r="A1279" t="s">
        <v>2345</v>
      </c>
      <c r="B1279" t="s">
        <v>2346</v>
      </c>
      <c r="C1279">
        <v>459</v>
      </c>
      <c r="D1279">
        <v>72</v>
      </c>
    </row>
    <row r="1280" spans="1:4" x14ac:dyDescent="0.25">
      <c r="A1280" t="s">
        <v>2347</v>
      </c>
      <c r="B1280" t="s">
        <v>2348</v>
      </c>
      <c r="C1280">
        <v>458</v>
      </c>
      <c r="D1280">
        <v>30</v>
      </c>
    </row>
    <row r="1281" spans="1:4" x14ac:dyDescent="0.25">
      <c r="A1281" t="s">
        <v>2349</v>
      </c>
      <c r="B1281" t="s">
        <v>2350</v>
      </c>
      <c r="C1281">
        <v>458</v>
      </c>
      <c r="D1281">
        <v>338</v>
      </c>
    </row>
    <row r="1282" spans="1:4" x14ac:dyDescent="0.25">
      <c r="A1282" t="s">
        <v>2351</v>
      </c>
      <c r="B1282" t="s">
        <v>2352</v>
      </c>
      <c r="C1282">
        <v>458</v>
      </c>
      <c r="D1282">
        <v>30</v>
      </c>
    </row>
    <row r="1283" spans="1:4" x14ac:dyDescent="0.25">
      <c r="A1283" t="s">
        <v>2353</v>
      </c>
      <c r="B1283" t="s">
        <v>2354</v>
      </c>
      <c r="C1283">
        <v>457</v>
      </c>
      <c r="D1283">
        <v>97</v>
      </c>
    </row>
    <row r="1284" spans="1:4" x14ac:dyDescent="0.25">
      <c r="A1284" t="s">
        <v>2355</v>
      </c>
      <c r="B1284" t="s">
        <v>2356</v>
      </c>
      <c r="C1284">
        <v>457</v>
      </c>
      <c r="D1284">
        <v>267</v>
      </c>
    </row>
    <row r="1285" spans="1:4" x14ac:dyDescent="0.25">
      <c r="A1285" t="s">
        <v>2357</v>
      </c>
      <c r="B1285" t="s">
        <v>2358</v>
      </c>
      <c r="C1285">
        <v>457</v>
      </c>
      <c r="D1285">
        <v>224</v>
      </c>
    </row>
    <row r="1286" spans="1:4" x14ac:dyDescent="0.25">
      <c r="A1286" t="s">
        <v>2359</v>
      </c>
      <c r="B1286" t="s">
        <v>2360</v>
      </c>
      <c r="C1286">
        <v>457</v>
      </c>
      <c r="D1286">
        <v>74</v>
      </c>
    </row>
    <row r="1287" spans="1:4" x14ac:dyDescent="0.25">
      <c r="A1287" t="s">
        <v>2361</v>
      </c>
      <c r="B1287" t="s">
        <v>2362</v>
      </c>
      <c r="C1287">
        <v>456</v>
      </c>
      <c r="D1287">
        <v>73</v>
      </c>
    </row>
    <row r="1288" spans="1:4" x14ac:dyDescent="0.25">
      <c r="A1288" t="s">
        <v>2363</v>
      </c>
      <c r="B1288" t="s">
        <v>2364</v>
      </c>
      <c r="C1288">
        <v>456</v>
      </c>
      <c r="D1288">
        <v>19</v>
      </c>
    </row>
    <row r="1289" spans="1:4" x14ac:dyDescent="0.25">
      <c r="A1289" t="s">
        <v>2365</v>
      </c>
      <c r="B1289" t="s">
        <v>2366</v>
      </c>
      <c r="C1289">
        <v>454</v>
      </c>
      <c r="D1289">
        <v>132</v>
      </c>
    </row>
    <row r="1290" spans="1:4" x14ac:dyDescent="0.25">
      <c r="A1290" t="s">
        <v>2367</v>
      </c>
      <c r="B1290" t="s">
        <v>2368</v>
      </c>
      <c r="C1290">
        <v>454</v>
      </c>
      <c r="D1290">
        <v>185</v>
      </c>
    </row>
    <row r="1291" spans="1:4" x14ac:dyDescent="0.25">
      <c r="A1291" t="s">
        <v>2369</v>
      </c>
      <c r="B1291" t="s">
        <v>2370</v>
      </c>
      <c r="C1291">
        <v>453</v>
      </c>
      <c r="D1291">
        <v>23</v>
      </c>
    </row>
    <row r="1292" spans="1:4" x14ac:dyDescent="0.25">
      <c r="A1292" t="s">
        <v>2371</v>
      </c>
      <c r="B1292" t="s">
        <v>2372</v>
      </c>
      <c r="C1292">
        <v>453</v>
      </c>
      <c r="D1292">
        <v>423</v>
      </c>
    </row>
    <row r="1293" spans="1:4" x14ac:dyDescent="0.25">
      <c r="A1293" t="s">
        <v>2373</v>
      </c>
      <c r="B1293" t="s">
        <v>2374</v>
      </c>
      <c r="C1293">
        <v>450</v>
      </c>
      <c r="D1293">
        <v>93</v>
      </c>
    </row>
    <row r="1294" spans="1:4" x14ac:dyDescent="0.25">
      <c r="A1294" t="s">
        <v>2375</v>
      </c>
      <c r="B1294" t="s">
        <v>2376</v>
      </c>
      <c r="C1294">
        <v>450</v>
      </c>
      <c r="D1294">
        <v>83</v>
      </c>
    </row>
    <row r="1295" spans="1:4" x14ac:dyDescent="0.25">
      <c r="A1295" t="s">
        <v>2377</v>
      </c>
      <c r="B1295" t="s">
        <v>2378</v>
      </c>
      <c r="C1295">
        <v>448</v>
      </c>
      <c r="D1295">
        <v>100</v>
      </c>
    </row>
    <row r="1296" spans="1:4" x14ac:dyDescent="0.25">
      <c r="A1296" t="s">
        <v>2379</v>
      </c>
      <c r="B1296" t="s">
        <v>2380</v>
      </c>
      <c r="C1296">
        <v>447</v>
      </c>
      <c r="D1296">
        <v>64</v>
      </c>
    </row>
    <row r="1297" spans="1:4" x14ac:dyDescent="0.25">
      <c r="A1297" t="s">
        <v>2381</v>
      </c>
      <c r="B1297" t="s">
        <v>2382</v>
      </c>
      <c r="C1297">
        <v>447</v>
      </c>
      <c r="D1297">
        <v>248</v>
      </c>
    </row>
    <row r="1298" spans="1:4" x14ac:dyDescent="0.25">
      <c r="A1298" t="s">
        <v>2383</v>
      </c>
      <c r="B1298" t="s">
        <v>2384</v>
      </c>
      <c r="C1298">
        <v>447</v>
      </c>
      <c r="D1298">
        <v>187</v>
      </c>
    </row>
    <row r="1299" spans="1:4" x14ac:dyDescent="0.25">
      <c r="A1299" t="s">
        <v>2385</v>
      </c>
      <c r="B1299" t="s">
        <v>2386</v>
      </c>
      <c r="C1299">
        <v>446</v>
      </c>
      <c r="D1299">
        <v>221</v>
      </c>
    </row>
    <row r="1300" spans="1:4" x14ac:dyDescent="0.25">
      <c r="A1300" t="s">
        <v>2387</v>
      </c>
      <c r="B1300" t="s">
        <v>2388</v>
      </c>
      <c r="C1300">
        <v>446</v>
      </c>
      <c r="D1300">
        <v>47</v>
      </c>
    </row>
    <row r="1301" spans="1:4" x14ac:dyDescent="0.25">
      <c r="A1301" t="s">
        <v>2389</v>
      </c>
      <c r="B1301" t="s">
        <v>2390</v>
      </c>
      <c r="C1301">
        <v>446</v>
      </c>
      <c r="D1301">
        <v>139</v>
      </c>
    </row>
    <row r="1302" spans="1:4" x14ac:dyDescent="0.25">
      <c r="A1302" t="s">
        <v>2391</v>
      </c>
      <c r="B1302" t="s">
        <v>2392</v>
      </c>
      <c r="C1302">
        <v>445</v>
      </c>
      <c r="D1302">
        <v>16</v>
      </c>
    </row>
    <row r="1303" spans="1:4" x14ac:dyDescent="0.25">
      <c r="A1303" t="s">
        <v>2393</v>
      </c>
      <c r="B1303" t="s">
        <v>2394</v>
      </c>
      <c r="C1303">
        <v>445</v>
      </c>
      <c r="D1303">
        <v>59</v>
      </c>
    </row>
    <row r="1304" spans="1:4" x14ac:dyDescent="0.25">
      <c r="A1304" t="s">
        <v>2395</v>
      </c>
      <c r="B1304" t="s">
        <v>2396</v>
      </c>
      <c r="C1304">
        <v>445</v>
      </c>
      <c r="D1304">
        <v>57</v>
      </c>
    </row>
    <row r="1305" spans="1:4" x14ac:dyDescent="0.25">
      <c r="A1305" t="s">
        <v>2397</v>
      </c>
      <c r="B1305" t="s">
        <v>2398</v>
      </c>
      <c r="C1305">
        <v>444</v>
      </c>
      <c r="D1305">
        <v>169</v>
      </c>
    </row>
    <row r="1306" spans="1:4" x14ac:dyDescent="0.25">
      <c r="A1306" t="s">
        <v>2399</v>
      </c>
      <c r="B1306" t="s">
        <v>2400</v>
      </c>
      <c r="C1306">
        <v>444</v>
      </c>
      <c r="D1306">
        <v>76</v>
      </c>
    </row>
    <row r="1307" spans="1:4" x14ac:dyDescent="0.25">
      <c r="A1307" t="s">
        <v>2401</v>
      </c>
      <c r="B1307" t="s">
        <v>2402</v>
      </c>
      <c r="C1307">
        <v>442</v>
      </c>
      <c r="D1307">
        <v>223</v>
      </c>
    </row>
    <row r="1308" spans="1:4" x14ac:dyDescent="0.25">
      <c r="A1308" t="s">
        <v>2403</v>
      </c>
      <c r="B1308" t="s">
        <v>2404</v>
      </c>
      <c r="C1308">
        <v>441</v>
      </c>
      <c r="D1308">
        <v>73</v>
      </c>
    </row>
    <row r="1309" spans="1:4" x14ac:dyDescent="0.25">
      <c r="A1309" t="s">
        <v>2405</v>
      </c>
      <c r="B1309" t="s">
        <v>2406</v>
      </c>
      <c r="C1309">
        <v>441</v>
      </c>
      <c r="D1309">
        <v>53</v>
      </c>
    </row>
    <row r="1310" spans="1:4" x14ac:dyDescent="0.25">
      <c r="A1310" t="s">
        <v>2407</v>
      </c>
      <c r="B1310" t="s">
        <v>2408</v>
      </c>
      <c r="C1310">
        <v>441</v>
      </c>
      <c r="D1310">
        <v>24</v>
      </c>
    </row>
    <row r="1311" spans="1:4" x14ac:dyDescent="0.25">
      <c r="A1311" t="s">
        <v>2409</v>
      </c>
      <c r="B1311" t="s">
        <v>2410</v>
      </c>
      <c r="C1311">
        <v>441</v>
      </c>
      <c r="D1311">
        <v>42</v>
      </c>
    </row>
    <row r="1312" spans="1:4" x14ac:dyDescent="0.25">
      <c r="A1312" t="s">
        <v>2411</v>
      </c>
      <c r="B1312" t="s">
        <v>2412</v>
      </c>
      <c r="C1312">
        <v>438</v>
      </c>
      <c r="D1312">
        <v>209</v>
      </c>
    </row>
    <row r="1313" spans="1:4" x14ac:dyDescent="0.25">
      <c r="A1313" t="s">
        <v>1348</v>
      </c>
      <c r="B1313" t="s">
        <v>2413</v>
      </c>
      <c r="C1313">
        <v>438</v>
      </c>
      <c r="D1313">
        <v>67</v>
      </c>
    </row>
    <row r="1314" spans="1:4" x14ac:dyDescent="0.25">
      <c r="A1314" t="s">
        <v>2414</v>
      </c>
      <c r="B1314" t="s">
        <v>2415</v>
      </c>
      <c r="C1314">
        <v>437</v>
      </c>
      <c r="D1314">
        <v>59</v>
      </c>
    </row>
    <row r="1315" spans="1:4" x14ac:dyDescent="0.25">
      <c r="A1315" t="s">
        <v>2416</v>
      </c>
      <c r="B1315" t="s">
        <v>2417</v>
      </c>
      <c r="C1315">
        <v>434</v>
      </c>
      <c r="D1315">
        <v>21</v>
      </c>
    </row>
    <row r="1316" spans="1:4" x14ac:dyDescent="0.25">
      <c r="A1316" t="s">
        <v>2418</v>
      </c>
      <c r="B1316" t="s">
        <v>2419</v>
      </c>
      <c r="C1316">
        <v>434</v>
      </c>
      <c r="D1316">
        <v>155</v>
      </c>
    </row>
    <row r="1317" spans="1:4" x14ac:dyDescent="0.25">
      <c r="A1317" t="s">
        <v>2420</v>
      </c>
      <c r="B1317" t="s">
        <v>2421</v>
      </c>
      <c r="C1317">
        <v>434</v>
      </c>
      <c r="D1317">
        <v>48</v>
      </c>
    </row>
    <row r="1318" spans="1:4" x14ac:dyDescent="0.25">
      <c r="A1318" t="s">
        <v>2422</v>
      </c>
      <c r="B1318" t="s">
        <v>2423</v>
      </c>
      <c r="C1318">
        <v>433</v>
      </c>
      <c r="D1318">
        <v>99</v>
      </c>
    </row>
    <row r="1319" spans="1:4" x14ac:dyDescent="0.25">
      <c r="A1319" t="s">
        <v>2424</v>
      </c>
      <c r="B1319" t="s">
        <v>2425</v>
      </c>
      <c r="C1319">
        <v>433</v>
      </c>
      <c r="D1319">
        <v>52</v>
      </c>
    </row>
    <row r="1320" spans="1:4" x14ac:dyDescent="0.25">
      <c r="A1320" t="s">
        <v>2426</v>
      </c>
      <c r="B1320" t="s">
        <v>2427</v>
      </c>
      <c r="C1320">
        <v>433</v>
      </c>
      <c r="D1320">
        <v>68</v>
      </c>
    </row>
    <row r="1321" spans="1:4" x14ac:dyDescent="0.25">
      <c r="A1321" t="s">
        <v>2428</v>
      </c>
      <c r="B1321" t="s">
        <v>2429</v>
      </c>
      <c r="C1321">
        <v>433</v>
      </c>
      <c r="D1321">
        <v>97</v>
      </c>
    </row>
    <row r="1322" spans="1:4" x14ac:dyDescent="0.25">
      <c r="A1322" t="s">
        <v>2430</v>
      </c>
      <c r="B1322" t="s">
        <v>2431</v>
      </c>
      <c r="C1322">
        <v>433</v>
      </c>
      <c r="D1322">
        <v>43</v>
      </c>
    </row>
    <row r="1323" spans="1:4" x14ac:dyDescent="0.25">
      <c r="A1323" t="s">
        <v>2432</v>
      </c>
      <c r="B1323" t="s">
        <v>2433</v>
      </c>
      <c r="C1323">
        <v>432</v>
      </c>
      <c r="D1323">
        <v>39</v>
      </c>
    </row>
    <row r="1324" spans="1:4" x14ac:dyDescent="0.25">
      <c r="A1324" t="s">
        <v>2434</v>
      </c>
      <c r="B1324" t="s">
        <v>2435</v>
      </c>
      <c r="C1324">
        <v>431</v>
      </c>
      <c r="D1324">
        <v>77</v>
      </c>
    </row>
    <row r="1325" spans="1:4" x14ac:dyDescent="0.25">
      <c r="A1325" t="s">
        <v>2436</v>
      </c>
      <c r="B1325" t="s">
        <v>2437</v>
      </c>
      <c r="C1325">
        <v>431</v>
      </c>
      <c r="D1325">
        <v>498</v>
      </c>
    </row>
    <row r="1326" spans="1:4" x14ac:dyDescent="0.25">
      <c r="A1326" t="s">
        <v>2438</v>
      </c>
      <c r="B1326" t="s">
        <v>2439</v>
      </c>
      <c r="C1326">
        <v>431</v>
      </c>
      <c r="D1326">
        <v>35</v>
      </c>
    </row>
    <row r="1327" spans="1:4" x14ac:dyDescent="0.25">
      <c r="A1327" t="s">
        <v>2440</v>
      </c>
      <c r="B1327" t="s">
        <v>2441</v>
      </c>
      <c r="C1327">
        <v>430</v>
      </c>
      <c r="D1327">
        <v>107</v>
      </c>
    </row>
    <row r="1328" spans="1:4" x14ac:dyDescent="0.25">
      <c r="A1328" t="s">
        <v>2442</v>
      </c>
      <c r="B1328" t="s">
        <v>2443</v>
      </c>
      <c r="C1328">
        <v>430</v>
      </c>
      <c r="D1328">
        <v>138</v>
      </c>
    </row>
    <row r="1329" spans="1:4" x14ac:dyDescent="0.25">
      <c r="A1329" t="s">
        <v>2444</v>
      </c>
      <c r="B1329" t="s">
        <v>2445</v>
      </c>
      <c r="C1329">
        <v>430</v>
      </c>
      <c r="D1329">
        <v>92</v>
      </c>
    </row>
    <row r="1330" spans="1:4" x14ac:dyDescent="0.25">
      <c r="A1330" t="s">
        <v>2446</v>
      </c>
      <c r="B1330" t="s">
        <v>2447</v>
      </c>
      <c r="C1330">
        <v>430</v>
      </c>
      <c r="D1330">
        <v>75</v>
      </c>
    </row>
    <row r="1331" spans="1:4" x14ac:dyDescent="0.25">
      <c r="A1331" t="s">
        <v>2448</v>
      </c>
      <c r="B1331" t="s">
        <v>2449</v>
      </c>
      <c r="C1331">
        <v>428</v>
      </c>
      <c r="D1331">
        <v>167</v>
      </c>
    </row>
    <row r="1332" spans="1:4" x14ac:dyDescent="0.25">
      <c r="A1332" t="s">
        <v>2450</v>
      </c>
      <c r="B1332" t="s">
        <v>2451</v>
      </c>
      <c r="C1332">
        <v>428</v>
      </c>
      <c r="D1332">
        <v>99</v>
      </c>
    </row>
    <row r="1333" spans="1:4" x14ac:dyDescent="0.25">
      <c r="A1333" t="s">
        <v>2452</v>
      </c>
      <c r="B1333" t="s">
        <v>2453</v>
      </c>
      <c r="C1333">
        <v>427</v>
      </c>
      <c r="D1333">
        <v>255</v>
      </c>
    </row>
    <row r="1334" spans="1:4" x14ac:dyDescent="0.25">
      <c r="A1334" t="s">
        <v>2454</v>
      </c>
      <c r="B1334" t="s">
        <v>2455</v>
      </c>
      <c r="C1334">
        <v>427</v>
      </c>
      <c r="D1334">
        <v>41</v>
      </c>
    </row>
    <row r="1335" spans="1:4" x14ac:dyDescent="0.25">
      <c r="A1335" t="s">
        <v>2456</v>
      </c>
      <c r="B1335" t="s">
        <v>2457</v>
      </c>
      <c r="C1335">
        <v>427</v>
      </c>
      <c r="D1335">
        <v>236</v>
      </c>
    </row>
    <row r="1336" spans="1:4" x14ac:dyDescent="0.25">
      <c r="A1336" t="s">
        <v>2458</v>
      </c>
      <c r="B1336" t="s">
        <v>2459</v>
      </c>
      <c r="C1336">
        <v>426</v>
      </c>
      <c r="D1336">
        <v>41</v>
      </c>
    </row>
    <row r="1337" spans="1:4" x14ac:dyDescent="0.25">
      <c r="A1337" t="s">
        <v>2460</v>
      </c>
      <c r="B1337" t="s">
        <v>2461</v>
      </c>
      <c r="C1337">
        <v>426</v>
      </c>
      <c r="D1337">
        <v>125</v>
      </c>
    </row>
    <row r="1338" spans="1:4" x14ac:dyDescent="0.25">
      <c r="A1338" t="s">
        <v>2462</v>
      </c>
      <c r="B1338" t="s">
        <v>2463</v>
      </c>
      <c r="C1338">
        <v>426</v>
      </c>
      <c r="D1338">
        <v>93</v>
      </c>
    </row>
    <row r="1339" spans="1:4" x14ac:dyDescent="0.25">
      <c r="A1339" t="s">
        <v>2464</v>
      </c>
      <c r="B1339" t="s">
        <v>2465</v>
      </c>
      <c r="C1339">
        <v>425</v>
      </c>
      <c r="D1339">
        <v>118</v>
      </c>
    </row>
    <row r="1340" spans="1:4" x14ac:dyDescent="0.25">
      <c r="A1340" t="s">
        <v>1707</v>
      </c>
      <c r="B1340" t="s">
        <v>2466</v>
      </c>
      <c r="C1340">
        <v>425</v>
      </c>
      <c r="D1340">
        <v>38</v>
      </c>
    </row>
    <row r="1341" spans="1:4" x14ac:dyDescent="0.25">
      <c r="A1341" t="s">
        <v>2467</v>
      </c>
      <c r="B1341" t="s">
        <v>2468</v>
      </c>
      <c r="C1341">
        <v>425</v>
      </c>
      <c r="D1341">
        <v>395</v>
      </c>
    </row>
    <row r="1342" spans="1:4" x14ac:dyDescent="0.25">
      <c r="A1342" t="s">
        <v>2469</v>
      </c>
      <c r="B1342" t="s">
        <v>2470</v>
      </c>
      <c r="C1342">
        <v>425</v>
      </c>
      <c r="D1342">
        <v>143</v>
      </c>
    </row>
    <row r="1343" spans="1:4" x14ac:dyDescent="0.25">
      <c r="A1343" t="s">
        <v>2471</v>
      </c>
      <c r="B1343" t="s">
        <v>2472</v>
      </c>
      <c r="C1343">
        <v>425</v>
      </c>
      <c r="D1343">
        <v>90</v>
      </c>
    </row>
    <row r="1344" spans="1:4" x14ac:dyDescent="0.25">
      <c r="A1344" t="s">
        <v>2473</v>
      </c>
      <c r="B1344" t="s">
        <v>2474</v>
      </c>
      <c r="C1344">
        <v>424</v>
      </c>
      <c r="D1344">
        <v>81</v>
      </c>
    </row>
    <row r="1345" spans="1:4" x14ac:dyDescent="0.25">
      <c r="A1345" t="s">
        <v>2475</v>
      </c>
      <c r="B1345" t="s">
        <v>2476</v>
      </c>
      <c r="C1345">
        <v>424</v>
      </c>
      <c r="D1345">
        <v>71</v>
      </c>
    </row>
    <row r="1346" spans="1:4" x14ac:dyDescent="0.25">
      <c r="A1346" t="s">
        <v>2477</v>
      </c>
      <c r="B1346" t="s">
        <v>2478</v>
      </c>
      <c r="C1346">
        <v>423</v>
      </c>
      <c r="D1346">
        <v>30</v>
      </c>
    </row>
    <row r="1347" spans="1:4" x14ac:dyDescent="0.25">
      <c r="A1347" t="s">
        <v>2479</v>
      </c>
      <c r="B1347" t="s">
        <v>2480</v>
      </c>
      <c r="C1347">
        <v>423</v>
      </c>
      <c r="D1347">
        <v>43</v>
      </c>
    </row>
    <row r="1348" spans="1:4" x14ac:dyDescent="0.25">
      <c r="A1348" t="s">
        <v>2481</v>
      </c>
      <c r="B1348" t="s">
        <v>2482</v>
      </c>
      <c r="C1348">
        <v>423</v>
      </c>
      <c r="D1348">
        <v>150</v>
      </c>
    </row>
    <row r="1349" spans="1:4" x14ac:dyDescent="0.25">
      <c r="A1349" t="s">
        <v>2483</v>
      </c>
      <c r="B1349" t="s">
        <v>2484</v>
      </c>
      <c r="C1349">
        <v>422</v>
      </c>
      <c r="D1349">
        <v>80</v>
      </c>
    </row>
    <row r="1350" spans="1:4" x14ac:dyDescent="0.25">
      <c r="A1350" t="s">
        <v>2485</v>
      </c>
      <c r="B1350" t="s">
        <v>2486</v>
      </c>
      <c r="C1350">
        <v>422</v>
      </c>
      <c r="D1350">
        <v>85</v>
      </c>
    </row>
    <row r="1351" spans="1:4" x14ac:dyDescent="0.25">
      <c r="A1351" t="s">
        <v>26</v>
      </c>
      <c r="B1351" t="s">
        <v>2487</v>
      </c>
      <c r="C1351">
        <v>422</v>
      </c>
      <c r="D1351">
        <v>23</v>
      </c>
    </row>
    <row r="1352" spans="1:4" x14ac:dyDescent="0.25">
      <c r="A1352" t="s">
        <v>2488</v>
      </c>
      <c r="B1352" t="s">
        <v>2489</v>
      </c>
      <c r="C1352">
        <v>422</v>
      </c>
      <c r="D1352">
        <v>231</v>
      </c>
    </row>
    <row r="1353" spans="1:4" x14ac:dyDescent="0.25">
      <c r="A1353" t="s">
        <v>2490</v>
      </c>
      <c r="B1353" t="s">
        <v>2491</v>
      </c>
      <c r="C1353">
        <v>422</v>
      </c>
      <c r="D1353">
        <v>87</v>
      </c>
    </row>
    <row r="1354" spans="1:4" x14ac:dyDescent="0.25">
      <c r="A1354" t="s">
        <v>2492</v>
      </c>
      <c r="B1354" t="s">
        <v>2493</v>
      </c>
      <c r="C1354">
        <v>421</v>
      </c>
      <c r="D1354">
        <v>115</v>
      </c>
    </row>
    <row r="1355" spans="1:4" x14ac:dyDescent="0.25">
      <c r="A1355" t="s">
        <v>2494</v>
      </c>
      <c r="B1355" t="s">
        <v>2495</v>
      </c>
      <c r="C1355">
        <v>420</v>
      </c>
      <c r="D1355">
        <v>21</v>
      </c>
    </row>
    <row r="1356" spans="1:4" x14ac:dyDescent="0.25">
      <c r="A1356" t="s">
        <v>2496</v>
      </c>
      <c r="B1356" t="s">
        <v>2497</v>
      </c>
      <c r="C1356">
        <v>420</v>
      </c>
      <c r="D1356">
        <v>24</v>
      </c>
    </row>
    <row r="1357" spans="1:4" x14ac:dyDescent="0.25">
      <c r="A1357" t="s">
        <v>2498</v>
      </c>
      <c r="B1357" t="s">
        <v>2499</v>
      </c>
      <c r="C1357">
        <v>420</v>
      </c>
      <c r="D1357">
        <v>84</v>
      </c>
    </row>
    <row r="1358" spans="1:4" x14ac:dyDescent="0.25">
      <c r="A1358" t="s">
        <v>2500</v>
      </c>
      <c r="B1358" t="s">
        <v>2501</v>
      </c>
      <c r="C1358">
        <v>420</v>
      </c>
      <c r="D1358">
        <v>123</v>
      </c>
    </row>
    <row r="1359" spans="1:4" x14ac:dyDescent="0.25">
      <c r="A1359" t="s">
        <v>2502</v>
      </c>
      <c r="B1359" t="s">
        <v>2503</v>
      </c>
      <c r="C1359">
        <v>420</v>
      </c>
      <c r="D1359">
        <v>26</v>
      </c>
    </row>
    <row r="1360" spans="1:4" x14ac:dyDescent="0.25">
      <c r="A1360" t="s">
        <v>2504</v>
      </c>
      <c r="B1360" t="s">
        <v>2505</v>
      </c>
      <c r="C1360">
        <v>420</v>
      </c>
      <c r="D1360">
        <v>60</v>
      </c>
    </row>
    <row r="1361" spans="1:4" x14ac:dyDescent="0.25">
      <c r="A1361" t="s">
        <v>2506</v>
      </c>
      <c r="B1361" t="s">
        <v>2507</v>
      </c>
      <c r="C1361">
        <v>420</v>
      </c>
      <c r="D1361">
        <v>157</v>
      </c>
    </row>
    <row r="1362" spans="1:4" x14ac:dyDescent="0.25">
      <c r="A1362" t="s">
        <v>2508</v>
      </c>
      <c r="B1362" t="s">
        <v>2509</v>
      </c>
      <c r="C1362">
        <v>419</v>
      </c>
      <c r="D1362">
        <v>242</v>
      </c>
    </row>
    <row r="1363" spans="1:4" x14ac:dyDescent="0.25">
      <c r="A1363" t="s">
        <v>2510</v>
      </c>
      <c r="B1363" t="s">
        <v>2511</v>
      </c>
      <c r="C1363">
        <v>418</v>
      </c>
      <c r="D1363">
        <v>136</v>
      </c>
    </row>
    <row r="1364" spans="1:4" x14ac:dyDescent="0.25">
      <c r="A1364" t="s">
        <v>2512</v>
      </c>
      <c r="B1364" t="s">
        <v>2513</v>
      </c>
      <c r="C1364">
        <v>418</v>
      </c>
      <c r="D1364">
        <v>341</v>
      </c>
    </row>
    <row r="1365" spans="1:4" x14ac:dyDescent="0.25">
      <c r="A1365" t="s">
        <v>2514</v>
      </c>
      <c r="B1365" t="s">
        <v>2515</v>
      </c>
      <c r="C1365">
        <v>418</v>
      </c>
      <c r="D1365">
        <v>37</v>
      </c>
    </row>
    <row r="1366" spans="1:4" x14ac:dyDescent="0.25">
      <c r="A1366" t="s">
        <v>2516</v>
      </c>
      <c r="B1366" t="s">
        <v>2517</v>
      </c>
      <c r="C1366">
        <v>416</v>
      </c>
      <c r="D1366">
        <v>27</v>
      </c>
    </row>
    <row r="1367" spans="1:4" x14ac:dyDescent="0.25">
      <c r="A1367" t="s">
        <v>2518</v>
      </c>
      <c r="B1367" t="s">
        <v>2519</v>
      </c>
      <c r="C1367">
        <v>415</v>
      </c>
      <c r="D1367">
        <v>40</v>
      </c>
    </row>
    <row r="1368" spans="1:4" x14ac:dyDescent="0.25">
      <c r="A1368" t="s">
        <v>2520</v>
      </c>
      <c r="B1368" t="s">
        <v>2521</v>
      </c>
      <c r="C1368">
        <v>415</v>
      </c>
      <c r="D1368">
        <v>56</v>
      </c>
    </row>
    <row r="1369" spans="1:4" x14ac:dyDescent="0.25">
      <c r="A1369" t="s">
        <v>2522</v>
      </c>
      <c r="B1369" t="s">
        <v>2523</v>
      </c>
      <c r="C1369">
        <v>415</v>
      </c>
      <c r="D1369">
        <v>69</v>
      </c>
    </row>
    <row r="1370" spans="1:4" x14ac:dyDescent="0.25">
      <c r="A1370" t="s">
        <v>2524</v>
      </c>
      <c r="B1370" t="s">
        <v>2525</v>
      </c>
      <c r="C1370">
        <v>414</v>
      </c>
      <c r="D1370">
        <v>36</v>
      </c>
    </row>
    <row r="1371" spans="1:4" x14ac:dyDescent="0.25">
      <c r="A1371" t="s">
        <v>2526</v>
      </c>
      <c r="B1371" t="s">
        <v>2527</v>
      </c>
      <c r="C1371">
        <v>413</v>
      </c>
      <c r="D1371">
        <v>89</v>
      </c>
    </row>
    <row r="1372" spans="1:4" x14ac:dyDescent="0.25">
      <c r="A1372" t="s">
        <v>2528</v>
      </c>
      <c r="B1372" t="s">
        <v>2529</v>
      </c>
      <c r="C1372">
        <v>413</v>
      </c>
      <c r="D1372">
        <v>109</v>
      </c>
    </row>
    <row r="1373" spans="1:4" x14ac:dyDescent="0.25">
      <c r="A1373" t="s">
        <v>2530</v>
      </c>
      <c r="B1373" t="s">
        <v>2531</v>
      </c>
      <c r="C1373">
        <v>412</v>
      </c>
      <c r="D1373">
        <v>30</v>
      </c>
    </row>
    <row r="1374" spans="1:4" x14ac:dyDescent="0.25">
      <c r="A1374" t="s">
        <v>2532</v>
      </c>
      <c r="B1374" t="s">
        <v>2533</v>
      </c>
      <c r="C1374">
        <v>412</v>
      </c>
      <c r="D1374">
        <v>21</v>
      </c>
    </row>
    <row r="1375" spans="1:4" x14ac:dyDescent="0.25">
      <c r="A1375" t="s">
        <v>2534</v>
      </c>
      <c r="B1375" t="s">
        <v>2535</v>
      </c>
      <c r="C1375">
        <v>412</v>
      </c>
      <c r="D1375">
        <v>71</v>
      </c>
    </row>
    <row r="1376" spans="1:4" x14ac:dyDescent="0.25">
      <c r="A1376" t="s">
        <v>2536</v>
      </c>
      <c r="B1376" t="s">
        <v>2537</v>
      </c>
      <c r="C1376">
        <v>412</v>
      </c>
      <c r="D1376">
        <v>17</v>
      </c>
    </row>
    <row r="1377" spans="1:4" x14ac:dyDescent="0.25">
      <c r="A1377" t="s">
        <v>2538</v>
      </c>
      <c r="B1377" t="s">
        <v>2539</v>
      </c>
      <c r="C1377">
        <v>411</v>
      </c>
      <c r="D1377">
        <v>184</v>
      </c>
    </row>
    <row r="1378" spans="1:4" x14ac:dyDescent="0.25">
      <c r="A1378" t="s">
        <v>2540</v>
      </c>
      <c r="B1378" t="s">
        <v>2541</v>
      </c>
      <c r="C1378">
        <v>411</v>
      </c>
      <c r="D1378">
        <v>62</v>
      </c>
    </row>
    <row r="1379" spans="1:4" x14ac:dyDescent="0.25">
      <c r="A1379" t="s">
        <v>2542</v>
      </c>
      <c r="B1379" t="s">
        <v>2543</v>
      </c>
      <c r="C1379">
        <v>410</v>
      </c>
      <c r="D1379">
        <v>55</v>
      </c>
    </row>
    <row r="1380" spans="1:4" x14ac:dyDescent="0.25">
      <c r="A1380" t="s">
        <v>2544</v>
      </c>
      <c r="B1380" t="s">
        <v>2545</v>
      </c>
      <c r="C1380">
        <v>409</v>
      </c>
      <c r="D1380">
        <v>56</v>
      </c>
    </row>
    <row r="1381" spans="1:4" x14ac:dyDescent="0.25">
      <c r="A1381" t="s">
        <v>2546</v>
      </c>
      <c r="B1381" t="s">
        <v>2547</v>
      </c>
      <c r="C1381">
        <v>409</v>
      </c>
      <c r="D1381">
        <v>114</v>
      </c>
    </row>
    <row r="1382" spans="1:4" x14ac:dyDescent="0.25">
      <c r="A1382" t="s">
        <v>2548</v>
      </c>
      <c r="B1382" t="s">
        <v>2549</v>
      </c>
      <c r="C1382">
        <v>409</v>
      </c>
      <c r="D1382">
        <v>106</v>
      </c>
    </row>
    <row r="1383" spans="1:4" x14ac:dyDescent="0.25">
      <c r="A1383" t="s">
        <v>2550</v>
      </c>
      <c r="B1383" t="s">
        <v>2551</v>
      </c>
      <c r="C1383">
        <v>409</v>
      </c>
      <c r="D1383">
        <v>93</v>
      </c>
    </row>
    <row r="1384" spans="1:4" x14ac:dyDescent="0.25">
      <c r="A1384" t="s">
        <v>2552</v>
      </c>
      <c r="B1384" t="s">
        <v>2553</v>
      </c>
      <c r="C1384">
        <v>408</v>
      </c>
      <c r="D1384">
        <v>84</v>
      </c>
    </row>
    <row r="1385" spans="1:4" x14ac:dyDescent="0.25">
      <c r="A1385" t="s">
        <v>2554</v>
      </c>
      <c r="B1385" t="s">
        <v>2555</v>
      </c>
      <c r="C1385">
        <v>408</v>
      </c>
      <c r="D1385">
        <v>37</v>
      </c>
    </row>
    <row r="1386" spans="1:4" x14ac:dyDescent="0.25">
      <c r="A1386" t="s">
        <v>2556</v>
      </c>
      <c r="B1386" t="s">
        <v>2557</v>
      </c>
      <c r="C1386">
        <v>408</v>
      </c>
      <c r="D1386">
        <v>291</v>
      </c>
    </row>
    <row r="1387" spans="1:4" x14ac:dyDescent="0.25">
      <c r="A1387" t="s">
        <v>2558</v>
      </c>
      <c r="B1387" t="s">
        <v>2559</v>
      </c>
      <c r="C1387">
        <v>407</v>
      </c>
      <c r="D1387">
        <v>68</v>
      </c>
    </row>
    <row r="1388" spans="1:4" x14ac:dyDescent="0.25">
      <c r="A1388" t="s">
        <v>2560</v>
      </c>
      <c r="B1388" t="s">
        <v>2561</v>
      </c>
      <c r="C1388">
        <v>407</v>
      </c>
      <c r="D1388">
        <v>83</v>
      </c>
    </row>
    <row r="1389" spans="1:4" x14ac:dyDescent="0.25">
      <c r="A1389" t="s">
        <v>2562</v>
      </c>
      <c r="B1389" t="s">
        <v>2563</v>
      </c>
      <c r="C1389">
        <v>406</v>
      </c>
      <c r="D1389">
        <v>171</v>
      </c>
    </row>
    <row r="1390" spans="1:4" x14ac:dyDescent="0.25">
      <c r="A1390" t="s">
        <v>2564</v>
      </c>
      <c r="B1390" t="s">
        <v>2565</v>
      </c>
      <c r="C1390">
        <v>405</v>
      </c>
      <c r="D1390">
        <v>42</v>
      </c>
    </row>
    <row r="1391" spans="1:4" x14ac:dyDescent="0.25">
      <c r="A1391" t="s">
        <v>2566</v>
      </c>
      <c r="B1391" t="s">
        <v>2567</v>
      </c>
      <c r="C1391">
        <v>404</v>
      </c>
      <c r="D1391">
        <v>14</v>
      </c>
    </row>
    <row r="1392" spans="1:4" x14ac:dyDescent="0.25">
      <c r="A1392" t="s">
        <v>2568</v>
      </c>
      <c r="B1392" t="s">
        <v>2569</v>
      </c>
      <c r="C1392">
        <v>404</v>
      </c>
      <c r="D1392">
        <v>180</v>
      </c>
    </row>
    <row r="1393" spans="1:4" x14ac:dyDescent="0.25">
      <c r="A1393" t="s">
        <v>2570</v>
      </c>
      <c r="B1393" t="s">
        <v>2571</v>
      </c>
      <c r="C1393">
        <v>403</v>
      </c>
      <c r="D1393">
        <v>207</v>
      </c>
    </row>
    <row r="1394" spans="1:4" x14ac:dyDescent="0.25">
      <c r="A1394" t="s">
        <v>2572</v>
      </c>
      <c r="B1394" t="s">
        <v>2573</v>
      </c>
      <c r="C1394">
        <v>403</v>
      </c>
      <c r="D1394">
        <v>100</v>
      </c>
    </row>
    <row r="1395" spans="1:4" x14ac:dyDescent="0.25">
      <c r="A1395" t="s">
        <v>2574</v>
      </c>
      <c r="B1395" t="s">
        <v>2575</v>
      </c>
      <c r="C1395">
        <v>402</v>
      </c>
      <c r="D1395">
        <v>42</v>
      </c>
    </row>
    <row r="1396" spans="1:4" x14ac:dyDescent="0.25">
      <c r="A1396" t="s">
        <v>2576</v>
      </c>
      <c r="B1396" t="s">
        <v>2577</v>
      </c>
      <c r="C1396">
        <v>401</v>
      </c>
      <c r="D1396">
        <v>29</v>
      </c>
    </row>
    <row r="1397" spans="1:4" x14ac:dyDescent="0.25">
      <c r="A1397" t="s">
        <v>2578</v>
      </c>
      <c r="B1397" t="s">
        <v>2579</v>
      </c>
      <c r="C1397">
        <v>393</v>
      </c>
      <c r="D1397">
        <v>32</v>
      </c>
    </row>
    <row r="1398" spans="1:4" x14ac:dyDescent="0.25">
      <c r="A1398" t="s">
        <v>2580</v>
      </c>
      <c r="B1398" t="s">
        <v>2581</v>
      </c>
      <c r="C1398">
        <v>392</v>
      </c>
      <c r="D1398">
        <v>118</v>
      </c>
    </row>
    <row r="1399" spans="1:4" x14ac:dyDescent="0.25">
      <c r="A1399" t="s">
        <v>2582</v>
      </c>
      <c r="B1399" t="s">
        <v>2583</v>
      </c>
      <c r="C1399">
        <v>391</v>
      </c>
      <c r="D1399">
        <v>97</v>
      </c>
    </row>
    <row r="1400" spans="1:4" x14ac:dyDescent="0.25">
      <c r="A1400" t="s">
        <v>2584</v>
      </c>
      <c r="B1400" t="s">
        <v>2585</v>
      </c>
      <c r="C1400">
        <v>391</v>
      </c>
      <c r="D1400">
        <v>26</v>
      </c>
    </row>
    <row r="1401" spans="1:4" x14ac:dyDescent="0.25">
      <c r="A1401" t="s">
        <v>2586</v>
      </c>
      <c r="B1401" t="s">
        <v>2587</v>
      </c>
      <c r="C1401">
        <v>390</v>
      </c>
      <c r="D1401">
        <v>103</v>
      </c>
    </row>
    <row r="1402" spans="1:4" x14ac:dyDescent="0.25">
      <c r="A1402" t="s">
        <v>2588</v>
      </c>
      <c r="B1402" t="s">
        <v>2589</v>
      </c>
      <c r="C1402">
        <v>389</v>
      </c>
      <c r="D1402">
        <v>119</v>
      </c>
    </row>
    <row r="1403" spans="1:4" x14ac:dyDescent="0.25">
      <c r="A1403" t="s">
        <v>2590</v>
      </c>
      <c r="B1403" t="s">
        <v>2591</v>
      </c>
      <c r="C1403">
        <v>389</v>
      </c>
      <c r="D1403">
        <v>32</v>
      </c>
    </row>
    <row r="1404" spans="1:4" x14ac:dyDescent="0.25">
      <c r="A1404" t="s">
        <v>2592</v>
      </c>
      <c r="B1404" t="s">
        <v>2593</v>
      </c>
      <c r="C1404">
        <v>389</v>
      </c>
      <c r="D1404">
        <v>47</v>
      </c>
    </row>
    <row r="1405" spans="1:4" x14ac:dyDescent="0.25">
      <c r="A1405" t="s">
        <v>2375</v>
      </c>
      <c r="B1405" t="s">
        <v>2594</v>
      </c>
      <c r="C1405">
        <v>388</v>
      </c>
      <c r="D1405">
        <v>54</v>
      </c>
    </row>
    <row r="1406" spans="1:4" x14ac:dyDescent="0.25">
      <c r="A1406" t="s">
        <v>2595</v>
      </c>
      <c r="B1406" t="s">
        <v>2596</v>
      </c>
      <c r="C1406">
        <v>388</v>
      </c>
      <c r="D1406">
        <v>78</v>
      </c>
    </row>
    <row r="1407" spans="1:4" x14ac:dyDescent="0.25">
      <c r="A1407" t="s">
        <v>2597</v>
      </c>
      <c r="B1407" t="s">
        <v>2598</v>
      </c>
      <c r="C1407">
        <v>387</v>
      </c>
      <c r="D1407">
        <v>92</v>
      </c>
    </row>
    <row r="1408" spans="1:4" x14ac:dyDescent="0.25">
      <c r="A1408" t="s">
        <v>1305</v>
      </c>
      <c r="B1408" t="s">
        <v>2599</v>
      </c>
      <c r="C1408">
        <v>387</v>
      </c>
      <c r="D1408">
        <v>14</v>
      </c>
    </row>
    <row r="1409" spans="1:4" x14ac:dyDescent="0.25">
      <c r="A1409" t="s">
        <v>2600</v>
      </c>
      <c r="B1409" t="s">
        <v>2601</v>
      </c>
      <c r="C1409">
        <v>386</v>
      </c>
      <c r="D1409">
        <v>136</v>
      </c>
    </row>
    <row r="1410" spans="1:4" x14ac:dyDescent="0.25">
      <c r="A1410" t="s">
        <v>2602</v>
      </c>
      <c r="B1410" t="s">
        <v>2603</v>
      </c>
      <c r="C1410">
        <v>386</v>
      </c>
      <c r="D1410">
        <v>261</v>
      </c>
    </row>
    <row r="1411" spans="1:4" x14ac:dyDescent="0.25">
      <c r="A1411" t="s">
        <v>2604</v>
      </c>
      <c r="B1411" t="s">
        <v>2605</v>
      </c>
      <c r="C1411">
        <v>386</v>
      </c>
      <c r="D1411">
        <v>92</v>
      </c>
    </row>
    <row r="1412" spans="1:4" x14ac:dyDescent="0.25">
      <c r="A1412" t="s">
        <v>2606</v>
      </c>
      <c r="B1412" t="s">
        <v>2607</v>
      </c>
      <c r="C1412">
        <v>386</v>
      </c>
      <c r="D1412">
        <v>58</v>
      </c>
    </row>
    <row r="1413" spans="1:4" x14ac:dyDescent="0.25">
      <c r="A1413" t="s">
        <v>2608</v>
      </c>
      <c r="B1413" t="s">
        <v>2609</v>
      </c>
      <c r="C1413">
        <v>385</v>
      </c>
      <c r="D1413">
        <v>71</v>
      </c>
    </row>
    <row r="1414" spans="1:4" x14ac:dyDescent="0.25">
      <c r="A1414" t="s">
        <v>2610</v>
      </c>
      <c r="B1414" t="s">
        <v>2611</v>
      </c>
      <c r="C1414">
        <v>385</v>
      </c>
      <c r="D1414">
        <v>85</v>
      </c>
    </row>
    <row r="1415" spans="1:4" x14ac:dyDescent="0.25">
      <c r="A1415" t="s">
        <v>2612</v>
      </c>
      <c r="B1415" t="s">
        <v>2613</v>
      </c>
      <c r="C1415">
        <v>384</v>
      </c>
      <c r="D1415">
        <v>66</v>
      </c>
    </row>
    <row r="1416" spans="1:4" x14ac:dyDescent="0.25">
      <c r="A1416" t="s">
        <v>2614</v>
      </c>
      <c r="B1416" t="s">
        <v>2615</v>
      </c>
      <c r="C1416">
        <v>384</v>
      </c>
      <c r="D1416">
        <v>146</v>
      </c>
    </row>
    <row r="1417" spans="1:4" x14ac:dyDescent="0.25">
      <c r="A1417" t="s">
        <v>2616</v>
      </c>
      <c r="B1417" t="s">
        <v>2617</v>
      </c>
      <c r="C1417">
        <v>383</v>
      </c>
      <c r="D1417">
        <v>87</v>
      </c>
    </row>
    <row r="1418" spans="1:4" x14ac:dyDescent="0.25">
      <c r="A1418" t="s">
        <v>2618</v>
      </c>
      <c r="B1418" t="s">
        <v>2619</v>
      </c>
      <c r="C1418">
        <v>383</v>
      </c>
      <c r="D1418">
        <v>84</v>
      </c>
    </row>
    <row r="1419" spans="1:4" x14ac:dyDescent="0.25">
      <c r="A1419" t="s">
        <v>2620</v>
      </c>
      <c r="B1419" t="s">
        <v>2621</v>
      </c>
      <c r="C1419">
        <v>383</v>
      </c>
      <c r="D1419">
        <v>57</v>
      </c>
    </row>
    <row r="1420" spans="1:4" x14ac:dyDescent="0.25">
      <c r="A1420" t="s">
        <v>2622</v>
      </c>
      <c r="B1420" t="s">
        <v>2623</v>
      </c>
      <c r="C1420">
        <v>382</v>
      </c>
      <c r="D1420">
        <v>151</v>
      </c>
    </row>
    <row r="1421" spans="1:4" x14ac:dyDescent="0.25">
      <c r="A1421" t="s">
        <v>2624</v>
      </c>
      <c r="B1421" t="s">
        <v>2625</v>
      </c>
      <c r="C1421">
        <v>382</v>
      </c>
      <c r="D1421">
        <v>65</v>
      </c>
    </row>
    <row r="1422" spans="1:4" x14ac:dyDescent="0.25">
      <c r="A1422" t="s">
        <v>2626</v>
      </c>
      <c r="B1422" t="s">
        <v>2627</v>
      </c>
      <c r="C1422">
        <v>381</v>
      </c>
      <c r="D1422">
        <v>321</v>
      </c>
    </row>
    <row r="1423" spans="1:4" x14ac:dyDescent="0.25">
      <c r="A1423" t="s">
        <v>2628</v>
      </c>
      <c r="B1423" t="s">
        <v>2629</v>
      </c>
      <c r="C1423">
        <v>381</v>
      </c>
      <c r="D1423">
        <v>44</v>
      </c>
    </row>
    <row r="1424" spans="1:4" x14ac:dyDescent="0.25">
      <c r="A1424" t="s">
        <v>2630</v>
      </c>
      <c r="B1424" t="s">
        <v>2631</v>
      </c>
      <c r="C1424">
        <v>381</v>
      </c>
      <c r="D1424">
        <v>354</v>
      </c>
    </row>
    <row r="1425" spans="1:4" x14ac:dyDescent="0.25">
      <c r="A1425" t="s">
        <v>2632</v>
      </c>
      <c r="B1425" t="s">
        <v>2633</v>
      </c>
      <c r="C1425">
        <v>381</v>
      </c>
      <c r="D1425">
        <v>126</v>
      </c>
    </row>
    <row r="1426" spans="1:4" x14ac:dyDescent="0.25">
      <c r="A1426" t="s">
        <v>2634</v>
      </c>
      <c r="B1426" t="s">
        <v>2635</v>
      </c>
      <c r="C1426">
        <v>379</v>
      </c>
      <c r="D1426">
        <v>61</v>
      </c>
    </row>
    <row r="1427" spans="1:4" x14ac:dyDescent="0.25">
      <c r="A1427" t="s">
        <v>2636</v>
      </c>
      <c r="B1427" t="s">
        <v>2637</v>
      </c>
      <c r="C1427">
        <v>379</v>
      </c>
      <c r="D1427">
        <v>36</v>
      </c>
    </row>
    <row r="1428" spans="1:4" x14ac:dyDescent="0.25">
      <c r="A1428" t="s">
        <v>2638</v>
      </c>
      <c r="B1428" t="s">
        <v>2639</v>
      </c>
      <c r="C1428">
        <v>379</v>
      </c>
      <c r="D1428">
        <v>123</v>
      </c>
    </row>
    <row r="1429" spans="1:4" x14ac:dyDescent="0.25">
      <c r="A1429" t="s">
        <v>2640</v>
      </c>
      <c r="B1429" t="s">
        <v>2641</v>
      </c>
      <c r="C1429">
        <v>379</v>
      </c>
      <c r="D1429">
        <v>84</v>
      </c>
    </row>
    <row r="1430" spans="1:4" x14ac:dyDescent="0.25">
      <c r="A1430" t="s">
        <v>2642</v>
      </c>
      <c r="B1430" t="s">
        <v>2643</v>
      </c>
      <c r="C1430">
        <v>379</v>
      </c>
      <c r="D1430">
        <v>99</v>
      </c>
    </row>
    <row r="1431" spans="1:4" x14ac:dyDescent="0.25">
      <c r="A1431" t="s">
        <v>2644</v>
      </c>
      <c r="B1431" t="s">
        <v>2645</v>
      </c>
      <c r="C1431">
        <v>379</v>
      </c>
      <c r="D1431">
        <v>78</v>
      </c>
    </row>
    <row r="1432" spans="1:4" x14ac:dyDescent="0.25">
      <c r="A1432" t="s">
        <v>2644</v>
      </c>
      <c r="B1432" t="s">
        <v>2645</v>
      </c>
      <c r="C1432">
        <v>379</v>
      </c>
      <c r="D1432">
        <v>78</v>
      </c>
    </row>
    <row r="1433" spans="1:4" x14ac:dyDescent="0.25">
      <c r="A1433" t="s">
        <v>2646</v>
      </c>
      <c r="B1433" t="s">
        <v>2647</v>
      </c>
      <c r="C1433">
        <v>378</v>
      </c>
      <c r="D1433">
        <v>247</v>
      </c>
    </row>
    <row r="1434" spans="1:4" x14ac:dyDescent="0.25">
      <c r="A1434" t="s">
        <v>2648</v>
      </c>
      <c r="B1434" t="s">
        <v>2649</v>
      </c>
      <c r="C1434">
        <v>378</v>
      </c>
      <c r="D1434">
        <v>151</v>
      </c>
    </row>
    <row r="1435" spans="1:4" x14ac:dyDescent="0.25">
      <c r="A1435" t="s">
        <v>2650</v>
      </c>
      <c r="B1435" t="s">
        <v>2651</v>
      </c>
      <c r="C1435">
        <v>377</v>
      </c>
      <c r="D1435">
        <v>87</v>
      </c>
    </row>
    <row r="1436" spans="1:4" x14ac:dyDescent="0.25">
      <c r="A1436" t="s">
        <v>2652</v>
      </c>
      <c r="B1436" t="s">
        <v>2653</v>
      </c>
      <c r="C1436">
        <v>377</v>
      </c>
      <c r="D1436">
        <v>33</v>
      </c>
    </row>
    <row r="1437" spans="1:4" x14ac:dyDescent="0.25">
      <c r="A1437" t="s">
        <v>2654</v>
      </c>
      <c r="B1437" t="s">
        <v>2655</v>
      </c>
      <c r="C1437">
        <v>377</v>
      </c>
      <c r="D1437">
        <v>99</v>
      </c>
    </row>
    <row r="1438" spans="1:4" x14ac:dyDescent="0.25">
      <c r="A1438" t="s">
        <v>2656</v>
      </c>
      <c r="B1438" t="s">
        <v>2657</v>
      </c>
      <c r="C1438">
        <v>377</v>
      </c>
      <c r="D1438">
        <v>24</v>
      </c>
    </row>
    <row r="1439" spans="1:4" x14ac:dyDescent="0.25">
      <c r="A1439" t="s">
        <v>1793</v>
      </c>
      <c r="B1439" t="s">
        <v>2658</v>
      </c>
      <c r="C1439">
        <v>377</v>
      </c>
      <c r="D1439">
        <v>69</v>
      </c>
    </row>
    <row r="1440" spans="1:4" x14ac:dyDescent="0.25">
      <c r="A1440" t="s">
        <v>2659</v>
      </c>
      <c r="B1440" t="s">
        <v>2660</v>
      </c>
      <c r="C1440">
        <v>377</v>
      </c>
      <c r="D1440">
        <v>133</v>
      </c>
    </row>
    <row r="1441" spans="1:4" x14ac:dyDescent="0.25">
      <c r="A1441" t="s">
        <v>2584</v>
      </c>
      <c r="B1441" t="s">
        <v>2661</v>
      </c>
      <c r="C1441">
        <v>376</v>
      </c>
      <c r="D1441">
        <v>111</v>
      </c>
    </row>
    <row r="1442" spans="1:4" x14ac:dyDescent="0.25">
      <c r="A1442" t="s">
        <v>1768</v>
      </c>
      <c r="B1442" t="s">
        <v>2662</v>
      </c>
      <c r="C1442">
        <v>376</v>
      </c>
      <c r="D1442">
        <v>607</v>
      </c>
    </row>
    <row r="1443" spans="1:4" x14ac:dyDescent="0.25">
      <c r="A1443" t="s">
        <v>2663</v>
      </c>
      <c r="B1443" t="s">
        <v>2664</v>
      </c>
      <c r="C1443">
        <v>376</v>
      </c>
      <c r="D1443">
        <v>121</v>
      </c>
    </row>
    <row r="1444" spans="1:4" x14ac:dyDescent="0.25">
      <c r="A1444" t="s">
        <v>2665</v>
      </c>
      <c r="B1444" t="s">
        <v>2666</v>
      </c>
      <c r="C1444">
        <v>376</v>
      </c>
      <c r="D1444">
        <v>63</v>
      </c>
    </row>
    <row r="1445" spans="1:4" x14ac:dyDescent="0.25">
      <c r="A1445" t="s">
        <v>2667</v>
      </c>
      <c r="B1445" t="s">
        <v>2668</v>
      </c>
      <c r="C1445">
        <v>376</v>
      </c>
      <c r="D1445">
        <v>32</v>
      </c>
    </row>
    <row r="1446" spans="1:4" x14ac:dyDescent="0.25">
      <c r="A1446" t="s">
        <v>2667</v>
      </c>
      <c r="B1446" t="s">
        <v>2668</v>
      </c>
      <c r="C1446">
        <v>376</v>
      </c>
      <c r="D1446">
        <v>32</v>
      </c>
    </row>
    <row r="1447" spans="1:4" x14ac:dyDescent="0.25">
      <c r="A1447" t="s">
        <v>2669</v>
      </c>
      <c r="B1447" t="s">
        <v>2670</v>
      </c>
      <c r="C1447">
        <v>375</v>
      </c>
      <c r="D1447">
        <v>31</v>
      </c>
    </row>
    <row r="1448" spans="1:4" x14ac:dyDescent="0.25">
      <c r="A1448" t="s">
        <v>2671</v>
      </c>
      <c r="B1448" t="s">
        <v>2672</v>
      </c>
      <c r="C1448">
        <v>375</v>
      </c>
      <c r="D1448">
        <v>103</v>
      </c>
    </row>
    <row r="1449" spans="1:4" x14ac:dyDescent="0.25">
      <c r="A1449" t="s">
        <v>0</v>
      </c>
      <c r="B1449" t="s">
        <v>2673</v>
      </c>
      <c r="C1449">
        <v>375</v>
      </c>
      <c r="D1449">
        <v>69</v>
      </c>
    </row>
    <row r="1450" spans="1:4" x14ac:dyDescent="0.25">
      <c r="A1450" t="s">
        <v>2674</v>
      </c>
      <c r="B1450" t="s">
        <v>2675</v>
      </c>
      <c r="C1450">
        <v>374</v>
      </c>
      <c r="D1450">
        <v>29</v>
      </c>
    </row>
    <row r="1451" spans="1:4" x14ac:dyDescent="0.25">
      <c r="A1451" t="s">
        <v>2676</v>
      </c>
      <c r="B1451" t="s">
        <v>2677</v>
      </c>
      <c r="C1451">
        <v>374</v>
      </c>
      <c r="D1451">
        <v>39</v>
      </c>
    </row>
    <row r="1452" spans="1:4" x14ac:dyDescent="0.25">
      <c r="A1452" t="s">
        <v>2678</v>
      </c>
      <c r="B1452" t="s">
        <v>2679</v>
      </c>
      <c r="C1452">
        <v>373</v>
      </c>
      <c r="D1452">
        <v>116</v>
      </c>
    </row>
    <row r="1453" spans="1:4" x14ac:dyDescent="0.25">
      <c r="A1453" t="s">
        <v>2680</v>
      </c>
      <c r="B1453" t="s">
        <v>2681</v>
      </c>
      <c r="C1453">
        <v>373</v>
      </c>
      <c r="D1453">
        <v>109</v>
      </c>
    </row>
    <row r="1454" spans="1:4" x14ac:dyDescent="0.25">
      <c r="A1454" t="s">
        <v>2682</v>
      </c>
      <c r="B1454" t="s">
        <v>2683</v>
      </c>
      <c r="C1454">
        <v>373</v>
      </c>
      <c r="D1454">
        <v>9</v>
      </c>
    </row>
    <row r="1455" spans="1:4" x14ac:dyDescent="0.25">
      <c r="A1455" t="s">
        <v>2684</v>
      </c>
      <c r="B1455" t="s">
        <v>2685</v>
      </c>
      <c r="C1455">
        <v>372</v>
      </c>
      <c r="D1455">
        <v>25</v>
      </c>
    </row>
    <row r="1456" spans="1:4" x14ac:dyDescent="0.25">
      <c r="A1456" t="s">
        <v>2686</v>
      </c>
      <c r="B1456" t="s">
        <v>2687</v>
      </c>
      <c r="C1456">
        <v>372</v>
      </c>
      <c r="D1456">
        <v>73</v>
      </c>
    </row>
    <row r="1457" spans="1:4" x14ac:dyDescent="0.25">
      <c r="A1457" t="s">
        <v>2688</v>
      </c>
      <c r="B1457" t="s">
        <v>2689</v>
      </c>
      <c r="C1457">
        <v>372</v>
      </c>
      <c r="D1457">
        <v>28</v>
      </c>
    </row>
    <row r="1458" spans="1:4" x14ac:dyDescent="0.25">
      <c r="A1458" t="s">
        <v>2690</v>
      </c>
      <c r="B1458" t="s">
        <v>2691</v>
      </c>
      <c r="C1458">
        <v>372</v>
      </c>
      <c r="D1458">
        <v>185</v>
      </c>
    </row>
    <row r="1459" spans="1:4" x14ac:dyDescent="0.25">
      <c r="A1459" t="s">
        <v>2692</v>
      </c>
      <c r="B1459" t="s">
        <v>2693</v>
      </c>
      <c r="C1459">
        <v>372</v>
      </c>
      <c r="D1459">
        <v>241</v>
      </c>
    </row>
    <row r="1460" spans="1:4" x14ac:dyDescent="0.25">
      <c r="A1460" t="s">
        <v>2694</v>
      </c>
      <c r="B1460" t="s">
        <v>2695</v>
      </c>
      <c r="C1460">
        <v>371</v>
      </c>
      <c r="D1460">
        <v>27</v>
      </c>
    </row>
    <row r="1461" spans="1:4" x14ac:dyDescent="0.25">
      <c r="A1461" t="s">
        <v>2696</v>
      </c>
      <c r="B1461" t="s">
        <v>2697</v>
      </c>
      <c r="C1461">
        <v>371</v>
      </c>
      <c r="D1461">
        <v>216</v>
      </c>
    </row>
    <row r="1462" spans="1:4" x14ac:dyDescent="0.25">
      <c r="A1462" t="s">
        <v>2698</v>
      </c>
      <c r="B1462" t="s">
        <v>2699</v>
      </c>
      <c r="C1462">
        <v>371</v>
      </c>
      <c r="D1462">
        <v>17</v>
      </c>
    </row>
    <row r="1463" spans="1:4" x14ac:dyDescent="0.25">
      <c r="A1463" t="s">
        <v>2700</v>
      </c>
      <c r="B1463" t="s">
        <v>2701</v>
      </c>
      <c r="C1463">
        <v>371</v>
      </c>
      <c r="D1463">
        <v>108</v>
      </c>
    </row>
    <row r="1464" spans="1:4" x14ac:dyDescent="0.25">
      <c r="A1464" t="s">
        <v>2702</v>
      </c>
      <c r="B1464" t="s">
        <v>2703</v>
      </c>
      <c r="C1464">
        <v>369</v>
      </c>
      <c r="D1464">
        <v>106</v>
      </c>
    </row>
    <row r="1465" spans="1:4" x14ac:dyDescent="0.25">
      <c r="A1465" t="s">
        <v>2702</v>
      </c>
      <c r="B1465" t="s">
        <v>2703</v>
      </c>
      <c r="C1465">
        <v>369</v>
      </c>
      <c r="D1465">
        <v>106</v>
      </c>
    </row>
    <row r="1466" spans="1:4" x14ac:dyDescent="0.25">
      <c r="A1466" t="s">
        <v>2704</v>
      </c>
      <c r="B1466" t="s">
        <v>2705</v>
      </c>
      <c r="C1466">
        <v>368</v>
      </c>
      <c r="D1466">
        <v>238</v>
      </c>
    </row>
    <row r="1467" spans="1:4" x14ac:dyDescent="0.25">
      <c r="A1467" t="s">
        <v>2706</v>
      </c>
      <c r="B1467" t="s">
        <v>2707</v>
      </c>
      <c r="C1467">
        <v>368</v>
      </c>
      <c r="D1467">
        <v>134</v>
      </c>
    </row>
    <row r="1468" spans="1:4" x14ac:dyDescent="0.25">
      <c r="A1468" t="s">
        <v>2708</v>
      </c>
      <c r="B1468" t="s">
        <v>2709</v>
      </c>
      <c r="C1468">
        <v>367</v>
      </c>
      <c r="D1468">
        <v>129</v>
      </c>
    </row>
    <row r="1469" spans="1:4" x14ac:dyDescent="0.25">
      <c r="A1469" t="s">
        <v>2710</v>
      </c>
      <c r="B1469" t="s">
        <v>2711</v>
      </c>
      <c r="C1469">
        <v>367</v>
      </c>
      <c r="D1469">
        <v>39</v>
      </c>
    </row>
    <row r="1470" spans="1:4" x14ac:dyDescent="0.25">
      <c r="A1470" t="s">
        <v>2712</v>
      </c>
      <c r="B1470" t="s">
        <v>2713</v>
      </c>
      <c r="C1470">
        <v>367</v>
      </c>
      <c r="D1470">
        <v>41</v>
      </c>
    </row>
    <row r="1471" spans="1:4" x14ac:dyDescent="0.25">
      <c r="A1471" t="s">
        <v>2714</v>
      </c>
      <c r="B1471" t="s">
        <v>2715</v>
      </c>
      <c r="C1471">
        <v>367</v>
      </c>
      <c r="D1471">
        <v>65</v>
      </c>
    </row>
    <row r="1472" spans="1:4" x14ac:dyDescent="0.25">
      <c r="A1472" t="s">
        <v>2712</v>
      </c>
      <c r="B1472" t="s">
        <v>2713</v>
      </c>
      <c r="C1472">
        <v>367</v>
      </c>
      <c r="D1472">
        <v>41</v>
      </c>
    </row>
    <row r="1473" spans="1:4" x14ac:dyDescent="0.25">
      <c r="A1473" t="s">
        <v>2714</v>
      </c>
      <c r="B1473" t="s">
        <v>2715</v>
      </c>
      <c r="C1473">
        <v>367</v>
      </c>
      <c r="D1473">
        <v>65</v>
      </c>
    </row>
    <row r="1474" spans="1:4" x14ac:dyDescent="0.25">
      <c r="A1474" t="s">
        <v>2716</v>
      </c>
      <c r="B1474" t="s">
        <v>2717</v>
      </c>
      <c r="C1474">
        <v>366</v>
      </c>
      <c r="D1474">
        <v>115</v>
      </c>
    </row>
    <row r="1475" spans="1:4" x14ac:dyDescent="0.25">
      <c r="A1475" t="s">
        <v>2718</v>
      </c>
      <c r="B1475" t="s">
        <v>2719</v>
      </c>
      <c r="C1475">
        <v>366</v>
      </c>
      <c r="D1475">
        <v>37</v>
      </c>
    </row>
    <row r="1476" spans="1:4" x14ac:dyDescent="0.25">
      <c r="A1476" t="s">
        <v>2720</v>
      </c>
      <c r="B1476" t="s">
        <v>2721</v>
      </c>
      <c r="C1476">
        <v>366</v>
      </c>
      <c r="D1476">
        <v>83</v>
      </c>
    </row>
    <row r="1477" spans="1:4" x14ac:dyDescent="0.25">
      <c r="A1477" t="s">
        <v>142</v>
      </c>
      <c r="B1477" t="s">
        <v>2722</v>
      </c>
      <c r="C1477">
        <v>366</v>
      </c>
      <c r="D1477">
        <v>123</v>
      </c>
    </row>
    <row r="1478" spans="1:4" x14ac:dyDescent="0.25">
      <c r="A1478" t="s">
        <v>2723</v>
      </c>
      <c r="B1478" t="s">
        <v>2724</v>
      </c>
      <c r="C1478">
        <v>366</v>
      </c>
      <c r="D1478">
        <v>88</v>
      </c>
    </row>
    <row r="1479" spans="1:4" x14ac:dyDescent="0.25">
      <c r="A1479" t="s">
        <v>2725</v>
      </c>
      <c r="B1479" t="s">
        <v>2726</v>
      </c>
      <c r="C1479">
        <v>366</v>
      </c>
      <c r="D1479">
        <v>34</v>
      </c>
    </row>
    <row r="1480" spans="1:4" x14ac:dyDescent="0.25">
      <c r="A1480" t="s">
        <v>2716</v>
      </c>
      <c r="B1480" t="s">
        <v>2717</v>
      </c>
      <c r="C1480">
        <v>366</v>
      </c>
      <c r="D1480">
        <v>115</v>
      </c>
    </row>
    <row r="1481" spans="1:4" x14ac:dyDescent="0.25">
      <c r="A1481" t="s">
        <v>2718</v>
      </c>
      <c r="B1481" t="s">
        <v>2719</v>
      </c>
      <c r="C1481">
        <v>366</v>
      </c>
      <c r="D1481">
        <v>37</v>
      </c>
    </row>
    <row r="1482" spans="1:4" x14ac:dyDescent="0.25">
      <c r="A1482" t="s">
        <v>2720</v>
      </c>
      <c r="B1482" t="s">
        <v>2721</v>
      </c>
      <c r="C1482">
        <v>366</v>
      </c>
      <c r="D1482">
        <v>83</v>
      </c>
    </row>
    <row r="1483" spans="1:4" x14ac:dyDescent="0.25">
      <c r="A1483" t="s">
        <v>142</v>
      </c>
      <c r="B1483" t="s">
        <v>2722</v>
      </c>
      <c r="C1483">
        <v>366</v>
      </c>
      <c r="D1483">
        <v>123</v>
      </c>
    </row>
    <row r="1484" spans="1:4" x14ac:dyDescent="0.25">
      <c r="A1484" t="s">
        <v>2723</v>
      </c>
      <c r="B1484" t="s">
        <v>2724</v>
      </c>
      <c r="C1484">
        <v>366</v>
      </c>
      <c r="D1484">
        <v>88</v>
      </c>
    </row>
    <row r="1485" spans="1:4" x14ac:dyDescent="0.25">
      <c r="A1485" t="s">
        <v>2725</v>
      </c>
      <c r="B1485" t="s">
        <v>2726</v>
      </c>
      <c r="C1485">
        <v>366</v>
      </c>
      <c r="D1485">
        <v>34</v>
      </c>
    </row>
    <row r="1486" spans="1:4" x14ac:dyDescent="0.25">
      <c r="A1486" t="s">
        <v>2727</v>
      </c>
      <c r="B1486" t="s">
        <v>2728</v>
      </c>
      <c r="C1486">
        <v>365</v>
      </c>
      <c r="D1486">
        <v>8</v>
      </c>
    </row>
    <row r="1487" spans="1:4" x14ac:dyDescent="0.25">
      <c r="A1487" t="s">
        <v>1667</v>
      </c>
      <c r="B1487" t="s">
        <v>2729</v>
      </c>
      <c r="C1487">
        <v>365</v>
      </c>
      <c r="D1487">
        <v>80</v>
      </c>
    </row>
    <row r="1488" spans="1:4" x14ac:dyDescent="0.25">
      <c r="A1488" t="s">
        <v>2730</v>
      </c>
      <c r="B1488" t="s">
        <v>2731</v>
      </c>
      <c r="C1488">
        <v>365</v>
      </c>
      <c r="D1488">
        <v>29</v>
      </c>
    </row>
    <row r="1489" spans="1:4" x14ac:dyDescent="0.25">
      <c r="A1489" t="s">
        <v>2732</v>
      </c>
      <c r="B1489" t="s">
        <v>2733</v>
      </c>
      <c r="C1489">
        <v>365</v>
      </c>
      <c r="D1489">
        <v>27</v>
      </c>
    </row>
    <row r="1490" spans="1:4" x14ac:dyDescent="0.25">
      <c r="A1490" t="s">
        <v>2734</v>
      </c>
      <c r="B1490" t="s">
        <v>2735</v>
      </c>
      <c r="C1490">
        <v>365</v>
      </c>
      <c r="D1490">
        <v>42</v>
      </c>
    </row>
    <row r="1491" spans="1:4" x14ac:dyDescent="0.25">
      <c r="A1491" t="s">
        <v>2116</v>
      </c>
      <c r="B1491" t="s">
        <v>2736</v>
      </c>
      <c r="C1491">
        <v>365</v>
      </c>
      <c r="D1491">
        <v>104</v>
      </c>
    </row>
    <row r="1492" spans="1:4" x14ac:dyDescent="0.25">
      <c r="A1492" t="s">
        <v>2737</v>
      </c>
      <c r="B1492" t="s">
        <v>2738</v>
      </c>
      <c r="C1492">
        <v>365</v>
      </c>
      <c r="D1492">
        <v>133</v>
      </c>
    </row>
    <row r="1493" spans="1:4" x14ac:dyDescent="0.25">
      <c r="A1493" t="s">
        <v>2739</v>
      </c>
      <c r="B1493" t="s">
        <v>2740</v>
      </c>
      <c r="C1493">
        <v>365</v>
      </c>
      <c r="D1493">
        <v>49</v>
      </c>
    </row>
    <row r="1494" spans="1:4" x14ac:dyDescent="0.25">
      <c r="A1494" t="s">
        <v>2741</v>
      </c>
      <c r="B1494" t="s">
        <v>2742</v>
      </c>
      <c r="C1494">
        <v>365</v>
      </c>
      <c r="D1494">
        <v>33</v>
      </c>
    </row>
    <row r="1495" spans="1:4" x14ac:dyDescent="0.25">
      <c r="A1495" t="s">
        <v>2727</v>
      </c>
      <c r="B1495" t="s">
        <v>2728</v>
      </c>
      <c r="C1495">
        <v>365</v>
      </c>
      <c r="D1495">
        <v>8</v>
      </c>
    </row>
    <row r="1496" spans="1:4" x14ac:dyDescent="0.25">
      <c r="A1496" t="s">
        <v>1667</v>
      </c>
      <c r="B1496" t="s">
        <v>2729</v>
      </c>
      <c r="C1496">
        <v>365</v>
      </c>
      <c r="D1496">
        <v>80</v>
      </c>
    </row>
    <row r="1497" spans="1:4" x14ac:dyDescent="0.25">
      <c r="A1497" t="s">
        <v>2730</v>
      </c>
      <c r="B1497" t="s">
        <v>2731</v>
      </c>
      <c r="C1497">
        <v>365</v>
      </c>
      <c r="D1497">
        <v>29</v>
      </c>
    </row>
    <row r="1498" spans="1:4" x14ac:dyDescent="0.25">
      <c r="A1498" t="s">
        <v>2732</v>
      </c>
      <c r="B1498" t="s">
        <v>2733</v>
      </c>
      <c r="C1498">
        <v>365</v>
      </c>
      <c r="D1498">
        <v>27</v>
      </c>
    </row>
    <row r="1499" spans="1:4" x14ac:dyDescent="0.25">
      <c r="A1499" t="s">
        <v>2734</v>
      </c>
      <c r="B1499" t="s">
        <v>2735</v>
      </c>
      <c r="C1499">
        <v>365</v>
      </c>
      <c r="D1499">
        <v>42</v>
      </c>
    </row>
    <row r="1500" spans="1:4" x14ac:dyDescent="0.25">
      <c r="A1500" t="s">
        <v>2116</v>
      </c>
      <c r="B1500" t="s">
        <v>2736</v>
      </c>
      <c r="C1500">
        <v>365</v>
      </c>
      <c r="D1500">
        <v>104</v>
      </c>
    </row>
    <row r="1501" spans="1:4" x14ac:dyDescent="0.25">
      <c r="A1501" t="s">
        <v>2737</v>
      </c>
      <c r="B1501" t="s">
        <v>2738</v>
      </c>
      <c r="C1501">
        <v>365</v>
      </c>
      <c r="D1501">
        <v>133</v>
      </c>
    </row>
    <row r="1502" spans="1:4" x14ac:dyDescent="0.25">
      <c r="A1502" t="s">
        <v>2739</v>
      </c>
      <c r="B1502" t="s">
        <v>2740</v>
      </c>
      <c r="C1502">
        <v>365</v>
      </c>
      <c r="D1502">
        <v>49</v>
      </c>
    </row>
    <row r="1503" spans="1:4" x14ac:dyDescent="0.25">
      <c r="A1503" t="s">
        <v>2741</v>
      </c>
      <c r="B1503" t="s">
        <v>2742</v>
      </c>
      <c r="C1503">
        <v>365</v>
      </c>
      <c r="D1503">
        <v>33</v>
      </c>
    </row>
    <row r="1504" spans="1:4" x14ac:dyDescent="0.25">
      <c r="A1504" t="s">
        <v>2743</v>
      </c>
      <c r="B1504" t="s">
        <v>2744</v>
      </c>
      <c r="C1504">
        <v>364</v>
      </c>
      <c r="D1504">
        <v>32</v>
      </c>
    </row>
    <row r="1505" spans="1:4" x14ac:dyDescent="0.25">
      <c r="A1505" t="s">
        <v>2745</v>
      </c>
      <c r="B1505" t="s">
        <v>2746</v>
      </c>
      <c r="C1505">
        <v>364</v>
      </c>
      <c r="D1505">
        <v>349</v>
      </c>
    </row>
    <row r="1506" spans="1:4" x14ac:dyDescent="0.25">
      <c r="A1506" t="s">
        <v>2743</v>
      </c>
      <c r="B1506" t="s">
        <v>2744</v>
      </c>
      <c r="C1506">
        <v>364</v>
      </c>
      <c r="D1506">
        <v>32</v>
      </c>
    </row>
    <row r="1507" spans="1:4" x14ac:dyDescent="0.25">
      <c r="A1507" t="s">
        <v>2745</v>
      </c>
      <c r="B1507" t="s">
        <v>2746</v>
      </c>
      <c r="C1507">
        <v>364</v>
      </c>
      <c r="D1507">
        <v>349</v>
      </c>
    </row>
    <row r="1508" spans="1:4" x14ac:dyDescent="0.25">
      <c r="A1508" t="s">
        <v>2747</v>
      </c>
      <c r="B1508" t="s">
        <v>2748</v>
      </c>
      <c r="C1508">
        <v>363</v>
      </c>
      <c r="D1508">
        <v>73</v>
      </c>
    </row>
    <row r="1509" spans="1:4" x14ac:dyDescent="0.25">
      <c r="A1509" t="s">
        <v>2749</v>
      </c>
      <c r="B1509" t="s">
        <v>2750</v>
      </c>
      <c r="C1509">
        <v>363</v>
      </c>
      <c r="D1509">
        <v>75</v>
      </c>
    </row>
    <row r="1510" spans="1:4" x14ac:dyDescent="0.25">
      <c r="A1510" t="s">
        <v>2747</v>
      </c>
      <c r="B1510" t="s">
        <v>2748</v>
      </c>
      <c r="C1510">
        <v>363</v>
      </c>
      <c r="D1510">
        <v>73</v>
      </c>
    </row>
    <row r="1511" spans="1:4" x14ac:dyDescent="0.25">
      <c r="A1511" t="s">
        <v>2749</v>
      </c>
      <c r="B1511" t="s">
        <v>2750</v>
      </c>
      <c r="C1511">
        <v>363</v>
      </c>
      <c r="D1511">
        <v>75</v>
      </c>
    </row>
    <row r="1512" spans="1:4" x14ac:dyDescent="0.25">
      <c r="A1512" t="s">
        <v>2751</v>
      </c>
      <c r="B1512" t="s">
        <v>2752</v>
      </c>
      <c r="C1512">
        <v>363</v>
      </c>
      <c r="D1512">
        <v>112</v>
      </c>
    </row>
    <row r="1513" spans="1:4" x14ac:dyDescent="0.25">
      <c r="A1513" t="s">
        <v>2753</v>
      </c>
      <c r="B1513" t="s">
        <v>2754</v>
      </c>
      <c r="C1513">
        <v>363</v>
      </c>
      <c r="D1513">
        <v>87</v>
      </c>
    </row>
    <row r="1514" spans="1:4" x14ac:dyDescent="0.25">
      <c r="A1514" t="s">
        <v>2755</v>
      </c>
      <c r="B1514" t="s">
        <v>2756</v>
      </c>
      <c r="C1514">
        <v>361</v>
      </c>
      <c r="D1514">
        <v>50</v>
      </c>
    </row>
    <row r="1515" spans="1:4" x14ac:dyDescent="0.25">
      <c r="A1515" t="s">
        <v>2757</v>
      </c>
      <c r="B1515" t="s">
        <v>2758</v>
      </c>
      <c r="C1515">
        <v>361</v>
      </c>
      <c r="D1515">
        <v>135</v>
      </c>
    </row>
    <row r="1516" spans="1:4" x14ac:dyDescent="0.25">
      <c r="A1516" t="s">
        <v>2755</v>
      </c>
      <c r="B1516" t="s">
        <v>2756</v>
      </c>
      <c r="C1516">
        <v>361</v>
      </c>
      <c r="D1516">
        <v>50</v>
      </c>
    </row>
    <row r="1517" spans="1:4" x14ac:dyDescent="0.25">
      <c r="A1517" t="s">
        <v>2757</v>
      </c>
      <c r="B1517" t="s">
        <v>2758</v>
      </c>
      <c r="C1517">
        <v>361</v>
      </c>
      <c r="D1517">
        <v>135</v>
      </c>
    </row>
    <row r="1518" spans="1:4" x14ac:dyDescent="0.25">
      <c r="A1518" t="s">
        <v>2759</v>
      </c>
      <c r="B1518" t="s">
        <v>2760</v>
      </c>
      <c r="C1518">
        <v>361</v>
      </c>
      <c r="D1518">
        <v>188</v>
      </c>
    </row>
    <row r="1519" spans="1:4" x14ac:dyDescent="0.25">
      <c r="A1519" t="s">
        <v>2761</v>
      </c>
      <c r="B1519" t="s">
        <v>2762</v>
      </c>
      <c r="C1519">
        <v>361</v>
      </c>
      <c r="D1519">
        <v>51</v>
      </c>
    </row>
    <row r="1520" spans="1:4" x14ac:dyDescent="0.25">
      <c r="A1520" t="s">
        <v>2763</v>
      </c>
      <c r="B1520" t="s">
        <v>2764</v>
      </c>
      <c r="C1520">
        <v>361</v>
      </c>
      <c r="D1520">
        <v>94</v>
      </c>
    </row>
    <row r="1521" spans="1:4" x14ac:dyDescent="0.25">
      <c r="A1521" t="s">
        <v>2765</v>
      </c>
      <c r="B1521" t="s">
        <v>2766</v>
      </c>
      <c r="C1521">
        <v>360</v>
      </c>
      <c r="D1521">
        <v>104</v>
      </c>
    </row>
    <row r="1522" spans="1:4" x14ac:dyDescent="0.25">
      <c r="A1522" t="s">
        <v>2767</v>
      </c>
      <c r="B1522" t="s">
        <v>2768</v>
      </c>
      <c r="C1522">
        <v>360</v>
      </c>
      <c r="D1522">
        <v>196</v>
      </c>
    </row>
    <row r="1523" spans="1:4" x14ac:dyDescent="0.25">
      <c r="A1523" t="s">
        <v>2769</v>
      </c>
      <c r="B1523" t="s">
        <v>2770</v>
      </c>
      <c r="C1523">
        <v>360</v>
      </c>
      <c r="D1523">
        <v>173</v>
      </c>
    </row>
    <row r="1524" spans="1:4" x14ac:dyDescent="0.25">
      <c r="A1524" t="s">
        <v>2771</v>
      </c>
      <c r="B1524" t="s">
        <v>2772</v>
      </c>
      <c r="C1524">
        <v>360</v>
      </c>
      <c r="D1524">
        <v>35</v>
      </c>
    </row>
    <row r="1525" spans="1:4" x14ac:dyDescent="0.25">
      <c r="A1525" t="s">
        <v>2773</v>
      </c>
      <c r="B1525" t="s">
        <v>2774</v>
      </c>
      <c r="C1525">
        <v>360</v>
      </c>
      <c r="D1525">
        <v>123</v>
      </c>
    </row>
    <row r="1526" spans="1:4" x14ac:dyDescent="0.25">
      <c r="A1526" t="s">
        <v>2775</v>
      </c>
      <c r="B1526" t="s">
        <v>2776</v>
      </c>
      <c r="C1526">
        <v>360</v>
      </c>
      <c r="D1526">
        <v>26</v>
      </c>
    </row>
    <row r="1527" spans="1:4" x14ac:dyDescent="0.25">
      <c r="A1527" t="s">
        <v>2765</v>
      </c>
      <c r="B1527" t="s">
        <v>2766</v>
      </c>
      <c r="C1527">
        <v>360</v>
      </c>
      <c r="D1527">
        <v>104</v>
      </c>
    </row>
    <row r="1528" spans="1:4" x14ac:dyDescent="0.25">
      <c r="A1528" t="s">
        <v>2767</v>
      </c>
      <c r="B1528" t="s">
        <v>2768</v>
      </c>
      <c r="C1528">
        <v>360</v>
      </c>
      <c r="D1528">
        <v>196</v>
      </c>
    </row>
    <row r="1529" spans="1:4" x14ac:dyDescent="0.25">
      <c r="A1529" t="s">
        <v>2769</v>
      </c>
      <c r="B1529" t="s">
        <v>2770</v>
      </c>
      <c r="C1529">
        <v>360</v>
      </c>
      <c r="D1529">
        <v>173</v>
      </c>
    </row>
    <row r="1530" spans="1:4" x14ac:dyDescent="0.25">
      <c r="A1530" t="s">
        <v>2771</v>
      </c>
      <c r="B1530" t="s">
        <v>2772</v>
      </c>
      <c r="C1530">
        <v>360</v>
      </c>
      <c r="D1530">
        <v>35</v>
      </c>
    </row>
    <row r="1531" spans="1:4" x14ac:dyDescent="0.25">
      <c r="A1531" t="s">
        <v>2773</v>
      </c>
      <c r="B1531" t="s">
        <v>2774</v>
      </c>
      <c r="C1531">
        <v>360</v>
      </c>
      <c r="D1531">
        <v>123</v>
      </c>
    </row>
    <row r="1532" spans="1:4" x14ac:dyDescent="0.25">
      <c r="A1532" t="s">
        <v>2775</v>
      </c>
      <c r="B1532" t="s">
        <v>2776</v>
      </c>
      <c r="C1532">
        <v>360</v>
      </c>
      <c r="D1532">
        <v>26</v>
      </c>
    </row>
    <row r="1533" spans="1:4" x14ac:dyDescent="0.25">
      <c r="A1533" t="s">
        <v>2777</v>
      </c>
      <c r="B1533" t="s">
        <v>2778</v>
      </c>
      <c r="C1533">
        <v>360</v>
      </c>
      <c r="D1533">
        <v>125</v>
      </c>
    </row>
    <row r="1534" spans="1:4" x14ac:dyDescent="0.25">
      <c r="A1534" t="s">
        <v>2779</v>
      </c>
      <c r="B1534" t="s">
        <v>2780</v>
      </c>
      <c r="C1534">
        <v>360</v>
      </c>
      <c r="D1534">
        <v>48</v>
      </c>
    </row>
    <row r="1535" spans="1:4" x14ac:dyDescent="0.25">
      <c r="A1535" t="s">
        <v>2781</v>
      </c>
      <c r="B1535" t="s">
        <v>2782</v>
      </c>
      <c r="C1535">
        <v>360</v>
      </c>
      <c r="D1535">
        <v>41</v>
      </c>
    </row>
    <row r="1536" spans="1:4" x14ac:dyDescent="0.25">
      <c r="A1536" t="s">
        <v>2783</v>
      </c>
      <c r="B1536" t="s">
        <v>2784</v>
      </c>
      <c r="C1536">
        <v>359</v>
      </c>
      <c r="D1536">
        <v>163</v>
      </c>
    </row>
    <row r="1537" spans="1:4" x14ac:dyDescent="0.25">
      <c r="A1537" t="s">
        <v>2783</v>
      </c>
      <c r="B1537" t="s">
        <v>2784</v>
      </c>
      <c r="C1537">
        <v>359</v>
      </c>
      <c r="D1537">
        <v>163</v>
      </c>
    </row>
    <row r="1538" spans="1:4" x14ac:dyDescent="0.25">
      <c r="A1538" t="s">
        <v>2785</v>
      </c>
      <c r="B1538" t="s">
        <v>2786</v>
      </c>
      <c r="C1538">
        <v>359</v>
      </c>
      <c r="D1538">
        <v>103</v>
      </c>
    </row>
    <row r="1539" spans="1:4" x14ac:dyDescent="0.25">
      <c r="A1539" t="s">
        <v>2787</v>
      </c>
      <c r="B1539" t="s">
        <v>2788</v>
      </c>
      <c r="C1539">
        <v>358</v>
      </c>
      <c r="D1539">
        <v>64</v>
      </c>
    </row>
    <row r="1540" spans="1:4" x14ac:dyDescent="0.25">
      <c r="A1540" t="s">
        <v>2789</v>
      </c>
      <c r="B1540" t="s">
        <v>2790</v>
      </c>
      <c r="C1540">
        <v>358</v>
      </c>
      <c r="D1540">
        <v>54</v>
      </c>
    </row>
    <row r="1541" spans="1:4" x14ac:dyDescent="0.25">
      <c r="A1541" t="s">
        <v>2791</v>
      </c>
      <c r="B1541" t="s">
        <v>2792</v>
      </c>
      <c r="C1541">
        <v>358</v>
      </c>
      <c r="D1541">
        <v>67</v>
      </c>
    </row>
    <row r="1542" spans="1:4" x14ac:dyDescent="0.25">
      <c r="A1542" t="s">
        <v>2793</v>
      </c>
      <c r="B1542" t="s">
        <v>2794</v>
      </c>
      <c r="C1542">
        <v>357</v>
      </c>
      <c r="D1542">
        <v>15</v>
      </c>
    </row>
    <row r="1543" spans="1:4" x14ac:dyDescent="0.25">
      <c r="A1543" t="s">
        <v>2795</v>
      </c>
      <c r="B1543" t="s">
        <v>2796</v>
      </c>
      <c r="C1543">
        <v>357</v>
      </c>
      <c r="D1543">
        <v>188</v>
      </c>
    </row>
    <row r="1544" spans="1:4" x14ac:dyDescent="0.25">
      <c r="A1544" t="s">
        <v>2797</v>
      </c>
      <c r="B1544" t="s">
        <v>2798</v>
      </c>
      <c r="C1544">
        <v>357</v>
      </c>
      <c r="D1544">
        <v>114</v>
      </c>
    </row>
    <row r="1545" spans="1:4" x14ac:dyDescent="0.25">
      <c r="A1545" t="s">
        <v>2799</v>
      </c>
      <c r="B1545" t="s">
        <v>2800</v>
      </c>
      <c r="C1545">
        <v>356</v>
      </c>
      <c r="D1545">
        <v>81</v>
      </c>
    </row>
    <row r="1546" spans="1:4" x14ac:dyDescent="0.25">
      <c r="A1546" t="s">
        <v>2801</v>
      </c>
      <c r="B1546" t="s">
        <v>2802</v>
      </c>
      <c r="C1546">
        <v>356</v>
      </c>
      <c r="D1546">
        <v>21</v>
      </c>
    </row>
    <row r="1547" spans="1:4" x14ac:dyDescent="0.25">
      <c r="A1547" t="s">
        <v>2803</v>
      </c>
      <c r="B1547" t="s">
        <v>2804</v>
      </c>
      <c r="C1547">
        <v>356</v>
      </c>
      <c r="D1547">
        <v>104</v>
      </c>
    </row>
    <row r="1548" spans="1:4" x14ac:dyDescent="0.25">
      <c r="A1548" t="s">
        <v>2805</v>
      </c>
      <c r="B1548" t="s">
        <v>2806</v>
      </c>
      <c r="C1548">
        <v>354</v>
      </c>
      <c r="D1548">
        <v>66</v>
      </c>
    </row>
    <row r="1549" spans="1:4" x14ac:dyDescent="0.25">
      <c r="A1549" t="s">
        <v>2807</v>
      </c>
      <c r="B1549" t="s">
        <v>2808</v>
      </c>
      <c r="C1549">
        <v>354</v>
      </c>
      <c r="D1549">
        <v>26</v>
      </c>
    </row>
    <row r="1550" spans="1:4" x14ac:dyDescent="0.25">
      <c r="A1550" t="s">
        <v>2809</v>
      </c>
      <c r="B1550" t="s">
        <v>2810</v>
      </c>
      <c r="C1550">
        <v>354</v>
      </c>
      <c r="D1550">
        <v>34</v>
      </c>
    </row>
    <row r="1551" spans="1:4" x14ac:dyDescent="0.25">
      <c r="A1551" t="s">
        <v>2811</v>
      </c>
      <c r="B1551" t="s">
        <v>2812</v>
      </c>
      <c r="C1551">
        <v>354</v>
      </c>
      <c r="D1551">
        <v>13</v>
      </c>
    </row>
    <row r="1552" spans="1:4" x14ac:dyDescent="0.25">
      <c r="A1552" t="s">
        <v>2813</v>
      </c>
      <c r="B1552" t="s">
        <v>2814</v>
      </c>
      <c r="C1552">
        <v>353</v>
      </c>
      <c r="D1552">
        <v>210</v>
      </c>
    </row>
    <row r="1553" spans="1:4" x14ac:dyDescent="0.25">
      <c r="A1553" t="s">
        <v>2815</v>
      </c>
      <c r="B1553" t="s">
        <v>2816</v>
      </c>
      <c r="C1553">
        <v>353</v>
      </c>
      <c r="D1553">
        <v>26</v>
      </c>
    </row>
    <row r="1554" spans="1:4" x14ac:dyDescent="0.25">
      <c r="A1554" t="s">
        <v>2817</v>
      </c>
      <c r="B1554" t="s">
        <v>2818</v>
      </c>
      <c r="C1554">
        <v>353</v>
      </c>
      <c r="D1554">
        <v>120</v>
      </c>
    </row>
    <row r="1555" spans="1:4" x14ac:dyDescent="0.25">
      <c r="A1555" t="s">
        <v>2819</v>
      </c>
      <c r="B1555" t="s">
        <v>2820</v>
      </c>
      <c r="C1555">
        <v>353</v>
      </c>
      <c r="D1555">
        <v>42</v>
      </c>
    </row>
    <row r="1556" spans="1:4" x14ac:dyDescent="0.25">
      <c r="A1556" t="s">
        <v>2821</v>
      </c>
      <c r="B1556" t="s">
        <v>2822</v>
      </c>
      <c r="C1556">
        <v>353</v>
      </c>
      <c r="D1556">
        <v>27</v>
      </c>
    </row>
    <row r="1557" spans="1:4" x14ac:dyDescent="0.25">
      <c r="A1557" t="s">
        <v>2823</v>
      </c>
      <c r="B1557" t="s">
        <v>2824</v>
      </c>
      <c r="C1557">
        <v>353</v>
      </c>
      <c r="D1557">
        <v>19</v>
      </c>
    </row>
    <row r="1558" spans="1:4" x14ac:dyDescent="0.25">
      <c r="A1558" t="s">
        <v>2825</v>
      </c>
      <c r="B1558" t="s">
        <v>2826</v>
      </c>
      <c r="C1558">
        <v>353</v>
      </c>
      <c r="D1558">
        <v>42</v>
      </c>
    </row>
    <row r="1559" spans="1:4" x14ac:dyDescent="0.25">
      <c r="A1559" t="s">
        <v>2827</v>
      </c>
      <c r="B1559" t="s">
        <v>2828</v>
      </c>
      <c r="C1559">
        <v>353</v>
      </c>
      <c r="D1559">
        <v>65</v>
      </c>
    </row>
    <row r="1560" spans="1:4" x14ac:dyDescent="0.25">
      <c r="A1560" t="s">
        <v>2829</v>
      </c>
      <c r="B1560" t="s">
        <v>2830</v>
      </c>
      <c r="C1560">
        <v>353</v>
      </c>
      <c r="D1560">
        <v>47</v>
      </c>
    </row>
    <row r="1561" spans="1:4" x14ac:dyDescent="0.25">
      <c r="A1561" t="s">
        <v>2831</v>
      </c>
      <c r="B1561" t="s">
        <v>2832</v>
      </c>
      <c r="C1561">
        <v>353</v>
      </c>
      <c r="D1561">
        <v>116</v>
      </c>
    </row>
    <row r="1562" spans="1:4" x14ac:dyDescent="0.25">
      <c r="A1562" t="s">
        <v>2833</v>
      </c>
      <c r="B1562" t="s">
        <v>2834</v>
      </c>
      <c r="C1562">
        <v>353</v>
      </c>
      <c r="D1562">
        <v>16</v>
      </c>
    </row>
    <row r="1563" spans="1:4" x14ac:dyDescent="0.25">
      <c r="A1563" t="s">
        <v>2835</v>
      </c>
      <c r="B1563" t="s">
        <v>2836</v>
      </c>
      <c r="C1563">
        <v>353</v>
      </c>
      <c r="D1563">
        <v>229</v>
      </c>
    </row>
    <row r="1564" spans="1:4" x14ac:dyDescent="0.25">
      <c r="A1564" t="s">
        <v>2837</v>
      </c>
      <c r="B1564" t="s">
        <v>2838</v>
      </c>
      <c r="C1564">
        <v>352</v>
      </c>
      <c r="D1564">
        <v>252</v>
      </c>
    </row>
    <row r="1565" spans="1:4" x14ac:dyDescent="0.25">
      <c r="A1565" t="s">
        <v>2839</v>
      </c>
      <c r="B1565" t="s">
        <v>2840</v>
      </c>
      <c r="C1565">
        <v>352</v>
      </c>
      <c r="D1565">
        <v>156</v>
      </c>
    </row>
    <row r="1566" spans="1:4" x14ac:dyDescent="0.25">
      <c r="A1566" t="s">
        <v>2841</v>
      </c>
      <c r="B1566" t="s">
        <v>2842</v>
      </c>
      <c r="C1566">
        <v>352</v>
      </c>
      <c r="D1566">
        <v>95</v>
      </c>
    </row>
    <row r="1567" spans="1:4" x14ac:dyDescent="0.25">
      <c r="A1567" t="s">
        <v>2843</v>
      </c>
      <c r="B1567" t="s">
        <v>2844</v>
      </c>
      <c r="C1567">
        <v>351</v>
      </c>
      <c r="D1567">
        <v>66</v>
      </c>
    </row>
    <row r="1568" spans="1:4" x14ac:dyDescent="0.25">
      <c r="A1568" t="s">
        <v>2845</v>
      </c>
      <c r="B1568" t="s">
        <v>2846</v>
      </c>
      <c r="C1568">
        <v>351</v>
      </c>
      <c r="D1568">
        <v>56</v>
      </c>
    </row>
    <row r="1569" spans="1:4" x14ac:dyDescent="0.25">
      <c r="A1569" t="s">
        <v>2847</v>
      </c>
      <c r="B1569" t="s">
        <v>2848</v>
      </c>
      <c r="C1569">
        <v>351</v>
      </c>
      <c r="D1569">
        <v>176</v>
      </c>
    </row>
    <row r="1570" spans="1:4" x14ac:dyDescent="0.25">
      <c r="A1570" t="s">
        <v>2849</v>
      </c>
      <c r="B1570" t="s">
        <v>2850</v>
      </c>
      <c r="C1570">
        <v>351</v>
      </c>
      <c r="D1570">
        <v>24</v>
      </c>
    </row>
    <row r="1571" spans="1:4" x14ac:dyDescent="0.25">
      <c r="A1571" t="s">
        <v>1858</v>
      </c>
      <c r="B1571" t="s">
        <v>2851</v>
      </c>
      <c r="C1571">
        <v>351</v>
      </c>
      <c r="D1571">
        <v>87</v>
      </c>
    </row>
    <row r="1572" spans="1:4" x14ac:dyDescent="0.25">
      <c r="A1572" t="s">
        <v>2852</v>
      </c>
      <c r="B1572" t="s">
        <v>2853</v>
      </c>
      <c r="C1572">
        <v>350</v>
      </c>
      <c r="D1572">
        <v>38</v>
      </c>
    </row>
    <row r="1573" spans="1:4" x14ac:dyDescent="0.25">
      <c r="A1573" t="s">
        <v>2854</v>
      </c>
      <c r="B1573" t="s">
        <v>2855</v>
      </c>
      <c r="C1573">
        <v>350</v>
      </c>
      <c r="D1573">
        <v>58</v>
      </c>
    </row>
    <row r="1574" spans="1:4" x14ac:dyDescent="0.25">
      <c r="A1574" t="s">
        <v>2856</v>
      </c>
      <c r="B1574" t="s">
        <v>2857</v>
      </c>
      <c r="C1574">
        <v>350</v>
      </c>
      <c r="D1574">
        <v>71</v>
      </c>
    </row>
    <row r="1575" spans="1:4" x14ac:dyDescent="0.25">
      <c r="A1575" t="s">
        <v>2858</v>
      </c>
      <c r="B1575" t="s">
        <v>2859</v>
      </c>
      <c r="C1575">
        <v>349</v>
      </c>
      <c r="D1575">
        <v>144</v>
      </c>
    </row>
    <row r="1576" spans="1:4" x14ac:dyDescent="0.25">
      <c r="A1576" t="s">
        <v>2860</v>
      </c>
      <c r="B1576" t="s">
        <v>2861</v>
      </c>
      <c r="C1576">
        <v>348</v>
      </c>
      <c r="D1576">
        <v>38</v>
      </c>
    </row>
    <row r="1577" spans="1:4" x14ac:dyDescent="0.25">
      <c r="A1577" t="s">
        <v>2862</v>
      </c>
      <c r="B1577" t="s">
        <v>2863</v>
      </c>
      <c r="C1577">
        <v>348</v>
      </c>
      <c r="D1577">
        <v>74</v>
      </c>
    </row>
    <row r="1578" spans="1:4" x14ac:dyDescent="0.25">
      <c r="A1578" t="s">
        <v>2864</v>
      </c>
      <c r="B1578" t="s">
        <v>2865</v>
      </c>
      <c r="C1578">
        <v>347</v>
      </c>
      <c r="D1578">
        <v>40</v>
      </c>
    </row>
    <row r="1579" spans="1:4" x14ac:dyDescent="0.25">
      <c r="A1579" t="s">
        <v>2866</v>
      </c>
      <c r="B1579" t="s">
        <v>2867</v>
      </c>
      <c r="C1579">
        <v>347</v>
      </c>
      <c r="D1579">
        <v>104</v>
      </c>
    </row>
    <row r="1580" spans="1:4" x14ac:dyDescent="0.25">
      <c r="A1580" t="s">
        <v>2868</v>
      </c>
      <c r="B1580" t="s">
        <v>2869</v>
      </c>
      <c r="C1580">
        <v>347</v>
      </c>
      <c r="D1580">
        <v>45</v>
      </c>
    </row>
    <row r="1581" spans="1:4" x14ac:dyDescent="0.25">
      <c r="A1581" t="s">
        <v>2870</v>
      </c>
      <c r="B1581" t="s">
        <v>2871</v>
      </c>
      <c r="C1581">
        <v>347</v>
      </c>
      <c r="D1581">
        <v>49</v>
      </c>
    </row>
    <row r="1582" spans="1:4" x14ac:dyDescent="0.25">
      <c r="A1582" t="s">
        <v>2872</v>
      </c>
      <c r="B1582" t="s">
        <v>2873</v>
      </c>
      <c r="C1582">
        <v>346</v>
      </c>
      <c r="D1582">
        <v>173</v>
      </c>
    </row>
    <row r="1583" spans="1:4" x14ac:dyDescent="0.25">
      <c r="A1583" t="s">
        <v>2874</v>
      </c>
      <c r="B1583" t="s">
        <v>2875</v>
      </c>
      <c r="C1583">
        <v>346</v>
      </c>
      <c r="D1583">
        <v>173</v>
      </c>
    </row>
    <row r="1584" spans="1:4" x14ac:dyDescent="0.25">
      <c r="A1584" t="s">
        <v>2876</v>
      </c>
      <c r="B1584" t="s">
        <v>2877</v>
      </c>
      <c r="C1584">
        <v>345</v>
      </c>
      <c r="D1584">
        <v>140</v>
      </c>
    </row>
    <row r="1585" spans="1:4" x14ac:dyDescent="0.25">
      <c r="A1585" t="s">
        <v>2878</v>
      </c>
      <c r="B1585" t="s">
        <v>2879</v>
      </c>
      <c r="C1585">
        <v>345</v>
      </c>
      <c r="D1585">
        <v>103</v>
      </c>
    </row>
    <row r="1586" spans="1:4" x14ac:dyDescent="0.25">
      <c r="A1586" t="s">
        <v>2880</v>
      </c>
      <c r="B1586" t="s">
        <v>2881</v>
      </c>
      <c r="C1586">
        <v>345</v>
      </c>
      <c r="D1586">
        <v>256</v>
      </c>
    </row>
    <row r="1587" spans="1:4" x14ac:dyDescent="0.25">
      <c r="A1587" t="s">
        <v>2882</v>
      </c>
      <c r="B1587" t="s">
        <v>2883</v>
      </c>
      <c r="C1587">
        <v>345</v>
      </c>
      <c r="D1587">
        <v>123</v>
      </c>
    </row>
    <row r="1588" spans="1:4" x14ac:dyDescent="0.25">
      <c r="A1588" t="s">
        <v>2884</v>
      </c>
      <c r="B1588" t="s">
        <v>2885</v>
      </c>
      <c r="C1588">
        <v>344</v>
      </c>
      <c r="D1588">
        <v>126</v>
      </c>
    </row>
    <row r="1589" spans="1:4" x14ac:dyDescent="0.25">
      <c r="A1589" t="s">
        <v>2886</v>
      </c>
      <c r="B1589" t="s">
        <v>2887</v>
      </c>
      <c r="C1589">
        <v>344</v>
      </c>
      <c r="D1589">
        <v>71</v>
      </c>
    </row>
    <row r="1590" spans="1:4" x14ac:dyDescent="0.25">
      <c r="A1590" t="s">
        <v>2888</v>
      </c>
      <c r="B1590" t="s">
        <v>2889</v>
      </c>
      <c r="C1590">
        <v>344</v>
      </c>
      <c r="D1590">
        <v>71</v>
      </c>
    </row>
    <row r="1591" spans="1:4" x14ac:dyDescent="0.25">
      <c r="A1591" t="s">
        <v>2890</v>
      </c>
      <c r="B1591" t="s">
        <v>2891</v>
      </c>
      <c r="C1591">
        <v>343</v>
      </c>
      <c r="D1591">
        <v>29</v>
      </c>
    </row>
    <row r="1592" spans="1:4" x14ac:dyDescent="0.25">
      <c r="A1592" t="s">
        <v>2892</v>
      </c>
      <c r="B1592" t="s">
        <v>2893</v>
      </c>
      <c r="C1592">
        <v>343</v>
      </c>
      <c r="D1592">
        <v>65</v>
      </c>
    </row>
    <row r="1593" spans="1:4" x14ac:dyDescent="0.25">
      <c r="A1593" t="s">
        <v>2894</v>
      </c>
      <c r="B1593" t="s">
        <v>2895</v>
      </c>
      <c r="C1593">
        <v>343</v>
      </c>
      <c r="D1593">
        <v>236</v>
      </c>
    </row>
    <row r="1594" spans="1:4" x14ac:dyDescent="0.25">
      <c r="A1594" t="s">
        <v>2896</v>
      </c>
      <c r="B1594" t="s">
        <v>2897</v>
      </c>
      <c r="C1594">
        <v>343</v>
      </c>
      <c r="D1594">
        <v>134</v>
      </c>
    </row>
    <row r="1595" spans="1:4" x14ac:dyDescent="0.25">
      <c r="A1595" t="s">
        <v>2898</v>
      </c>
      <c r="B1595" t="s">
        <v>2899</v>
      </c>
      <c r="C1595">
        <v>342</v>
      </c>
      <c r="D1595">
        <v>307</v>
      </c>
    </row>
    <row r="1596" spans="1:4" x14ac:dyDescent="0.25">
      <c r="A1596" t="s">
        <v>4</v>
      </c>
      <c r="B1596" t="s">
        <v>2900</v>
      </c>
      <c r="C1596">
        <v>342</v>
      </c>
      <c r="D1596">
        <v>48</v>
      </c>
    </row>
    <row r="1597" spans="1:4" x14ac:dyDescent="0.25">
      <c r="A1597" t="s">
        <v>2901</v>
      </c>
      <c r="B1597" t="s">
        <v>2902</v>
      </c>
      <c r="C1597">
        <v>342</v>
      </c>
      <c r="D1597">
        <v>153</v>
      </c>
    </row>
    <row r="1598" spans="1:4" x14ac:dyDescent="0.25">
      <c r="A1598" t="s">
        <v>2903</v>
      </c>
      <c r="B1598" t="s">
        <v>2904</v>
      </c>
      <c r="C1598">
        <v>342</v>
      </c>
      <c r="D1598">
        <v>79</v>
      </c>
    </row>
    <row r="1599" spans="1:4" x14ac:dyDescent="0.25">
      <c r="A1599" t="s">
        <v>2905</v>
      </c>
      <c r="B1599" t="s">
        <v>2906</v>
      </c>
      <c r="C1599">
        <v>342</v>
      </c>
      <c r="D1599">
        <v>46</v>
      </c>
    </row>
    <row r="1600" spans="1:4" x14ac:dyDescent="0.25">
      <c r="A1600" t="s">
        <v>2907</v>
      </c>
      <c r="B1600" t="s">
        <v>2908</v>
      </c>
      <c r="C1600">
        <v>342</v>
      </c>
      <c r="D1600">
        <v>60</v>
      </c>
    </row>
    <row r="1601" spans="1:4" x14ac:dyDescent="0.25">
      <c r="A1601" t="s">
        <v>2909</v>
      </c>
      <c r="B1601" t="s">
        <v>2910</v>
      </c>
      <c r="C1601">
        <v>342</v>
      </c>
      <c r="D1601">
        <v>194</v>
      </c>
    </row>
    <row r="1602" spans="1:4" x14ac:dyDescent="0.25">
      <c r="A1602" t="s">
        <v>2911</v>
      </c>
      <c r="B1602" t="s">
        <v>2912</v>
      </c>
      <c r="C1602">
        <v>342</v>
      </c>
      <c r="D1602">
        <v>262</v>
      </c>
    </row>
    <row r="1603" spans="1:4" x14ac:dyDescent="0.25">
      <c r="A1603" t="s">
        <v>2913</v>
      </c>
      <c r="B1603" t="s">
        <v>2914</v>
      </c>
      <c r="C1603">
        <v>341</v>
      </c>
      <c r="D1603">
        <v>121</v>
      </c>
    </row>
    <row r="1604" spans="1:4" x14ac:dyDescent="0.25">
      <c r="A1604" t="s">
        <v>2915</v>
      </c>
      <c r="B1604" t="s">
        <v>2916</v>
      </c>
      <c r="C1604">
        <v>341</v>
      </c>
      <c r="D1604">
        <v>50</v>
      </c>
    </row>
    <row r="1605" spans="1:4" x14ac:dyDescent="0.25">
      <c r="A1605" t="s">
        <v>2917</v>
      </c>
      <c r="B1605" t="s">
        <v>2918</v>
      </c>
      <c r="C1605">
        <v>340</v>
      </c>
      <c r="D1605">
        <v>28</v>
      </c>
    </row>
    <row r="1606" spans="1:4" x14ac:dyDescent="0.25">
      <c r="A1606" t="s">
        <v>2919</v>
      </c>
      <c r="B1606" t="s">
        <v>2920</v>
      </c>
      <c r="C1606">
        <v>340</v>
      </c>
      <c r="D1606">
        <v>199</v>
      </c>
    </row>
    <row r="1607" spans="1:4" x14ac:dyDescent="0.25">
      <c r="A1607" t="s">
        <v>2921</v>
      </c>
      <c r="B1607" t="s">
        <v>2922</v>
      </c>
      <c r="C1607">
        <v>340</v>
      </c>
      <c r="D1607">
        <v>57</v>
      </c>
    </row>
    <row r="1608" spans="1:4" x14ac:dyDescent="0.25">
      <c r="A1608" t="s">
        <v>2923</v>
      </c>
      <c r="B1608" t="s">
        <v>2924</v>
      </c>
      <c r="C1608">
        <v>340</v>
      </c>
      <c r="D1608">
        <v>96</v>
      </c>
    </row>
    <row r="1609" spans="1:4" x14ac:dyDescent="0.25">
      <c r="A1609" t="s">
        <v>2925</v>
      </c>
      <c r="B1609" t="s">
        <v>2926</v>
      </c>
      <c r="C1609">
        <v>340</v>
      </c>
      <c r="D1609">
        <v>70</v>
      </c>
    </row>
    <row r="1610" spans="1:4" x14ac:dyDescent="0.25">
      <c r="A1610" t="s">
        <v>2927</v>
      </c>
      <c r="B1610" t="s">
        <v>2928</v>
      </c>
      <c r="C1610">
        <v>339</v>
      </c>
      <c r="D1610">
        <v>60</v>
      </c>
    </row>
    <row r="1611" spans="1:4" x14ac:dyDescent="0.25">
      <c r="A1611" t="s">
        <v>2929</v>
      </c>
      <c r="B1611" t="s">
        <v>2930</v>
      </c>
      <c r="C1611">
        <v>339</v>
      </c>
      <c r="D1611">
        <v>320</v>
      </c>
    </row>
    <row r="1612" spans="1:4" x14ac:dyDescent="0.25">
      <c r="A1612" t="s">
        <v>2931</v>
      </c>
      <c r="B1612" t="s">
        <v>2932</v>
      </c>
      <c r="C1612">
        <v>339</v>
      </c>
      <c r="D1612">
        <v>36</v>
      </c>
    </row>
    <row r="1613" spans="1:4" x14ac:dyDescent="0.25">
      <c r="A1613" t="s">
        <v>2933</v>
      </c>
      <c r="B1613" t="s">
        <v>2934</v>
      </c>
      <c r="C1613">
        <v>338</v>
      </c>
      <c r="D1613">
        <v>64</v>
      </c>
    </row>
    <row r="1614" spans="1:4" x14ac:dyDescent="0.25">
      <c r="A1614" t="s">
        <v>2935</v>
      </c>
      <c r="B1614" t="s">
        <v>2936</v>
      </c>
      <c r="C1614">
        <v>337</v>
      </c>
      <c r="D1614">
        <v>7</v>
      </c>
    </row>
    <row r="1615" spans="1:4" x14ac:dyDescent="0.25">
      <c r="A1615" t="s">
        <v>2937</v>
      </c>
      <c r="B1615" t="s">
        <v>2938</v>
      </c>
      <c r="C1615">
        <v>337</v>
      </c>
      <c r="D1615">
        <v>45</v>
      </c>
    </row>
    <row r="1616" spans="1:4" x14ac:dyDescent="0.25">
      <c r="A1616" t="s">
        <v>2939</v>
      </c>
      <c r="B1616" t="s">
        <v>2940</v>
      </c>
      <c r="C1616">
        <v>337</v>
      </c>
      <c r="D1616">
        <v>63</v>
      </c>
    </row>
    <row r="1617" spans="1:4" x14ac:dyDescent="0.25">
      <c r="A1617" t="s">
        <v>2941</v>
      </c>
      <c r="B1617" t="s">
        <v>2942</v>
      </c>
      <c r="C1617">
        <v>337</v>
      </c>
      <c r="D1617">
        <v>66</v>
      </c>
    </row>
    <row r="1618" spans="1:4" x14ac:dyDescent="0.25">
      <c r="A1618" t="s">
        <v>0</v>
      </c>
      <c r="B1618" t="s">
        <v>2943</v>
      </c>
      <c r="C1618">
        <v>337</v>
      </c>
      <c r="D1618">
        <v>78</v>
      </c>
    </row>
    <row r="1619" spans="1:4" x14ac:dyDescent="0.25">
      <c r="A1619" t="s">
        <v>2944</v>
      </c>
      <c r="B1619" t="s">
        <v>2945</v>
      </c>
      <c r="C1619">
        <v>337</v>
      </c>
      <c r="D1619">
        <v>55</v>
      </c>
    </row>
    <row r="1620" spans="1:4" x14ac:dyDescent="0.25">
      <c r="A1620" t="s">
        <v>2946</v>
      </c>
      <c r="B1620" t="s">
        <v>2947</v>
      </c>
      <c r="C1620">
        <v>337</v>
      </c>
      <c r="D1620">
        <v>44</v>
      </c>
    </row>
    <row r="1621" spans="1:4" x14ac:dyDescent="0.25">
      <c r="A1621" t="s">
        <v>2948</v>
      </c>
      <c r="B1621" t="s">
        <v>2949</v>
      </c>
      <c r="C1621">
        <v>336</v>
      </c>
      <c r="D1621">
        <v>19</v>
      </c>
    </row>
    <row r="1622" spans="1:4" x14ac:dyDescent="0.25">
      <c r="A1622" t="s">
        <v>2950</v>
      </c>
      <c r="B1622" t="s">
        <v>2951</v>
      </c>
      <c r="C1622">
        <v>336</v>
      </c>
      <c r="D1622">
        <v>25</v>
      </c>
    </row>
    <row r="1623" spans="1:4" x14ac:dyDescent="0.25">
      <c r="A1623" t="s">
        <v>2952</v>
      </c>
      <c r="B1623" t="s">
        <v>2953</v>
      </c>
      <c r="C1623">
        <v>336</v>
      </c>
      <c r="D1623">
        <v>129</v>
      </c>
    </row>
    <row r="1624" spans="1:4" x14ac:dyDescent="0.25">
      <c r="A1624" t="s">
        <v>2954</v>
      </c>
      <c r="B1624" t="s">
        <v>2955</v>
      </c>
      <c r="C1624">
        <v>336</v>
      </c>
      <c r="D1624">
        <v>35</v>
      </c>
    </row>
    <row r="1625" spans="1:4" x14ac:dyDescent="0.25">
      <c r="A1625" t="s">
        <v>2956</v>
      </c>
      <c r="B1625" t="s">
        <v>2957</v>
      </c>
      <c r="C1625">
        <v>336</v>
      </c>
      <c r="D1625">
        <v>190</v>
      </c>
    </row>
    <row r="1626" spans="1:4" x14ac:dyDescent="0.25">
      <c r="A1626" t="s">
        <v>2958</v>
      </c>
      <c r="B1626" t="s">
        <v>2959</v>
      </c>
      <c r="C1626">
        <v>335</v>
      </c>
      <c r="D1626">
        <v>215</v>
      </c>
    </row>
    <row r="1627" spans="1:4" x14ac:dyDescent="0.25">
      <c r="A1627" t="s">
        <v>2960</v>
      </c>
      <c r="B1627" t="s">
        <v>2961</v>
      </c>
      <c r="C1627">
        <v>335</v>
      </c>
      <c r="D1627">
        <v>32</v>
      </c>
    </row>
    <row r="1628" spans="1:4" x14ac:dyDescent="0.25">
      <c r="A1628" t="s">
        <v>2962</v>
      </c>
      <c r="B1628" t="s">
        <v>2963</v>
      </c>
      <c r="C1628">
        <v>335</v>
      </c>
      <c r="D1628">
        <v>37</v>
      </c>
    </row>
    <row r="1629" spans="1:4" x14ac:dyDescent="0.25">
      <c r="A1629" t="s">
        <v>1168</v>
      </c>
      <c r="B1629" t="s">
        <v>2964</v>
      </c>
      <c r="C1629">
        <v>334</v>
      </c>
      <c r="D1629">
        <v>29</v>
      </c>
    </row>
    <row r="1630" spans="1:4" x14ac:dyDescent="0.25">
      <c r="A1630" t="s">
        <v>2965</v>
      </c>
      <c r="B1630" t="s">
        <v>2966</v>
      </c>
      <c r="C1630">
        <v>333</v>
      </c>
      <c r="D1630">
        <v>148</v>
      </c>
    </row>
    <row r="1631" spans="1:4" x14ac:dyDescent="0.25">
      <c r="A1631" t="s">
        <v>2967</v>
      </c>
      <c r="B1631" t="s">
        <v>2968</v>
      </c>
      <c r="C1631">
        <v>333</v>
      </c>
      <c r="D1631">
        <v>95</v>
      </c>
    </row>
    <row r="1632" spans="1:4" x14ac:dyDescent="0.25">
      <c r="A1632" t="s">
        <v>2969</v>
      </c>
      <c r="B1632" t="s">
        <v>2970</v>
      </c>
      <c r="C1632">
        <v>333</v>
      </c>
      <c r="D1632">
        <v>132</v>
      </c>
    </row>
    <row r="1633" spans="1:4" x14ac:dyDescent="0.25">
      <c r="A1633" t="s">
        <v>2971</v>
      </c>
      <c r="B1633" t="s">
        <v>2972</v>
      </c>
      <c r="C1633">
        <v>332</v>
      </c>
      <c r="D1633">
        <v>14</v>
      </c>
    </row>
    <row r="1634" spans="1:4" x14ac:dyDescent="0.25">
      <c r="A1634" t="s">
        <v>2973</v>
      </c>
      <c r="B1634" t="s">
        <v>2974</v>
      </c>
      <c r="C1634">
        <v>332</v>
      </c>
      <c r="D1634">
        <v>13</v>
      </c>
    </row>
    <row r="1635" spans="1:4" x14ac:dyDescent="0.25">
      <c r="A1635" t="s">
        <v>2975</v>
      </c>
      <c r="B1635" t="s">
        <v>2976</v>
      </c>
      <c r="C1635">
        <v>332</v>
      </c>
      <c r="D1635">
        <v>122</v>
      </c>
    </row>
    <row r="1636" spans="1:4" x14ac:dyDescent="0.25">
      <c r="A1636" t="s">
        <v>2977</v>
      </c>
      <c r="B1636" t="s">
        <v>2978</v>
      </c>
      <c r="C1636">
        <v>332</v>
      </c>
      <c r="D1636">
        <v>155</v>
      </c>
    </row>
    <row r="1637" spans="1:4" x14ac:dyDescent="0.25">
      <c r="A1637" t="s">
        <v>2979</v>
      </c>
      <c r="B1637" t="s">
        <v>2980</v>
      </c>
      <c r="C1637">
        <v>332</v>
      </c>
      <c r="D1637">
        <v>242</v>
      </c>
    </row>
    <row r="1638" spans="1:4" x14ac:dyDescent="0.25">
      <c r="A1638" t="s">
        <v>2981</v>
      </c>
      <c r="B1638" t="s">
        <v>2982</v>
      </c>
      <c r="C1638">
        <v>331</v>
      </c>
      <c r="D1638">
        <v>51</v>
      </c>
    </row>
    <row r="1639" spans="1:4" x14ac:dyDescent="0.25">
      <c r="A1639" t="s">
        <v>2983</v>
      </c>
      <c r="B1639" t="s">
        <v>2984</v>
      </c>
      <c r="C1639">
        <v>331</v>
      </c>
      <c r="D1639">
        <v>39</v>
      </c>
    </row>
    <row r="1640" spans="1:4" x14ac:dyDescent="0.25">
      <c r="A1640" t="s">
        <v>2985</v>
      </c>
      <c r="B1640" t="s">
        <v>2986</v>
      </c>
      <c r="C1640">
        <v>331</v>
      </c>
      <c r="D1640">
        <v>60</v>
      </c>
    </row>
    <row r="1641" spans="1:4" x14ac:dyDescent="0.25">
      <c r="A1641" t="s">
        <v>2987</v>
      </c>
      <c r="B1641" t="s">
        <v>2988</v>
      </c>
      <c r="C1641">
        <v>331</v>
      </c>
      <c r="D1641">
        <v>98</v>
      </c>
    </row>
    <row r="1642" spans="1:4" x14ac:dyDescent="0.25">
      <c r="A1642" t="s">
        <v>2989</v>
      </c>
      <c r="B1642" t="s">
        <v>2990</v>
      </c>
      <c r="C1642">
        <v>330</v>
      </c>
      <c r="D1642">
        <v>45</v>
      </c>
    </row>
    <row r="1643" spans="1:4" x14ac:dyDescent="0.25">
      <c r="A1643" t="s">
        <v>2991</v>
      </c>
      <c r="B1643" t="s">
        <v>2992</v>
      </c>
      <c r="C1643">
        <v>330</v>
      </c>
      <c r="D1643">
        <v>157</v>
      </c>
    </row>
    <row r="1644" spans="1:4" x14ac:dyDescent="0.25">
      <c r="A1644" t="s">
        <v>2993</v>
      </c>
      <c r="B1644" t="s">
        <v>2994</v>
      </c>
      <c r="C1644">
        <v>330</v>
      </c>
      <c r="D1644">
        <v>80</v>
      </c>
    </row>
    <row r="1645" spans="1:4" x14ac:dyDescent="0.25">
      <c r="A1645" t="s">
        <v>2995</v>
      </c>
      <c r="B1645" t="s">
        <v>2996</v>
      </c>
      <c r="C1645">
        <v>329</v>
      </c>
      <c r="D1645">
        <v>34</v>
      </c>
    </row>
    <row r="1646" spans="1:4" x14ac:dyDescent="0.25">
      <c r="A1646" t="s">
        <v>2997</v>
      </c>
      <c r="B1646" t="s">
        <v>2998</v>
      </c>
      <c r="C1646">
        <v>329</v>
      </c>
      <c r="D1646">
        <v>137</v>
      </c>
    </row>
    <row r="1647" spans="1:4" x14ac:dyDescent="0.25">
      <c r="A1647" t="s">
        <v>2999</v>
      </c>
      <c r="B1647" t="s">
        <v>3000</v>
      </c>
      <c r="C1647">
        <v>329</v>
      </c>
      <c r="D1647">
        <v>185</v>
      </c>
    </row>
    <row r="1648" spans="1:4" x14ac:dyDescent="0.25">
      <c r="A1648" t="s">
        <v>3001</v>
      </c>
      <c r="B1648" t="s">
        <v>3002</v>
      </c>
      <c r="C1648">
        <v>329</v>
      </c>
      <c r="D1648">
        <v>31</v>
      </c>
    </row>
    <row r="1649" spans="1:4" x14ac:dyDescent="0.25">
      <c r="A1649" t="s">
        <v>3003</v>
      </c>
      <c r="B1649" t="s">
        <v>3004</v>
      </c>
      <c r="C1649">
        <v>328</v>
      </c>
      <c r="D1649">
        <v>29</v>
      </c>
    </row>
    <row r="1650" spans="1:4" x14ac:dyDescent="0.25">
      <c r="A1650" t="s">
        <v>3005</v>
      </c>
      <c r="B1650" t="s">
        <v>3006</v>
      </c>
      <c r="C1650">
        <v>328</v>
      </c>
      <c r="D1650">
        <v>46</v>
      </c>
    </row>
    <row r="1651" spans="1:4" x14ac:dyDescent="0.25">
      <c r="A1651" t="s">
        <v>3007</v>
      </c>
      <c r="B1651" t="s">
        <v>3008</v>
      </c>
      <c r="C1651">
        <v>328</v>
      </c>
      <c r="D1651">
        <v>51</v>
      </c>
    </row>
    <row r="1652" spans="1:4" x14ac:dyDescent="0.25">
      <c r="A1652" t="s">
        <v>3009</v>
      </c>
      <c r="B1652" t="s">
        <v>3010</v>
      </c>
      <c r="C1652">
        <v>328</v>
      </c>
      <c r="D1652">
        <v>4</v>
      </c>
    </row>
    <row r="1653" spans="1:4" x14ac:dyDescent="0.25">
      <c r="A1653" t="s">
        <v>3011</v>
      </c>
      <c r="B1653" t="s">
        <v>3012</v>
      </c>
      <c r="C1653">
        <v>327</v>
      </c>
      <c r="D1653">
        <v>375</v>
      </c>
    </row>
    <row r="1654" spans="1:4" x14ac:dyDescent="0.25">
      <c r="A1654" t="s">
        <v>3013</v>
      </c>
      <c r="B1654" t="s">
        <v>3014</v>
      </c>
      <c r="C1654">
        <v>327</v>
      </c>
      <c r="D1654">
        <v>117</v>
      </c>
    </row>
    <row r="1655" spans="1:4" x14ac:dyDescent="0.25">
      <c r="A1655" t="s">
        <v>3015</v>
      </c>
      <c r="B1655" t="s">
        <v>3016</v>
      </c>
      <c r="C1655">
        <v>327</v>
      </c>
      <c r="D1655">
        <v>69</v>
      </c>
    </row>
    <row r="1656" spans="1:4" x14ac:dyDescent="0.25">
      <c r="A1656" t="s">
        <v>3017</v>
      </c>
      <c r="B1656" t="s">
        <v>3018</v>
      </c>
      <c r="C1656">
        <v>327</v>
      </c>
      <c r="D1656">
        <v>64</v>
      </c>
    </row>
    <row r="1657" spans="1:4" x14ac:dyDescent="0.25">
      <c r="A1657" t="s">
        <v>3019</v>
      </c>
      <c r="B1657" t="s">
        <v>3020</v>
      </c>
      <c r="C1657">
        <v>325</v>
      </c>
      <c r="D1657">
        <v>26</v>
      </c>
    </row>
    <row r="1658" spans="1:4" x14ac:dyDescent="0.25">
      <c r="A1658" t="s">
        <v>3021</v>
      </c>
      <c r="B1658" t="s">
        <v>3022</v>
      </c>
      <c r="C1658">
        <v>325</v>
      </c>
      <c r="D1658">
        <v>53</v>
      </c>
    </row>
    <row r="1659" spans="1:4" x14ac:dyDescent="0.25">
      <c r="A1659" t="s">
        <v>3023</v>
      </c>
      <c r="B1659" t="s">
        <v>3024</v>
      </c>
      <c r="C1659">
        <v>325</v>
      </c>
      <c r="D1659">
        <v>56</v>
      </c>
    </row>
    <row r="1660" spans="1:4" x14ac:dyDescent="0.25">
      <c r="A1660" t="s">
        <v>3025</v>
      </c>
      <c r="B1660" t="s">
        <v>3026</v>
      </c>
      <c r="C1660">
        <v>325</v>
      </c>
      <c r="D1660">
        <v>37</v>
      </c>
    </row>
    <row r="1661" spans="1:4" x14ac:dyDescent="0.25">
      <c r="A1661" t="s">
        <v>3027</v>
      </c>
      <c r="B1661" t="s">
        <v>3028</v>
      </c>
      <c r="C1661">
        <v>325</v>
      </c>
      <c r="D1661">
        <v>169</v>
      </c>
    </row>
    <row r="1662" spans="1:4" x14ac:dyDescent="0.25">
      <c r="A1662" t="s">
        <v>3029</v>
      </c>
      <c r="B1662" t="s">
        <v>3030</v>
      </c>
      <c r="C1662">
        <v>325</v>
      </c>
      <c r="D1662">
        <v>45</v>
      </c>
    </row>
    <row r="1663" spans="1:4" x14ac:dyDescent="0.25">
      <c r="A1663" t="s">
        <v>3031</v>
      </c>
      <c r="B1663" t="s">
        <v>3032</v>
      </c>
      <c r="C1663">
        <v>324</v>
      </c>
      <c r="D1663">
        <v>84</v>
      </c>
    </row>
    <row r="1664" spans="1:4" x14ac:dyDescent="0.25">
      <c r="A1664" t="s">
        <v>3033</v>
      </c>
      <c r="B1664" t="s">
        <v>3034</v>
      </c>
      <c r="C1664">
        <v>324</v>
      </c>
      <c r="D1664">
        <v>35</v>
      </c>
    </row>
    <row r="1665" spans="1:4" x14ac:dyDescent="0.25">
      <c r="A1665" t="s">
        <v>3035</v>
      </c>
      <c r="B1665" t="s">
        <v>3036</v>
      </c>
      <c r="C1665">
        <v>323</v>
      </c>
      <c r="D1665">
        <v>16</v>
      </c>
    </row>
    <row r="1666" spans="1:4" x14ac:dyDescent="0.25">
      <c r="A1666" t="s">
        <v>3037</v>
      </c>
      <c r="B1666" t="s">
        <v>3038</v>
      </c>
      <c r="C1666">
        <v>323</v>
      </c>
      <c r="D1666">
        <v>146</v>
      </c>
    </row>
    <row r="1667" spans="1:4" x14ac:dyDescent="0.25">
      <c r="A1667" t="s">
        <v>18</v>
      </c>
      <c r="B1667" t="s">
        <v>3039</v>
      </c>
      <c r="C1667">
        <v>323</v>
      </c>
      <c r="D1667">
        <v>165</v>
      </c>
    </row>
    <row r="1668" spans="1:4" x14ac:dyDescent="0.25">
      <c r="A1668" t="s">
        <v>3040</v>
      </c>
      <c r="B1668" t="s">
        <v>3041</v>
      </c>
      <c r="C1668">
        <v>323</v>
      </c>
      <c r="D1668">
        <v>71</v>
      </c>
    </row>
    <row r="1669" spans="1:4" x14ac:dyDescent="0.25">
      <c r="A1669" t="s">
        <v>3042</v>
      </c>
      <c r="B1669" t="s">
        <v>3043</v>
      </c>
      <c r="C1669">
        <v>323</v>
      </c>
      <c r="D1669">
        <v>37</v>
      </c>
    </row>
    <row r="1670" spans="1:4" x14ac:dyDescent="0.25">
      <c r="A1670" t="s">
        <v>3044</v>
      </c>
      <c r="B1670" t="s">
        <v>3045</v>
      </c>
      <c r="C1670">
        <v>322</v>
      </c>
      <c r="D1670">
        <v>99</v>
      </c>
    </row>
    <row r="1671" spans="1:4" x14ac:dyDescent="0.25">
      <c r="A1671" t="s">
        <v>3046</v>
      </c>
      <c r="B1671" t="s">
        <v>3047</v>
      </c>
      <c r="C1671">
        <v>322</v>
      </c>
      <c r="D1671">
        <v>41</v>
      </c>
    </row>
    <row r="1672" spans="1:4" x14ac:dyDescent="0.25">
      <c r="A1672" t="s">
        <v>3048</v>
      </c>
      <c r="B1672" t="s">
        <v>3049</v>
      </c>
      <c r="C1672">
        <v>322</v>
      </c>
      <c r="D1672">
        <v>131</v>
      </c>
    </row>
    <row r="1673" spans="1:4" x14ac:dyDescent="0.25">
      <c r="A1673" t="s">
        <v>3050</v>
      </c>
      <c r="B1673" t="s">
        <v>3051</v>
      </c>
      <c r="C1673">
        <v>322</v>
      </c>
      <c r="D1673">
        <v>46</v>
      </c>
    </row>
    <row r="1674" spans="1:4" x14ac:dyDescent="0.25">
      <c r="A1674" t="s">
        <v>3052</v>
      </c>
      <c r="B1674" t="s">
        <v>3053</v>
      </c>
      <c r="C1674">
        <v>322</v>
      </c>
      <c r="D1674">
        <v>54</v>
      </c>
    </row>
    <row r="1675" spans="1:4" x14ac:dyDescent="0.25">
      <c r="A1675" t="s">
        <v>3054</v>
      </c>
      <c r="B1675" t="s">
        <v>3055</v>
      </c>
      <c r="C1675">
        <v>321</v>
      </c>
      <c r="D1675">
        <v>51</v>
      </c>
    </row>
    <row r="1676" spans="1:4" x14ac:dyDescent="0.25">
      <c r="A1676" t="s">
        <v>3056</v>
      </c>
      <c r="B1676" t="s">
        <v>3057</v>
      </c>
      <c r="C1676">
        <v>321</v>
      </c>
      <c r="D1676">
        <v>92</v>
      </c>
    </row>
    <row r="1677" spans="1:4" x14ac:dyDescent="0.25">
      <c r="A1677" t="s">
        <v>351</v>
      </c>
      <c r="B1677" t="s">
        <v>3058</v>
      </c>
      <c r="C1677">
        <v>321</v>
      </c>
      <c r="D1677">
        <v>30</v>
      </c>
    </row>
    <row r="1678" spans="1:4" x14ac:dyDescent="0.25">
      <c r="A1678" t="s">
        <v>3059</v>
      </c>
      <c r="B1678" t="s">
        <v>3060</v>
      </c>
      <c r="C1678">
        <v>321</v>
      </c>
      <c r="D1678">
        <v>140</v>
      </c>
    </row>
    <row r="1679" spans="1:4" x14ac:dyDescent="0.25">
      <c r="A1679" t="s">
        <v>3061</v>
      </c>
      <c r="B1679" t="s">
        <v>3062</v>
      </c>
      <c r="C1679">
        <v>320</v>
      </c>
      <c r="D1679">
        <v>7</v>
      </c>
    </row>
    <row r="1680" spans="1:4" x14ac:dyDescent="0.25">
      <c r="A1680" t="s">
        <v>3063</v>
      </c>
      <c r="B1680" t="s">
        <v>3064</v>
      </c>
      <c r="C1680">
        <v>320</v>
      </c>
      <c r="D1680">
        <v>70</v>
      </c>
    </row>
    <row r="1681" spans="1:4" x14ac:dyDescent="0.25">
      <c r="A1681" t="s">
        <v>3065</v>
      </c>
      <c r="B1681" t="s">
        <v>3066</v>
      </c>
      <c r="C1681">
        <v>320</v>
      </c>
      <c r="D1681">
        <v>65</v>
      </c>
    </row>
    <row r="1682" spans="1:4" x14ac:dyDescent="0.25">
      <c r="A1682" t="s">
        <v>3067</v>
      </c>
      <c r="B1682" t="s">
        <v>3068</v>
      </c>
      <c r="C1682">
        <v>320</v>
      </c>
      <c r="D1682">
        <v>23</v>
      </c>
    </row>
    <row r="1683" spans="1:4" x14ac:dyDescent="0.25">
      <c r="A1683" t="s">
        <v>3069</v>
      </c>
      <c r="B1683" t="s">
        <v>3070</v>
      </c>
      <c r="C1683">
        <v>320</v>
      </c>
      <c r="D1683">
        <v>69</v>
      </c>
    </row>
    <row r="1684" spans="1:4" x14ac:dyDescent="0.25">
      <c r="A1684" t="s">
        <v>3071</v>
      </c>
      <c r="B1684" t="s">
        <v>3072</v>
      </c>
      <c r="C1684">
        <v>320</v>
      </c>
      <c r="D1684">
        <v>66</v>
      </c>
    </row>
    <row r="1685" spans="1:4" x14ac:dyDescent="0.25">
      <c r="A1685" t="s">
        <v>3073</v>
      </c>
      <c r="B1685" t="s">
        <v>3074</v>
      </c>
      <c r="C1685">
        <v>319</v>
      </c>
      <c r="D1685">
        <v>163</v>
      </c>
    </row>
    <row r="1686" spans="1:4" x14ac:dyDescent="0.25">
      <c r="A1686" t="s">
        <v>3075</v>
      </c>
      <c r="B1686" t="s">
        <v>3076</v>
      </c>
      <c r="C1686">
        <v>319</v>
      </c>
      <c r="D1686">
        <v>104</v>
      </c>
    </row>
    <row r="1687" spans="1:4" x14ac:dyDescent="0.25">
      <c r="A1687" t="s">
        <v>3077</v>
      </c>
      <c r="B1687" t="s">
        <v>3078</v>
      </c>
      <c r="C1687">
        <v>319</v>
      </c>
      <c r="D1687">
        <v>163</v>
      </c>
    </row>
    <row r="1688" spans="1:4" x14ac:dyDescent="0.25">
      <c r="A1688" t="s">
        <v>3079</v>
      </c>
      <c r="B1688" t="s">
        <v>3080</v>
      </c>
      <c r="C1688">
        <v>318</v>
      </c>
      <c r="D1688">
        <v>487</v>
      </c>
    </row>
    <row r="1689" spans="1:4" x14ac:dyDescent="0.25">
      <c r="A1689" t="s">
        <v>3081</v>
      </c>
      <c r="B1689" t="s">
        <v>3082</v>
      </c>
      <c r="C1689">
        <v>318</v>
      </c>
      <c r="D1689">
        <v>15</v>
      </c>
    </row>
    <row r="1690" spans="1:4" x14ac:dyDescent="0.25">
      <c r="A1690" t="s">
        <v>3083</v>
      </c>
      <c r="B1690" t="s">
        <v>3084</v>
      </c>
      <c r="C1690">
        <v>318</v>
      </c>
      <c r="D1690">
        <v>63</v>
      </c>
    </row>
    <row r="1691" spans="1:4" x14ac:dyDescent="0.25">
      <c r="A1691" t="s">
        <v>3085</v>
      </c>
      <c r="B1691" t="s">
        <v>3086</v>
      </c>
      <c r="C1691">
        <v>318</v>
      </c>
      <c r="D1691">
        <v>47</v>
      </c>
    </row>
    <row r="1692" spans="1:4" x14ac:dyDescent="0.25">
      <c r="A1692" t="s">
        <v>3087</v>
      </c>
      <c r="B1692" t="s">
        <v>3088</v>
      </c>
      <c r="C1692">
        <v>317</v>
      </c>
      <c r="D1692">
        <v>15</v>
      </c>
    </row>
    <row r="1693" spans="1:4" x14ac:dyDescent="0.25">
      <c r="A1693" t="s">
        <v>3089</v>
      </c>
      <c r="B1693" t="s">
        <v>3090</v>
      </c>
      <c r="C1693">
        <v>317</v>
      </c>
      <c r="D1693">
        <v>116</v>
      </c>
    </row>
    <row r="1694" spans="1:4" x14ac:dyDescent="0.25">
      <c r="A1694" t="s">
        <v>3091</v>
      </c>
      <c r="B1694" t="s">
        <v>3092</v>
      </c>
      <c r="C1694">
        <v>317</v>
      </c>
      <c r="D1694">
        <v>102</v>
      </c>
    </row>
    <row r="1695" spans="1:4" x14ac:dyDescent="0.25">
      <c r="A1695" t="s">
        <v>3093</v>
      </c>
      <c r="B1695" t="s">
        <v>3094</v>
      </c>
      <c r="C1695">
        <v>317</v>
      </c>
      <c r="D1695">
        <v>119</v>
      </c>
    </row>
    <row r="1696" spans="1:4" x14ac:dyDescent="0.25">
      <c r="A1696" t="s">
        <v>3095</v>
      </c>
      <c r="B1696" t="s">
        <v>3096</v>
      </c>
      <c r="C1696">
        <v>317</v>
      </c>
      <c r="D1696">
        <v>93</v>
      </c>
    </row>
    <row r="1697" spans="1:4" x14ac:dyDescent="0.25">
      <c r="A1697" t="s">
        <v>3097</v>
      </c>
      <c r="B1697" t="s">
        <v>3098</v>
      </c>
      <c r="C1697">
        <v>317</v>
      </c>
      <c r="D1697">
        <v>34</v>
      </c>
    </row>
    <row r="1698" spans="1:4" x14ac:dyDescent="0.25">
      <c r="A1698" t="s">
        <v>3099</v>
      </c>
      <c r="B1698" t="s">
        <v>3100</v>
      </c>
      <c r="C1698">
        <v>317</v>
      </c>
      <c r="D1698">
        <v>34</v>
      </c>
    </row>
    <row r="1699" spans="1:4" x14ac:dyDescent="0.25">
      <c r="A1699" t="s">
        <v>3101</v>
      </c>
      <c r="B1699" t="s">
        <v>3102</v>
      </c>
      <c r="C1699">
        <v>317</v>
      </c>
      <c r="D1699">
        <v>64</v>
      </c>
    </row>
    <row r="1700" spans="1:4" x14ac:dyDescent="0.25">
      <c r="A1700" t="s">
        <v>3103</v>
      </c>
      <c r="B1700" t="s">
        <v>3104</v>
      </c>
      <c r="C1700">
        <v>316</v>
      </c>
      <c r="D1700">
        <v>7</v>
      </c>
    </row>
    <row r="1701" spans="1:4" x14ac:dyDescent="0.25">
      <c r="A1701" t="s">
        <v>3105</v>
      </c>
      <c r="B1701" t="s">
        <v>3106</v>
      </c>
      <c r="C1701">
        <v>316</v>
      </c>
      <c r="D1701">
        <v>151</v>
      </c>
    </row>
    <row r="1702" spans="1:4" x14ac:dyDescent="0.25">
      <c r="A1702" t="s">
        <v>3107</v>
      </c>
      <c r="B1702" t="s">
        <v>3108</v>
      </c>
      <c r="C1702">
        <v>316</v>
      </c>
      <c r="D1702">
        <v>45</v>
      </c>
    </row>
    <row r="1703" spans="1:4" x14ac:dyDescent="0.25">
      <c r="A1703" t="s">
        <v>3109</v>
      </c>
      <c r="B1703" t="s">
        <v>3110</v>
      </c>
      <c r="C1703">
        <v>316</v>
      </c>
      <c r="D1703">
        <v>86</v>
      </c>
    </row>
    <row r="1704" spans="1:4" x14ac:dyDescent="0.25">
      <c r="A1704" t="s">
        <v>3111</v>
      </c>
      <c r="B1704" t="s">
        <v>3112</v>
      </c>
      <c r="C1704">
        <v>316</v>
      </c>
      <c r="D1704">
        <v>57</v>
      </c>
    </row>
    <row r="1705" spans="1:4" x14ac:dyDescent="0.25">
      <c r="A1705" t="s">
        <v>3113</v>
      </c>
      <c r="B1705" t="s">
        <v>3114</v>
      </c>
      <c r="C1705">
        <v>316</v>
      </c>
      <c r="D1705">
        <v>105</v>
      </c>
    </row>
    <row r="1706" spans="1:4" x14ac:dyDescent="0.25">
      <c r="A1706" t="s">
        <v>3115</v>
      </c>
      <c r="B1706" t="s">
        <v>3116</v>
      </c>
      <c r="C1706">
        <v>315</v>
      </c>
      <c r="D1706">
        <v>71</v>
      </c>
    </row>
    <row r="1707" spans="1:4" x14ac:dyDescent="0.25">
      <c r="A1707" t="s">
        <v>3117</v>
      </c>
      <c r="B1707" t="s">
        <v>3118</v>
      </c>
      <c r="C1707">
        <v>315</v>
      </c>
      <c r="D1707">
        <v>83</v>
      </c>
    </row>
    <row r="1708" spans="1:4" x14ac:dyDescent="0.25">
      <c r="A1708" t="s">
        <v>3119</v>
      </c>
      <c r="B1708" t="s">
        <v>3120</v>
      </c>
      <c r="C1708">
        <v>315</v>
      </c>
      <c r="D1708">
        <v>303</v>
      </c>
    </row>
    <row r="1709" spans="1:4" x14ac:dyDescent="0.25">
      <c r="A1709" t="s">
        <v>351</v>
      </c>
      <c r="B1709" t="s">
        <v>3121</v>
      </c>
      <c r="C1709">
        <v>315</v>
      </c>
      <c r="D1709">
        <v>18</v>
      </c>
    </row>
    <row r="1710" spans="1:4" x14ac:dyDescent="0.25">
      <c r="A1710" t="s">
        <v>3122</v>
      </c>
      <c r="B1710" t="s">
        <v>3123</v>
      </c>
      <c r="C1710">
        <v>315</v>
      </c>
      <c r="D1710">
        <v>137</v>
      </c>
    </row>
    <row r="1711" spans="1:4" x14ac:dyDescent="0.25">
      <c r="A1711" t="s">
        <v>3124</v>
      </c>
      <c r="B1711" t="s">
        <v>3125</v>
      </c>
      <c r="C1711">
        <v>315</v>
      </c>
      <c r="D1711">
        <v>37</v>
      </c>
    </row>
    <row r="1712" spans="1:4" x14ac:dyDescent="0.25">
      <c r="A1712" t="s">
        <v>3126</v>
      </c>
      <c r="B1712" t="s">
        <v>3127</v>
      </c>
      <c r="C1712">
        <v>315</v>
      </c>
      <c r="D1712">
        <v>88</v>
      </c>
    </row>
    <row r="1713" spans="1:4" x14ac:dyDescent="0.25">
      <c r="A1713" t="s">
        <v>3128</v>
      </c>
      <c r="B1713" t="s">
        <v>3129</v>
      </c>
      <c r="C1713">
        <v>314</v>
      </c>
      <c r="D1713">
        <v>72</v>
      </c>
    </row>
    <row r="1714" spans="1:4" x14ac:dyDescent="0.25">
      <c r="A1714" t="s">
        <v>3130</v>
      </c>
      <c r="B1714" t="s">
        <v>3131</v>
      </c>
      <c r="C1714">
        <v>314</v>
      </c>
      <c r="D1714">
        <v>63</v>
      </c>
    </row>
    <row r="1715" spans="1:4" x14ac:dyDescent="0.25">
      <c r="A1715" t="s">
        <v>3132</v>
      </c>
      <c r="B1715" t="s">
        <v>3133</v>
      </c>
      <c r="C1715">
        <v>314</v>
      </c>
      <c r="D1715">
        <v>41</v>
      </c>
    </row>
    <row r="1716" spans="1:4" x14ac:dyDescent="0.25">
      <c r="A1716" t="s">
        <v>3134</v>
      </c>
      <c r="B1716" t="s">
        <v>3135</v>
      </c>
      <c r="C1716">
        <v>314</v>
      </c>
      <c r="D1716">
        <v>68</v>
      </c>
    </row>
    <row r="1717" spans="1:4" x14ac:dyDescent="0.25">
      <c r="A1717" t="s">
        <v>3136</v>
      </c>
      <c r="B1717" t="s">
        <v>3137</v>
      </c>
      <c r="C1717">
        <v>314</v>
      </c>
      <c r="D1717">
        <v>26</v>
      </c>
    </row>
    <row r="1718" spans="1:4" x14ac:dyDescent="0.25">
      <c r="A1718" t="s">
        <v>3138</v>
      </c>
      <c r="B1718" t="s">
        <v>3139</v>
      </c>
      <c r="C1718">
        <v>313</v>
      </c>
      <c r="D1718">
        <v>22</v>
      </c>
    </row>
    <row r="1719" spans="1:4" x14ac:dyDescent="0.25">
      <c r="A1719" t="s">
        <v>3140</v>
      </c>
      <c r="B1719" t="s">
        <v>3141</v>
      </c>
      <c r="C1719">
        <v>313</v>
      </c>
      <c r="D1719">
        <v>73</v>
      </c>
    </row>
    <row r="1720" spans="1:4" x14ac:dyDescent="0.25">
      <c r="A1720" t="s">
        <v>3142</v>
      </c>
      <c r="B1720" t="s">
        <v>3143</v>
      </c>
      <c r="C1720">
        <v>313</v>
      </c>
      <c r="D1720">
        <v>71</v>
      </c>
    </row>
    <row r="1721" spans="1:4" x14ac:dyDescent="0.25">
      <c r="A1721" t="s">
        <v>3144</v>
      </c>
      <c r="B1721" t="s">
        <v>3145</v>
      </c>
      <c r="C1721">
        <v>313</v>
      </c>
      <c r="D1721">
        <v>43</v>
      </c>
    </row>
    <row r="1722" spans="1:4" x14ac:dyDescent="0.25">
      <c r="A1722" t="s">
        <v>3146</v>
      </c>
      <c r="B1722" t="s">
        <v>3147</v>
      </c>
      <c r="C1722">
        <v>313</v>
      </c>
      <c r="D1722">
        <v>122</v>
      </c>
    </row>
    <row r="1723" spans="1:4" x14ac:dyDescent="0.25">
      <c r="A1723" t="s">
        <v>3148</v>
      </c>
      <c r="B1723" t="s">
        <v>3149</v>
      </c>
      <c r="C1723">
        <v>313</v>
      </c>
      <c r="D1723">
        <v>30</v>
      </c>
    </row>
    <row r="1724" spans="1:4" x14ac:dyDescent="0.25">
      <c r="A1724" t="s">
        <v>3150</v>
      </c>
      <c r="B1724" t="s">
        <v>3151</v>
      </c>
      <c r="C1724">
        <v>312</v>
      </c>
      <c r="D1724">
        <v>191</v>
      </c>
    </row>
    <row r="1725" spans="1:4" x14ac:dyDescent="0.25">
      <c r="A1725" t="s">
        <v>3152</v>
      </c>
      <c r="B1725" t="s">
        <v>3153</v>
      </c>
      <c r="C1725">
        <v>312</v>
      </c>
      <c r="D1725">
        <v>145</v>
      </c>
    </row>
    <row r="1726" spans="1:4" x14ac:dyDescent="0.25">
      <c r="A1726" t="s">
        <v>3154</v>
      </c>
      <c r="B1726" t="s">
        <v>3155</v>
      </c>
      <c r="C1726">
        <v>311</v>
      </c>
      <c r="D1726">
        <v>208</v>
      </c>
    </row>
    <row r="1727" spans="1:4" x14ac:dyDescent="0.25">
      <c r="A1727" t="s">
        <v>3156</v>
      </c>
      <c r="B1727" t="s">
        <v>3157</v>
      </c>
      <c r="C1727">
        <v>311</v>
      </c>
      <c r="D1727">
        <v>186</v>
      </c>
    </row>
    <row r="1728" spans="1:4" x14ac:dyDescent="0.25">
      <c r="A1728" t="s">
        <v>3158</v>
      </c>
      <c r="B1728" t="s">
        <v>3159</v>
      </c>
      <c r="C1728">
        <v>310</v>
      </c>
      <c r="D1728">
        <v>154</v>
      </c>
    </row>
    <row r="1729" spans="1:4" x14ac:dyDescent="0.25">
      <c r="A1729" t="s">
        <v>3160</v>
      </c>
      <c r="B1729" t="s">
        <v>3161</v>
      </c>
      <c r="C1729">
        <v>310</v>
      </c>
      <c r="D1729">
        <v>37</v>
      </c>
    </row>
    <row r="1730" spans="1:4" x14ac:dyDescent="0.25">
      <c r="A1730" t="s">
        <v>3162</v>
      </c>
      <c r="B1730" t="s">
        <v>3163</v>
      </c>
      <c r="C1730">
        <v>310</v>
      </c>
      <c r="D1730">
        <v>31</v>
      </c>
    </row>
    <row r="1731" spans="1:4" x14ac:dyDescent="0.25">
      <c r="A1731" t="s">
        <v>3164</v>
      </c>
      <c r="B1731" t="s">
        <v>3165</v>
      </c>
      <c r="C1731">
        <v>310</v>
      </c>
      <c r="D1731">
        <v>70</v>
      </c>
    </row>
    <row r="1732" spans="1:4" x14ac:dyDescent="0.25">
      <c r="A1732" t="s">
        <v>3166</v>
      </c>
      <c r="B1732" t="s">
        <v>3167</v>
      </c>
      <c r="C1732">
        <v>310</v>
      </c>
      <c r="D1732">
        <v>49</v>
      </c>
    </row>
    <row r="1733" spans="1:4" x14ac:dyDescent="0.25">
      <c r="A1733" t="s">
        <v>3168</v>
      </c>
      <c r="B1733" t="s">
        <v>3169</v>
      </c>
      <c r="C1733">
        <v>310</v>
      </c>
      <c r="D1733">
        <v>35</v>
      </c>
    </row>
    <row r="1734" spans="1:4" x14ac:dyDescent="0.25">
      <c r="A1734" t="s">
        <v>3170</v>
      </c>
      <c r="B1734" t="s">
        <v>3171</v>
      </c>
      <c r="C1734">
        <v>310</v>
      </c>
      <c r="D1734">
        <v>117</v>
      </c>
    </row>
    <row r="1735" spans="1:4" x14ac:dyDescent="0.25">
      <c r="A1735" t="s">
        <v>3172</v>
      </c>
      <c r="B1735" t="s">
        <v>3173</v>
      </c>
      <c r="C1735">
        <v>310</v>
      </c>
      <c r="D1735">
        <v>106</v>
      </c>
    </row>
    <row r="1736" spans="1:4" x14ac:dyDescent="0.25">
      <c r="A1736" t="s">
        <v>3174</v>
      </c>
      <c r="B1736" t="s">
        <v>3175</v>
      </c>
      <c r="C1736">
        <v>309</v>
      </c>
      <c r="D1736">
        <v>14</v>
      </c>
    </row>
    <row r="1737" spans="1:4" x14ac:dyDescent="0.25">
      <c r="A1737" t="s">
        <v>3176</v>
      </c>
      <c r="B1737" t="s">
        <v>3177</v>
      </c>
      <c r="C1737">
        <v>309</v>
      </c>
      <c r="D1737">
        <v>200</v>
      </c>
    </row>
    <row r="1738" spans="1:4" x14ac:dyDescent="0.25">
      <c r="A1738" t="s">
        <v>3178</v>
      </c>
      <c r="B1738" t="s">
        <v>3179</v>
      </c>
      <c r="C1738">
        <v>309</v>
      </c>
      <c r="D1738">
        <v>22</v>
      </c>
    </row>
    <row r="1739" spans="1:4" x14ac:dyDescent="0.25">
      <c r="A1739" t="s">
        <v>3180</v>
      </c>
      <c r="B1739" t="s">
        <v>3181</v>
      </c>
      <c r="C1739">
        <v>308</v>
      </c>
      <c r="D1739">
        <v>92</v>
      </c>
    </row>
    <row r="1740" spans="1:4" x14ac:dyDescent="0.25">
      <c r="A1740" t="s">
        <v>3182</v>
      </c>
      <c r="B1740" t="s">
        <v>3183</v>
      </c>
      <c r="C1740">
        <v>308</v>
      </c>
      <c r="D1740">
        <v>15</v>
      </c>
    </row>
    <row r="1741" spans="1:4" x14ac:dyDescent="0.25">
      <c r="A1741" t="s">
        <v>3184</v>
      </c>
      <c r="B1741" t="s">
        <v>3185</v>
      </c>
      <c r="C1741">
        <v>308</v>
      </c>
      <c r="D1741">
        <v>92</v>
      </c>
    </row>
    <row r="1742" spans="1:4" x14ac:dyDescent="0.25">
      <c r="A1742" t="s">
        <v>3186</v>
      </c>
      <c r="B1742" t="s">
        <v>3187</v>
      </c>
      <c r="C1742">
        <v>308</v>
      </c>
      <c r="D1742">
        <v>79</v>
      </c>
    </row>
    <row r="1743" spans="1:4" x14ac:dyDescent="0.25">
      <c r="A1743" t="s">
        <v>3188</v>
      </c>
      <c r="B1743" t="s">
        <v>3189</v>
      </c>
      <c r="C1743">
        <v>308</v>
      </c>
      <c r="D1743">
        <v>181</v>
      </c>
    </row>
    <row r="1744" spans="1:4" x14ac:dyDescent="0.25">
      <c r="A1744" t="s">
        <v>3190</v>
      </c>
      <c r="B1744" t="s">
        <v>3191</v>
      </c>
      <c r="C1744">
        <v>308</v>
      </c>
      <c r="D1744">
        <v>163</v>
      </c>
    </row>
    <row r="1745" spans="1:4" x14ac:dyDescent="0.25">
      <c r="A1745" t="s">
        <v>3192</v>
      </c>
      <c r="B1745" t="s">
        <v>3193</v>
      </c>
      <c r="C1745">
        <v>307</v>
      </c>
      <c r="D1745">
        <v>17</v>
      </c>
    </row>
    <row r="1746" spans="1:4" x14ac:dyDescent="0.25">
      <c r="A1746" t="s">
        <v>3194</v>
      </c>
      <c r="B1746" t="s">
        <v>3195</v>
      </c>
      <c r="C1746">
        <v>306</v>
      </c>
      <c r="D1746">
        <v>75</v>
      </c>
    </row>
    <row r="1747" spans="1:4" x14ac:dyDescent="0.25">
      <c r="A1747" t="s">
        <v>3196</v>
      </c>
      <c r="B1747" t="s">
        <v>3197</v>
      </c>
      <c r="C1747">
        <v>306</v>
      </c>
      <c r="D1747">
        <v>40</v>
      </c>
    </row>
    <row r="1748" spans="1:4" x14ac:dyDescent="0.25">
      <c r="A1748" t="s">
        <v>3198</v>
      </c>
      <c r="B1748" t="s">
        <v>3199</v>
      </c>
      <c r="C1748">
        <v>306</v>
      </c>
      <c r="D1748">
        <v>110</v>
      </c>
    </row>
    <row r="1749" spans="1:4" x14ac:dyDescent="0.25">
      <c r="A1749" t="s">
        <v>3200</v>
      </c>
      <c r="B1749" t="s">
        <v>3201</v>
      </c>
      <c r="C1749">
        <v>306</v>
      </c>
      <c r="D1749">
        <v>48</v>
      </c>
    </row>
    <row r="1750" spans="1:4" x14ac:dyDescent="0.25">
      <c r="A1750" t="s">
        <v>3202</v>
      </c>
      <c r="B1750" t="s">
        <v>3203</v>
      </c>
      <c r="C1750">
        <v>306</v>
      </c>
      <c r="D1750">
        <v>21</v>
      </c>
    </row>
    <row r="1751" spans="1:4" x14ac:dyDescent="0.25">
      <c r="A1751" t="s">
        <v>3204</v>
      </c>
      <c r="B1751" t="s">
        <v>3205</v>
      </c>
      <c r="C1751">
        <v>305</v>
      </c>
      <c r="D1751">
        <v>57</v>
      </c>
    </row>
    <row r="1752" spans="1:4" x14ac:dyDescent="0.25">
      <c r="A1752" t="s">
        <v>3206</v>
      </c>
      <c r="B1752" t="s">
        <v>3207</v>
      </c>
      <c r="C1752">
        <v>305</v>
      </c>
      <c r="D1752">
        <v>62</v>
      </c>
    </row>
    <row r="1753" spans="1:4" x14ac:dyDescent="0.25">
      <c r="A1753" t="s">
        <v>3208</v>
      </c>
      <c r="B1753" t="s">
        <v>3209</v>
      </c>
      <c r="C1753">
        <v>305</v>
      </c>
      <c r="D1753">
        <v>235</v>
      </c>
    </row>
    <row r="1754" spans="1:4" x14ac:dyDescent="0.25">
      <c r="A1754" t="s">
        <v>3210</v>
      </c>
      <c r="B1754" t="s">
        <v>3211</v>
      </c>
      <c r="C1754">
        <v>305</v>
      </c>
      <c r="D1754">
        <v>57</v>
      </c>
    </row>
    <row r="1755" spans="1:4" x14ac:dyDescent="0.25">
      <c r="A1755" t="s">
        <v>3212</v>
      </c>
      <c r="B1755" t="s">
        <v>3213</v>
      </c>
      <c r="C1755">
        <v>304</v>
      </c>
      <c r="D1755">
        <v>93</v>
      </c>
    </row>
    <row r="1756" spans="1:4" x14ac:dyDescent="0.25">
      <c r="A1756" t="s">
        <v>3214</v>
      </c>
      <c r="B1756" t="s">
        <v>3215</v>
      </c>
      <c r="C1756">
        <v>304</v>
      </c>
      <c r="D1756">
        <v>24</v>
      </c>
    </row>
    <row r="1757" spans="1:4" x14ac:dyDescent="0.25">
      <c r="A1757" t="s">
        <v>3216</v>
      </c>
      <c r="B1757" t="s">
        <v>3217</v>
      </c>
      <c r="C1757">
        <v>304</v>
      </c>
      <c r="D1757">
        <v>115</v>
      </c>
    </row>
    <row r="1758" spans="1:4" x14ac:dyDescent="0.25">
      <c r="A1758" t="s">
        <v>3218</v>
      </c>
      <c r="B1758" t="s">
        <v>3219</v>
      </c>
      <c r="C1758">
        <v>304</v>
      </c>
      <c r="D1758">
        <v>119</v>
      </c>
    </row>
    <row r="1759" spans="1:4" x14ac:dyDescent="0.25">
      <c r="A1759" t="s">
        <v>3220</v>
      </c>
      <c r="B1759" t="s">
        <v>3221</v>
      </c>
      <c r="C1759">
        <v>303</v>
      </c>
      <c r="D1759">
        <v>112</v>
      </c>
    </row>
    <row r="1760" spans="1:4" x14ac:dyDescent="0.25">
      <c r="A1760" t="s">
        <v>3222</v>
      </c>
      <c r="B1760" t="s">
        <v>3223</v>
      </c>
      <c r="C1760">
        <v>303</v>
      </c>
      <c r="D1760">
        <v>61</v>
      </c>
    </row>
    <row r="1761" spans="1:4" x14ac:dyDescent="0.25">
      <c r="A1761" t="s">
        <v>3224</v>
      </c>
      <c r="B1761" t="s">
        <v>3225</v>
      </c>
      <c r="C1761">
        <v>303</v>
      </c>
      <c r="D1761">
        <v>32</v>
      </c>
    </row>
    <row r="1762" spans="1:4" x14ac:dyDescent="0.25">
      <c r="A1762" t="s">
        <v>3226</v>
      </c>
      <c r="B1762" t="s">
        <v>3227</v>
      </c>
      <c r="C1762">
        <v>302</v>
      </c>
      <c r="D1762">
        <v>47</v>
      </c>
    </row>
    <row r="1763" spans="1:4" x14ac:dyDescent="0.25">
      <c r="A1763" t="s">
        <v>3228</v>
      </c>
      <c r="B1763" t="s">
        <v>3229</v>
      </c>
      <c r="C1763">
        <v>302</v>
      </c>
      <c r="D1763">
        <v>20</v>
      </c>
    </row>
    <row r="1764" spans="1:4" x14ac:dyDescent="0.25">
      <c r="A1764" t="s">
        <v>3230</v>
      </c>
      <c r="B1764" t="s">
        <v>3231</v>
      </c>
      <c r="C1764">
        <v>302</v>
      </c>
      <c r="D1764">
        <v>66</v>
      </c>
    </row>
    <row r="1765" spans="1:4" x14ac:dyDescent="0.25">
      <c r="A1765" t="s">
        <v>3232</v>
      </c>
      <c r="B1765" t="s">
        <v>3233</v>
      </c>
      <c r="C1765">
        <v>301</v>
      </c>
      <c r="D1765">
        <v>69</v>
      </c>
    </row>
    <row r="1766" spans="1:4" x14ac:dyDescent="0.25">
      <c r="A1766" t="s">
        <v>3234</v>
      </c>
      <c r="B1766" t="s">
        <v>3235</v>
      </c>
      <c r="C1766">
        <v>301</v>
      </c>
      <c r="D1766">
        <v>63</v>
      </c>
    </row>
    <row r="1767" spans="1:4" x14ac:dyDescent="0.25">
      <c r="A1767" t="s">
        <v>3236</v>
      </c>
      <c r="B1767" t="s">
        <v>3237</v>
      </c>
      <c r="C1767">
        <v>301</v>
      </c>
      <c r="D1767">
        <v>91</v>
      </c>
    </row>
    <row r="1768" spans="1:4" x14ac:dyDescent="0.25">
      <c r="A1768" t="s">
        <v>3238</v>
      </c>
      <c r="B1768" t="s">
        <v>3239</v>
      </c>
      <c r="C1768">
        <v>301</v>
      </c>
      <c r="D1768">
        <v>102</v>
      </c>
    </row>
    <row r="1769" spans="1:4" x14ac:dyDescent="0.25">
      <c r="A1769" t="s">
        <v>3240</v>
      </c>
      <c r="B1769" t="s">
        <v>3241</v>
      </c>
      <c r="C1769">
        <v>301</v>
      </c>
      <c r="D1769">
        <v>79</v>
      </c>
    </row>
    <row r="1770" spans="1:4" x14ac:dyDescent="0.25">
      <c r="A1770" t="s">
        <v>3242</v>
      </c>
      <c r="B1770" t="s">
        <v>3243</v>
      </c>
      <c r="C1770">
        <v>301</v>
      </c>
      <c r="D1770">
        <v>61</v>
      </c>
    </row>
    <row r="1771" spans="1:4" x14ac:dyDescent="0.25">
      <c r="A1771" t="s">
        <v>3244</v>
      </c>
      <c r="B1771" t="s">
        <v>3245</v>
      </c>
      <c r="C1771">
        <v>300</v>
      </c>
      <c r="D1771">
        <v>51</v>
      </c>
    </row>
    <row r="1772" spans="1:4" x14ac:dyDescent="0.25">
      <c r="A1772" t="s">
        <v>3246</v>
      </c>
      <c r="B1772" t="s">
        <v>3247</v>
      </c>
      <c r="C1772">
        <v>300</v>
      </c>
      <c r="D1772">
        <v>22</v>
      </c>
    </row>
    <row r="1773" spans="1:4" x14ac:dyDescent="0.25">
      <c r="A1773" t="s">
        <v>3248</v>
      </c>
      <c r="B1773" t="s">
        <v>3249</v>
      </c>
      <c r="C1773">
        <v>300</v>
      </c>
      <c r="D1773">
        <v>64</v>
      </c>
    </row>
    <row r="1774" spans="1:4" x14ac:dyDescent="0.25">
      <c r="A1774" t="s">
        <v>3250</v>
      </c>
      <c r="B1774" t="s">
        <v>3251</v>
      </c>
      <c r="C1774">
        <v>300</v>
      </c>
      <c r="D1774">
        <v>198</v>
      </c>
    </row>
    <row r="1775" spans="1:4" x14ac:dyDescent="0.25">
      <c r="A1775" t="s">
        <v>3252</v>
      </c>
      <c r="B1775" t="s">
        <v>3253</v>
      </c>
      <c r="C1775">
        <v>300</v>
      </c>
      <c r="D1775">
        <v>38</v>
      </c>
    </row>
    <row r="1776" spans="1:4" x14ac:dyDescent="0.25">
      <c r="A1776" t="s">
        <v>3254</v>
      </c>
      <c r="B1776" t="s">
        <v>3255</v>
      </c>
      <c r="C1776">
        <v>300</v>
      </c>
      <c r="D1776">
        <v>75</v>
      </c>
    </row>
    <row r="1777" spans="1:4" x14ac:dyDescent="0.25">
      <c r="A1777" t="s">
        <v>3256</v>
      </c>
      <c r="B1777" t="s">
        <v>3257</v>
      </c>
      <c r="C1777">
        <v>299</v>
      </c>
      <c r="D1777">
        <v>135</v>
      </c>
    </row>
    <row r="1778" spans="1:4" x14ac:dyDescent="0.25">
      <c r="A1778" t="s">
        <v>3258</v>
      </c>
      <c r="B1778" t="s">
        <v>3259</v>
      </c>
      <c r="C1778">
        <v>299</v>
      </c>
      <c r="D1778">
        <v>55</v>
      </c>
    </row>
    <row r="1779" spans="1:4" x14ac:dyDescent="0.25">
      <c r="A1779" t="s">
        <v>3260</v>
      </c>
      <c r="B1779" t="s">
        <v>3261</v>
      </c>
      <c r="C1779">
        <v>299</v>
      </c>
      <c r="D1779">
        <v>45</v>
      </c>
    </row>
    <row r="1780" spans="1:4" x14ac:dyDescent="0.25">
      <c r="A1780" t="s">
        <v>3262</v>
      </c>
      <c r="B1780" t="s">
        <v>3263</v>
      </c>
      <c r="C1780">
        <v>298</v>
      </c>
      <c r="D1780">
        <v>56</v>
      </c>
    </row>
    <row r="1781" spans="1:4" x14ac:dyDescent="0.25">
      <c r="A1781" t="s">
        <v>3264</v>
      </c>
      <c r="B1781" t="s">
        <v>3265</v>
      </c>
      <c r="C1781">
        <v>298</v>
      </c>
      <c r="D1781">
        <v>176</v>
      </c>
    </row>
    <row r="1782" spans="1:4" x14ac:dyDescent="0.25">
      <c r="A1782" t="s">
        <v>3266</v>
      </c>
      <c r="B1782" t="s">
        <v>3267</v>
      </c>
      <c r="C1782">
        <v>298</v>
      </c>
      <c r="D1782">
        <v>105</v>
      </c>
    </row>
    <row r="1783" spans="1:4" x14ac:dyDescent="0.25">
      <c r="A1783" t="s">
        <v>3268</v>
      </c>
      <c r="B1783" t="s">
        <v>3269</v>
      </c>
      <c r="C1783">
        <v>298</v>
      </c>
      <c r="D1783">
        <v>141</v>
      </c>
    </row>
    <row r="1784" spans="1:4" x14ac:dyDescent="0.25">
      <c r="A1784" t="s">
        <v>3270</v>
      </c>
      <c r="B1784" t="s">
        <v>3271</v>
      </c>
      <c r="C1784">
        <v>298</v>
      </c>
      <c r="D1784">
        <v>56</v>
      </c>
    </row>
    <row r="1785" spans="1:4" x14ac:dyDescent="0.25">
      <c r="A1785" t="s">
        <v>3272</v>
      </c>
      <c r="B1785" t="s">
        <v>3273</v>
      </c>
      <c r="C1785">
        <v>298</v>
      </c>
      <c r="D1785">
        <v>98</v>
      </c>
    </row>
    <row r="1786" spans="1:4" x14ac:dyDescent="0.25">
      <c r="A1786" t="s">
        <v>3274</v>
      </c>
      <c r="B1786" t="s">
        <v>3275</v>
      </c>
      <c r="C1786">
        <v>298</v>
      </c>
      <c r="D1786">
        <v>6</v>
      </c>
    </row>
    <row r="1787" spans="1:4" x14ac:dyDescent="0.25">
      <c r="A1787" t="s">
        <v>3276</v>
      </c>
      <c r="B1787" t="s">
        <v>3277</v>
      </c>
      <c r="C1787">
        <v>297</v>
      </c>
      <c r="D1787">
        <v>152</v>
      </c>
    </row>
    <row r="1788" spans="1:4" x14ac:dyDescent="0.25">
      <c r="A1788" t="s">
        <v>3278</v>
      </c>
      <c r="B1788" t="s">
        <v>3279</v>
      </c>
      <c r="C1788">
        <v>297</v>
      </c>
      <c r="D1788">
        <v>92</v>
      </c>
    </row>
    <row r="1789" spans="1:4" x14ac:dyDescent="0.25">
      <c r="A1789" t="s">
        <v>3280</v>
      </c>
      <c r="B1789" t="s">
        <v>3281</v>
      </c>
      <c r="C1789">
        <v>296</v>
      </c>
      <c r="D1789">
        <v>38</v>
      </c>
    </row>
    <row r="1790" spans="1:4" x14ac:dyDescent="0.25">
      <c r="A1790" t="s">
        <v>3282</v>
      </c>
      <c r="B1790" t="s">
        <v>3283</v>
      </c>
      <c r="C1790">
        <v>295</v>
      </c>
      <c r="D1790">
        <v>94</v>
      </c>
    </row>
    <row r="1791" spans="1:4" x14ac:dyDescent="0.25">
      <c r="A1791" t="s">
        <v>3284</v>
      </c>
      <c r="B1791" t="s">
        <v>3285</v>
      </c>
      <c r="C1791">
        <v>295</v>
      </c>
      <c r="D1791">
        <v>15</v>
      </c>
    </row>
    <row r="1792" spans="1:4" x14ac:dyDescent="0.25">
      <c r="A1792" t="s">
        <v>3286</v>
      </c>
      <c r="B1792" t="s">
        <v>3287</v>
      </c>
      <c r="C1792">
        <v>295</v>
      </c>
      <c r="D1792">
        <v>261</v>
      </c>
    </row>
    <row r="1793" spans="1:4" x14ac:dyDescent="0.25">
      <c r="A1793" t="s">
        <v>3288</v>
      </c>
      <c r="B1793" t="s">
        <v>3289</v>
      </c>
      <c r="C1793">
        <v>295</v>
      </c>
      <c r="D1793">
        <v>20</v>
      </c>
    </row>
    <row r="1794" spans="1:4" x14ac:dyDescent="0.25">
      <c r="A1794" t="s">
        <v>3290</v>
      </c>
      <c r="B1794" t="s">
        <v>3291</v>
      </c>
      <c r="C1794">
        <v>295</v>
      </c>
      <c r="D1794">
        <v>25</v>
      </c>
    </row>
    <row r="1795" spans="1:4" x14ac:dyDescent="0.25">
      <c r="A1795" t="s">
        <v>3292</v>
      </c>
      <c r="B1795" t="s">
        <v>3293</v>
      </c>
      <c r="C1795">
        <v>294</v>
      </c>
      <c r="D1795">
        <v>21</v>
      </c>
    </row>
    <row r="1796" spans="1:4" x14ac:dyDescent="0.25">
      <c r="A1796" t="s">
        <v>3294</v>
      </c>
      <c r="B1796" t="s">
        <v>3295</v>
      </c>
      <c r="C1796">
        <v>294</v>
      </c>
      <c r="D1796">
        <v>29</v>
      </c>
    </row>
    <row r="1797" spans="1:4" x14ac:dyDescent="0.25">
      <c r="A1797" t="s">
        <v>3296</v>
      </c>
      <c r="B1797" t="s">
        <v>3297</v>
      </c>
      <c r="C1797">
        <v>294</v>
      </c>
      <c r="D1797">
        <v>223</v>
      </c>
    </row>
    <row r="1798" spans="1:4" x14ac:dyDescent="0.25">
      <c r="A1798" t="s">
        <v>3298</v>
      </c>
      <c r="B1798" t="s">
        <v>3299</v>
      </c>
      <c r="C1798">
        <v>294</v>
      </c>
      <c r="D1798">
        <v>27</v>
      </c>
    </row>
    <row r="1799" spans="1:4" x14ac:dyDescent="0.25">
      <c r="A1799" t="s">
        <v>3300</v>
      </c>
      <c r="B1799" t="s">
        <v>3301</v>
      </c>
      <c r="C1799">
        <v>294</v>
      </c>
      <c r="D1799">
        <v>60</v>
      </c>
    </row>
    <row r="1800" spans="1:4" x14ac:dyDescent="0.25">
      <c r="A1800" t="s">
        <v>3302</v>
      </c>
      <c r="B1800" t="s">
        <v>3303</v>
      </c>
      <c r="C1800">
        <v>294</v>
      </c>
      <c r="D1800">
        <v>115</v>
      </c>
    </row>
    <row r="1801" spans="1:4" x14ac:dyDescent="0.25">
      <c r="A1801" t="s">
        <v>3304</v>
      </c>
      <c r="B1801" t="s">
        <v>3305</v>
      </c>
      <c r="C1801">
        <v>294</v>
      </c>
      <c r="D1801">
        <v>95</v>
      </c>
    </row>
    <row r="1802" spans="1:4" x14ac:dyDescent="0.25">
      <c r="A1802" t="s">
        <v>3306</v>
      </c>
      <c r="B1802" t="s">
        <v>3307</v>
      </c>
      <c r="C1802">
        <v>294</v>
      </c>
      <c r="D1802">
        <v>84</v>
      </c>
    </row>
    <row r="1803" spans="1:4" x14ac:dyDescent="0.25">
      <c r="A1803" t="s">
        <v>3308</v>
      </c>
      <c r="B1803" t="s">
        <v>3309</v>
      </c>
      <c r="C1803">
        <v>293</v>
      </c>
      <c r="D1803">
        <v>53</v>
      </c>
    </row>
    <row r="1804" spans="1:4" x14ac:dyDescent="0.25">
      <c r="A1804" t="s">
        <v>3310</v>
      </c>
      <c r="B1804" t="s">
        <v>3311</v>
      </c>
      <c r="C1804">
        <v>293</v>
      </c>
      <c r="D1804">
        <v>109</v>
      </c>
    </row>
    <row r="1805" spans="1:4" x14ac:dyDescent="0.25">
      <c r="A1805" t="s">
        <v>3312</v>
      </c>
      <c r="B1805" t="s">
        <v>3313</v>
      </c>
      <c r="C1805">
        <v>292</v>
      </c>
      <c r="D1805">
        <v>147</v>
      </c>
    </row>
    <row r="1806" spans="1:4" x14ac:dyDescent="0.25">
      <c r="A1806" t="s">
        <v>3314</v>
      </c>
      <c r="B1806" t="s">
        <v>3315</v>
      </c>
      <c r="C1806">
        <v>292</v>
      </c>
      <c r="D1806">
        <v>28</v>
      </c>
    </row>
    <row r="1807" spans="1:4" x14ac:dyDescent="0.25">
      <c r="A1807" t="s">
        <v>3316</v>
      </c>
      <c r="B1807" t="s">
        <v>3317</v>
      </c>
      <c r="C1807">
        <v>292</v>
      </c>
      <c r="D1807">
        <v>99</v>
      </c>
    </row>
    <row r="1808" spans="1:4" x14ac:dyDescent="0.25">
      <c r="A1808" t="s">
        <v>3318</v>
      </c>
      <c r="B1808" t="s">
        <v>3319</v>
      </c>
      <c r="C1808">
        <v>292</v>
      </c>
      <c r="D1808">
        <v>176</v>
      </c>
    </row>
    <row r="1809" spans="1:4" x14ac:dyDescent="0.25">
      <c r="A1809" t="s">
        <v>3320</v>
      </c>
      <c r="B1809" t="s">
        <v>3321</v>
      </c>
      <c r="C1809">
        <v>291</v>
      </c>
      <c r="D1809">
        <v>40</v>
      </c>
    </row>
    <row r="1810" spans="1:4" x14ac:dyDescent="0.25">
      <c r="A1810" t="s">
        <v>3322</v>
      </c>
      <c r="B1810" t="s">
        <v>3323</v>
      </c>
      <c r="C1810">
        <v>291</v>
      </c>
      <c r="D1810">
        <v>205</v>
      </c>
    </row>
    <row r="1811" spans="1:4" x14ac:dyDescent="0.25">
      <c r="A1811" t="s">
        <v>3324</v>
      </c>
      <c r="B1811" t="s">
        <v>3325</v>
      </c>
      <c r="C1811">
        <v>291</v>
      </c>
      <c r="D1811">
        <v>53</v>
      </c>
    </row>
    <row r="1812" spans="1:4" x14ac:dyDescent="0.25">
      <c r="A1812" t="s">
        <v>3326</v>
      </c>
      <c r="B1812" t="s">
        <v>3327</v>
      </c>
      <c r="C1812">
        <v>291</v>
      </c>
      <c r="D1812">
        <v>132</v>
      </c>
    </row>
    <row r="1813" spans="1:4" x14ac:dyDescent="0.25">
      <c r="A1813" t="s">
        <v>3328</v>
      </c>
      <c r="B1813" t="s">
        <v>3329</v>
      </c>
      <c r="C1813">
        <v>291</v>
      </c>
      <c r="D1813">
        <v>94</v>
      </c>
    </row>
    <row r="1814" spans="1:4" x14ac:dyDescent="0.25">
      <c r="A1814" t="s">
        <v>3330</v>
      </c>
      <c r="B1814" t="s">
        <v>3331</v>
      </c>
      <c r="C1814">
        <v>290</v>
      </c>
      <c r="D1814">
        <v>17</v>
      </c>
    </row>
    <row r="1815" spans="1:4" x14ac:dyDescent="0.25">
      <c r="A1815" t="s">
        <v>3332</v>
      </c>
      <c r="B1815" t="s">
        <v>3333</v>
      </c>
      <c r="C1815">
        <v>290</v>
      </c>
      <c r="D1815">
        <v>93</v>
      </c>
    </row>
    <row r="1816" spans="1:4" x14ac:dyDescent="0.25">
      <c r="A1816" t="s">
        <v>3334</v>
      </c>
      <c r="B1816" t="s">
        <v>3335</v>
      </c>
      <c r="C1816">
        <v>290</v>
      </c>
      <c r="D1816">
        <v>75</v>
      </c>
    </row>
    <row r="1817" spans="1:4" x14ac:dyDescent="0.25">
      <c r="A1817" t="s">
        <v>3336</v>
      </c>
      <c r="B1817" t="s">
        <v>3337</v>
      </c>
      <c r="C1817">
        <v>290</v>
      </c>
      <c r="D1817">
        <v>26</v>
      </c>
    </row>
    <row r="1818" spans="1:4" x14ac:dyDescent="0.25">
      <c r="A1818" t="s">
        <v>3338</v>
      </c>
      <c r="B1818" t="s">
        <v>3339</v>
      </c>
      <c r="C1818">
        <v>290</v>
      </c>
      <c r="D1818">
        <v>93</v>
      </c>
    </row>
    <row r="1819" spans="1:4" x14ac:dyDescent="0.25">
      <c r="A1819" t="s">
        <v>3340</v>
      </c>
      <c r="B1819" t="s">
        <v>3341</v>
      </c>
      <c r="C1819">
        <v>290</v>
      </c>
      <c r="D1819">
        <v>40</v>
      </c>
    </row>
    <row r="1820" spans="1:4" x14ac:dyDescent="0.25">
      <c r="A1820" t="s">
        <v>3342</v>
      </c>
      <c r="B1820" t="s">
        <v>3343</v>
      </c>
      <c r="C1820">
        <v>289</v>
      </c>
      <c r="D1820">
        <v>34</v>
      </c>
    </row>
    <row r="1821" spans="1:4" x14ac:dyDescent="0.25">
      <c r="A1821" t="s">
        <v>3344</v>
      </c>
      <c r="B1821" t="s">
        <v>3345</v>
      </c>
      <c r="C1821">
        <v>289</v>
      </c>
      <c r="D1821">
        <v>64</v>
      </c>
    </row>
    <row r="1822" spans="1:4" x14ac:dyDescent="0.25">
      <c r="A1822" t="s">
        <v>3346</v>
      </c>
      <c r="B1822" t="s">
        <v>3347</v>
      </c>
      <c r="C1822">
        <v>289</v>
      </c>
      <c r="D1822">
        <v>26</v>
      </c>
    </row>
    <row r="1823" spans="1:4" x14ac:dyDescent="0.25">
      <c r="A1823" t="s">
        <v>3348</v>
      </c>
      <c r="B1823" t="s">
        <v>3349</v>
      </c>
      <c r="C1823">
        <v>289</v>
      </c>
      <c r="D1823">
        <v>188</v>
      </c>
    </row>
    <row r="1824" spans="1:4" x14ac:dyDescent="0.25">
      <c r="A1824" t="s">
        <v>3350</v>
      </c>
      <c r="B1824" t="s">
        <v>3351</v>
      </c>
      <c r="C1824">
        <v>289</v>
      </c>
      <c r="D1824">
        <v>94</v>
      </c>
    </row>
    <row r="1825" spans="1:4" x14ac:dyDescent="0.25">
      <c r="A1825" t="s">
        <v>3352</v>
      </c>
      <c r="B1825" t="s">
        <v>3353</v>
      </c>
      <c r="C1825">
        <v>288</v>
      </c>
      <c r="D1825">
        <v>98</v>
      </c>
    </row>
    <row r="1826" spans="1:4" x14ac:dyDescent="0.25">
      <c r="A1826" t="s">
        <v>3354</v>
      </c>
      <c r="B1826" t="s">
        <v>3355</v>
      </c>
      <c r="C1826">
        <v>288</v>
      </c>
      <c r="D1826">
        <v>115</v>
      </c>
    </row>
    <row r="1827" spans="1:4" x14ac:dyDescent="0.25">
      <c r="A1827" t="s">
        <v>3356</v>
      </c>
      <c r="B1827" t="s">
        <v>3357</v>
      </c>
      <c r="C1827">
        <v>288</v>
      </c>
      <c r="D1827">
        <v>28</v>
      </c>
    </row>
    <row r="1828" spans="1:4" x14ac:dyDescent="0.25">
      <c r="A1828" t="s">
        <v>3358</v>
      </c>
      <c r="B1828" t="s">
        <v>3359</v>
      </c>
      <c r="C1828">
        <v>288</v>
      </c>
      <c r="D1828">
        <v>49</v>
      </c>
    </row>
    <row r="1829" spans="1:4" x14ac:dyDescent="0.25">
      <c r="A1829" t="s">
        <v>3360</v>
      </c>
      <c r="B1829" t="s">
        <v>3361</v>
      </c>
      <c r="C1829">
        <v>288</v>
      </c>
      <c r="D1829">
        <v>10</v>
      </c>
    </row>
    <row r="1830" spans="1:4" x14ac:dyDescent="0.25">
      <c r="A1830" t="s">
        <v>3362</v>
      </c>
      <c r="B1830" t="s">
        <v>3363</v>
      </c>
      <c r="C1830">
        <v>288</v>
      </c>
      <c r="D1830">
        <v>55</v>
      </c>
    </row>
    <row r="1831" spans="1:4" x14ac:dyDescent="0.25">
      <c r="A1831" t="s">
        <v>3364</v>
      </c>
      <c r="B1831" t="s">
        <v>3365</v>
      </c>
      <c r="C1831">
        <v>287</v>
      </c>
      <c r="D1831">
        <v>216</v>
      </c>
    </row>
    <row r="1832" spans="1:4" x14ac:dyDescent="0.25">
      <c r="A1832" t="s">
        <v>3366</v>
      </c>
      <c r="B1832" t="s">
        <v>3367</v>
      </c>
      <c r="C1832">
        <v>287</v>
      </c>
      <c r="D1832">
        <v>22</v>
      </c>
    </row>
    <row r="1833" spans="1:4" x14ac:dyDescent="0.25">
      <c r="A1833" t="s">
        <v>1182</v>
      </c>
      <c r="B1833" t="s">
        <v>3368</v>
      </c>
      <c r="C1833">
        <v>287</v>
      </c>
      <c r="D1833">
        <v>59</v>
      </c>
    </row>
    <row r="1834" spans="1:4" x14ac:dyDescent="0.25">
      <c r="A1834" t="s">
        <v>3369</v>
      </c>
      <c r="B1834" t="s">
        <v>3370</v>
      </c>
      <c r="C1834">
        <v>287</v>
      </c>
      <c r="D1834">
        <v>34</v>
      </c>
    </row>
    <row r="1835" spans="1:4" x14ac:dyDescent="0.25">
      <c r="A1835" t="s">
        <v>3371</v>
      </c>
      <c r="B1835" t="s">
        <v>3372</v>
      </c>
      <c r="C1835">
        <v>287</v>
      </c>
      <c r="D1835">
        <v>145</v>
      </c>
    </row>
    <row r="1836" spans="1:4" x14ac:dyDescent="0.25">
      <c r="A1836" t="s">
        <v>3373</v>
      </c>
      <c r="B1836" t="s">
        <v>3374</v>
      </c>
      <c r="C1836">
        <v>287</v>
      </c>
      <c r="D1836">
        <v>230</v>
      </c>
    </row>
    <row r="1837" spans="1:4" x14ac:dyDescent="0.25">
      <c r="A1837" t="s">
        <v>3375</v>
      </c>
      <c r="B1837" t="s">
        <v>3376</v>
      </c>
      <c r="C1837">
        <v>286</v>
      </c>
      <c r="D1837">
        <v>202</v>
      </c>
    </row>
    <row r="1838" spans="1:4" x14ac:dyDescent="0.25">
      <c r="A1838" t="s">
        <v>3377</v>
      </c>
      <c r="B1838" t="s">
        <v>3378</v>
      </c>
      <c r="C1838">
        <v>286</v>
      </c>
      <c r="D1838">
        <v>26</v>
      </c>
    </row>
    <row r="1839" spans="1:4" x14ac:dyDescent="0.25">
      <c r="A1839" t="s">
        <v>3379</v>
      </c>
      <c r="B1839" t="s">
        <v>3380</v>
      </c>
      <c r="C1839">
        <v>286</v>
      </c>
      <c r="D1839">
        <v>30</v>
      </c>
    </row>
    <row r="1840" spans="1:4" x14ac:dyDescent="0.25">
      <c r="A1840" t="s">
        <v>3381</v>
      </c>
      <c r="B1840" t="s">
        <v>3382</v>
      </c>
      <c r="C1840">
        <v>286</v>
      </c>
      <c r="D1840">
        <v>43</v>
      </c>
    </row>
    <row r="1841" spans="1:4" x14ac:dyDescent="0.25">
      <c r="A1841" t="s">
        <v>3383</v>
      </c>
      <c r="B1841" t="s">
        <v>3384</v>
      </c>
      <c r="C1841">
        <v>286</v>
      </c>
      <c r="D1841">
        <v>55</v>
      </c>
    </row>
    <row r="1842" spans="1:4" x14ac:dyDescent="0.25">
      <c r="A1842" t="s">
        <v>3385</v>
      </c>
      <c r="B1842" t="s">
        <v>3386</v>
      </c>
      <c r="C1842">
        <v>285</v>
      </c>
      <c r="D1842">
        <v>31</v>
      </c>
    </row>
    <row r="1843" spans="1:4" x14ac:dyDescent="0.25">
      <c r="A1843" t="s">
        <v>3387</v>
      </c>
      <c r="B1843" t="s">
        <v>3388</v>
      </c>
      <c r="C1843">
        <v>285</v>
      </c>
      <c r="D1843">
        <v>75</v>
      </c>
    </row>
    <row r="1844" spans="1:4" x14ac:dyDescent="0.25">
      <c r="A1844" t="s">
        <v>2656</v>
      </c>
      <c r="B1844" t="s">
        <v>3389</v>
      </c>
      <c r="C1844">
        <v>285</v>
      </c>
      <c r="D1844">
        <v>280</v>
      </c>
    </row>
    <row r="1845" spans="1:4" x14ac:dyDescent="0.25">
      <c r="A1845" t="s">
        <v>3390</v>
      </c>
      <c r="B1845" t="s">
        <v>3391</v>
      </c>
      <c r="C1845">
        <v>285</v>
      </c>
      <c r="D1845">
        <v>174</v>
      </c>
    </row>
    <row r="1846" spans="1:4" x14ac:dyDescent="0.25">
      <c r="A1846" t="s">
        <v>3392</v>
      </c>
      <c r="B1846" t="s">
        <v>3393</v>
      </c>
      <c r="C1846">
        <v>284</v>
      </c>
      <c r="D1846">
        <v>106</v>
      </c>
    </row>
    <row r="1847" spans="1:4" x14ac:dyDescent="0.25">
      <c r="A1847" t="s">
        <v>3394</v>
      </c>
      <c r="B1847" t="s">
        <v>3395</v>
      </c>
      <c r="C1847">
        <v>284</v>
      </c>
      <c r="D1847">
        <v>13</v>
      </c>
    </row>
    <row r="1848" spans="1:4" x14ac:dyDescent="0.25">
      <c r="A1848" t="s">
        <v>3396</v>
      </c>
      <c r="B1848" t="s">
        <v>3397</v>
      </c>
      <c r="C1848">
        <v>284</v>
      </c>
      <c r="D1848">
        <v>87</v>
      </c>
    </row>
    <row r="1849" spans="1:4" x14ac:dyDescent="0.25">
      <c r="A1849" t="s">
        <v>3398</v>
      </c>
      <c r="B1849" t="s">
        <v>3399</v>
      </c>
      <c r="C1849">
        <v>284</v>
      </c>
      <c r="D1849">
        <v>123</v>
      </c>
    </row>
    <row r="1850" spans="1:4" x14ac:dyDescent="0.25">
      <c r="A1850" t="s">
        <v>3400</v>
      </c>
      <c r="B1850" t="s">
        <v>3401</v>
      </c>
      <c r="C1850">
        <v>284</v>
      </c>
      <c r="D1850">
        <v>20</v>
      </c>
    </row>
    <row r="1851" spans="1:4" x14ac:dyDescent="0.25">
      <c r="A1851" t="s">
        <v>3402</v>
      </c>
      <c r="B1851" t="s">
        <v>3403</v>
      </c>
      <c r="C1851">
        <v>283</v>
      </c>
      <c r="D1851">
        <v>26</v>
      </c>
    </row>
    <row r="1852" spans="1:4" x14ac:dyDescent="0.25">
      <c r="A1852" t="s">
        <v>3404</v>
      </c>
      <c r="B1852" t="s">
        <v>3405</v>
      </c>
      <c r="C1852">
        <v>283</v>
      </c>
      <c r="D1852">
        <v>145</v>
      </c>
    </row>
    <row r="1853" spans="1:4" x14ac:dyDescent="0.25">
      <c r="A1853" t="s">
        <v>3406</v>
      </c>
      <c r="B1853" t="s">
        <v>3407</v>
      </c>
      <c r="C1853">
        <v>283</v>
      </c>
      <c r="D1853">
        <v>26</v>
      </c>
    </row>
    <row r="1854" spans="1:4" x14ac:dyDescent="0.25">
      <c r="A1854" t="s">
        <v>3408</v>
      </c>
      <c r="B1854" t="s">
        <v>3409</v>
      </c>
      <c r="C1854">
        <v>283</v>
      </c>
      <c r="D1854">
        <v>79</v>
      </c>
    </row>
    <row r="1855" spans="1:4" x14ac:dyDescent="0.25">
      <c r="A1855" t="s">
        <v>3410</v>
      </c>
      <c r="B1855" t="s">
        <v>3411</v>
      </c>
      <c r="C1855">
        <v>282</v>
      </c>
      <c r="D1855">
        <v>14</v>
      </c>
    </row>
    <row r="1856" spans="1:4" x14ac:dyDescent="0.25">
      <c r="A1856" t="s">
        <v>3412</v>
      </c>
      <c r="B1856" t="s">
        <v>3413</v>
      </c>
      <c r="C1856">
        <v>281</v>
      </c>
      <c r="D1856">
        <v>50</v>
      </c>
    </row>
    <row r="1857" spans="1:4" x14ac:dyDescent="0.25">
      <c r="A1857" t="s">
        <v>3414</v>
      </c>
      <c r="B1857" t="s">
        <v>3415</v>
      </c>
      <c r="C1857">
        <v>281</v>
      </c>
      <c r="D1857">
        <v>82</v>
      </c>
    </row>
    <row r="1858" spans="1:4" x14ac:dyDescent="0.25">
      <c r="A1858" t="s">
        <v>1113</v>
      </c>
      <c r="B1858" t="s">
        <v>3416</v>
      </c>
      <c r="C1858">
        <v>281</v>
      </c>
      <c r="D1858">
        <v>52</v>
      </c>
    </row>
    <row r="1859" spans="1:4" x14ac:dyDescent="0.25">
      <c r="A1859" t="s">
        <v>3417</v>
      </c>
      <c r="B1859" t="s">
        <v>3418</v>
      </c>
      <c r="C1859">
        <v>281</v>
      </c>
      <c r="D1859">
        <v>254</v>
      </c>
    </row>
    <row r="1860" spans="1:4" x14ac:dyDescent="0.25">
      <c r="A1860" t="s">
        <v>3419</v>
      </c>
      <c r="B1860" t="s">
        <v>3420</v>
      </c>
      <c r="C1860">
        <v>280</v>
      </c>
      <c r="D1860">
        <v>66</v>
      </c>
    </row>
    <row r="1861" spans="1:4" x14ac:dyDescent="0.25">
      <c r="A1861" t="s">
        <v>1113</v>
      </c>
      <c r="B1861" t="s">
        <v>3421</v>
      </c>
      <c r="C1861">
        <v>280</v>
      </c>
      <c r="D1861">
        <v>11</v>
      </c>
    </row>
    <row r="1862" spans="1:4" x14ac:dyDescent="0.25">
      <c r="A1862" t="s">
        <v>3422</v>
      </c>
      <c r="B1862" t="s">
        <v>3423</v>
      </c>
      <c r="C1862">
        <v>280</v>
      </c>
      <c r="D1862">
        <v>74</v>
      </c>
    </row>
    <row r="1863" spans="1:4" x14ac:dyDescent="0.25">
      <c r="A1863" t="s">
        <v>3424</v>
      </c>
      <c r="B1863" t="s">
        <v>3425</v>
      </c>
      <c r="C1863">
        <v>280</v>
      </c>
      <c r="D1863">
        <v>62</v>
      </c>
    </row>
    <row r="1864" spans="1:4" x14ac:dyDescent="0.25">
      <c r="A1864" t="s">
        <v>3426</v>
      </c>
      <c r="B1864" t="s">
        <v>3427</v>
      </c>
      <c r="C1864">
        <v>280</v>
      </c>
      <c r="D1864">
        <v>88</v>
      </c>
    </row>
    <row r="1865" spans="1:4" x14ac:dyDescent="0.25">
      <c r="A1865" t="s">
        <v>3428</v>
      </c>
      <c r="B1865" t="s">
        <v>3429</v>
      </c>
      <c r="C1865">
        <v>280</v>
      </c>
      <c r="D1865">
        <v>40</v>
      </c>
    </row>
    <row r="1866" spans="1:4" x14ac:dyDescent="0.25">
      <c r="A1866" t="s">
        <v>3430</v>
      </c>
      <c r="B1866" t="s">
        <v>3431</v>
      </c>
      <c r="C1866">
        <v>280</v>
      </c>
      <c r="D1866">
        <v>63</v>
      </c>
    </row>
    <row r="1867" spans="1:4" x14ac:dyDescent="0.25">
      <c r="A1867" t="s">
        <v>3432</v>
      </c>
      <c r="B1867" t="s">
        <v>3433</v>
      </c>
      <c r="C1867">
        <v>279</v>
      </c>
      <c r="D1867">
        <v>29</v>
      </c>
    </row>
    <row r="1868" spans="1:4" x14ac:dyDescent="0.25">
      <c r="A1868" t="s">
        <v>3434</v>
      </c>
      <c r="B1868" t="s">
        <v>3435</v>
      </c>
      <c r="C1868">
        <v>278</v>
      </c>
      <c r="D1868">
        <v>41</v>
      </c>
    </row>
    <row r="1869" spans="1:4" x14ac:dyDescent="0.25">
      <c r="A1869" t="s">
        <v>3436</v>
      </c>
      <c r="B1869" t="s">
        <v>3437</v>
      </c>
      <c r="C1869">
        <v>278</v>
      </c>
      <c r="D1869">
        <v>58</v>
      </c>
    </row>
    <row r="1870" spans="1:4" x14ac:dyDescent="0.25">
      <c r="A1870" t="s">
        <v>1489</v>
      </c>
      <c r="B1870" t="s">
        <v>3438</v>
      </c>
      <c r="C1870">
        <v>278</v>
      </c>
      <c r="D1870">
        <v>20</v>
      </c>
    </row>
    <row r="1871" spans="1:4" x14ac:dyDescent="0.25">
      <c r="A1871" t="s">
        <v>3439</v>
      </c>
      <c r="B1871" t="s">
        <v>3440</v>
      </c>
      <c r="C1871">
        <v>278</v>
      </c>
      <c r="D1871">
        <v>169</v>
      </c>
    </row>
    <row r="1872" spans="1:4" x14ac:dyDescent="0.25">
      <c r="A1872" t="s">
        <v>3441</v>
      </c>
      <c r="B1872" t="s">
        <v>3442</v>
      </c>
      <c r="C1872">
        <v>278</v>
      </c>
      <c r="D1872">
        <v>117</v>
      </c>
    </row>
    <row r="1873" spans="1:4" x14ac:dyDescent="0.25">
      <c r="A1873" t="s">
        <v>3443</v>
      </c>
      <c r="B1873" t="s">
        <v>3444</v>
      </c>
      <c r="C1873">
        <v>277</v>
      </c>
      <c r="D1873">
        <v>80</v>
      </c>
    </row>
    <row r="1874" spans="1:4" x14ac:dyDescent="0.25">
      <c r="A1874" t="s">
        <v>3445</v>
      </c>
      <c r="B1874" t="s">
        <v>3446</v>
      </c>
      <c r="C1874">
        <v>277</v>
      </c>
      <c r="D1874">
        <v>124</v>
      </c>
    </row>
    <row r="1875" spans="1:4" x14ac:dyDescent="0.25">
      <c r="A1875" t="s">
        <v>3447</v>
      </c>
      <c r="B1875" t="s">
        <v>3448</v>
      </c>
      <c r="C1875">
        <v>277</v>
      </c>
      <c r="D1875">
        <v>32</v>
      </c>
    </row>
    <row r="1876" spans="1:4" x14ac:dyDescent="0.25">
      <c r="A1876" t="s">
        <v>3449</v>
      </c>
      <c r="B1876" t="s">
        <v>3450</v>
      </c>
      <c r="C1876">
        <v>277</v>
      </c>
      <c r="D1876">
        <v>123</v>
      </c>
    </row>
    <row r="1877" spans="1:4" x14ac:dyDescent="0.25">
      <c r="A1877" t="s">
        <v>3451</v>
      </c>
      <c r="B1877" t="s">
        <v>3452</v>
      </c>
      <c r="C1877">
        <v>277</v>
      </c>
      <c r="D1877">
        <v>15</v>
      </c>
    </row>
    <row r="1878" spans="1:4" x14ac:dyDescent="0.25">
      <c r="A1878" t="s">
        <v>3453</v>
      </c>
      <c r="B1878" t="s">
        <v>3454</v>
      </c>
      <c r="C1878">
        <v>277</v>
      </c>
      <c r="D1878">
        <v>109</v>
      </c>
    </row>
    <row r="1879" spans="1:4" x14ac:dyDescent="0.25">
      <c r="A1879" t="s">
        <v>3455</v>
      </c>
      <c r="B1879" t="s">
        <v>3456</v>
      </c>
      <c r="C1879">
        <v>277</v>
      </c>
      <c r="D1879">
        <v>61</v>
      </c>
    </row>
    <row r="1880" spans="1:4" x14ac:dyDescent="0.25">
      <c r="A1880" t="s">
        <v>3457</v>
      </c>
      <c r="B1880" t="s">
        <v>3458</v>
      </c>
      <c r="C1880">
        <v>276</v>
      </c>
      <c r="D1880">
        <v>3</v>
      </c>
    </row>
    <row r="1881" spans="1:4" x14ac:dyDescent="0.25">
      <c r="A1881" t="s">
        <v>3459</v>
      </c>
      <c r="B1881" t="s">
        <v>3460</v>
      </c>
      <c r="C1881">
        <v>276</v>
      </c>
      <c r="D1881">
        <v>22</v>
      </c>
    </row>
    <row r="1882" spans="1:4" x14ac:dyDescent="0.25">
      <c r="A1882" t="s">
        <v>3461</v>
      </c>
      <c r="B1882" t="s">
        <v>3462</v>
      </c>
      <c r="C1882">
        <v>275</v>
      </c>
      <c r="D1882">
        <v>23</v>
      </c>
    </row>
    <row r="1883" spans="1:4" x14ac:dyDescent="0.25">
      <c r="A1883" t="s">
        <v>3463</v>
      </c>
      <c r="B1883" t="s">
        <v>3464</v>
      </c>
      <c r="C1883">
        <v>275</v>
      </c>
      <c r="D1883">
        <v>755</v>
      </c>
    </row>
    <row r="1884" spans="1:4" x14ac:dyDescent="0.25">
      <c r="A1884" t="s">
        <v>3465</v>
      </c>
      <c r="B1884" t="s">
        <v>3466</v>
      </c>
      <c r="C1884">
        <v>274</v>
      </c>
      <c r="D1884">
        <v>56</v>
      </c>
    </row>
    <row r="1885" spans="1:4" x14ac:dyDescent="0.25">
      <c r="A1885" t="s">
        <v>3467</v>
      </c>
      <c r="B1885" t="s">
        <v>3468</v>
      </c>
      <c r="C1885">
        <v>273</v>
      </c>
      <c r="D1885">
        <v>27</v>
      </c>
    </row>
    <row r="1886" spans="1:4" x14ac:dyDescent="0.25">
      <c r="A1886" t="s">
        <v>3469</v>
      </c>
      <c r="B1886" t="s">
        <v>3470</v>
      </c>
      <c r="C1886">
        <v>273</v>
      </c>
      <c r="D1886">
        <v>11</v>
      </c>
    </row>
    <row r="1887" spans="1:4" x14ac:dyDescent="0.25">
      <c r="A1887" t="s">
        <v>3471</v>
      </c>
      <c r="B1887" t="s">
        <v>3472</v>
      </c>
      <c r="C1887">
        <v>273</v>
      </c>
      <c r="D1887">
        <v>45</v>
      </c>
    </row>
    <row r="1888" spans="1:4" x14ac:dyDescent="0.25">
      <c r="A1888" t="s">
        <v>3473</v>
      </c>
      <c r="B1888" t="s">
        <v>3474</v>
      </c>
      <c r="C1888">
        <v>273</v>
      </c>
      <c r="D1888">
        <v>34</v>
      </c>
    </row>
    <row r="1889" spans="1:4" x14ac:dyDescent="0.25">
      <c r="A1889" t="s">
        <v>3475</v>
      </c>
      <c r="B1889" t="s">
        <v>3476</v>
      </c>
      <c r="C1889">
        <v>272</v>
      </c>
      <c r="D1889">
        <v>81</v>
      </c>
    </row>
    <row r="1890" spans="1:4" x14ac:dyDescent="0.25">
      <c r="A1890" t="s">
        <v>3477</v>
      </c>
      <c r="B1890" t="s">
        <v>3478</v>
      </c>
      <c r="C1890">
        <v>272</v>
      </c>
      <c r="D1890">
        <v>25</v>
      </c>
    </row>
    <row r="1891" spans="1:4" x14ac:dyDescent="0.25">
      <c r="A1891" t="s">
        <v>3479</v>
      </c>
      <c r="B1891" t="s">
        <v>3480</v>
      </c>
      <c r="C1891">
        <v>272</v>
      </c>
      <c r="D1891">
        <v>25</v>
      </c>
    </row>
    <row r="1892" spans="1:4" x14ac:dyDescent="0.25">
      <c r="A1892" t="s">
        <v>3481</v>
      </c>
      <c r="B1892" t="s">
        <v>3482</v>
      </c>
      <c r="C1892">
        <v>272</v>
      </c>
      <c r="D1892">
        <v>50</v>
      </c>
    </row>
    <row r="1893" spans="1:4" x14ac:dyDescent="0.25">
      <c r="A1893" t="s">
        <v>3483</v>
      </c>
      <c r="B1893" t="s">
        <v>3484</v>
      </c>
      <c r="C1893">
        <v>272</v>
      </c>
      <c r="D1893">
        <v>142</v>
      </c>
    </row>
    <row r="1894" spans="1:4" x14ac:dyDescent="0.25">
      <c r="A1894" t="s">
        <v>3485</v>
      </c>
      <c r="B1894" t="s">
        <v>3486</v>
      </c>
      <c r="C1894">
        <v>272</v>
      </c>
      <c r="D1894">
        <v>11</v>
      </c>
    </row>
    <row r="1895" spans="1:4" x14ac:dyDescent="0.25">
      <c r="A1895" t="s">
        <v>3487</v>
      </c>
      <c r="B1895" t="s">
        <v>3488</v>
      </c>
      <c r="C1895">
        <v>272</v>
      </c>
      <c r="D1895">
        <v>93</v>
      </c>
    </row>
    <row r="1896" spans="1:4" x14ac:dyDescent="0.25">
      <c r="A1896" t="s">
        <v>3489</v>
      </c>
      <c r="B1896" t="s">
        <v>3490</v>
      </c>
      <c r="C1896">
        <v>271</v>
      </c>
      <c r="D1896">
        <v>24</v>
      </c>
    </row>
    <row r="1897" spans="1:4" x14ac:dyDescent="0.25">
      <c r="A1897" t="s">
        <v>3491</v>
      </c>
      <c r="B1897" t="s">
        <v>3492</v>
      </c>
      <c r="C1897">
        <v>271</v>
      </c>
      <c r="D1897">
        <v>52</v>
      </c>
    </row>
    <row r="1898" spans="1:4" x14ac:dyDescent="0.25">
      <c r="A1898" t="s">
        <v>3493</v>
      </c>
      <c r="B1898" t="s">
        <v>3494</v>
      </c>
      <c r="C1898">
        <v>271</v>
      </c>
      <c r="D1898">
        <v>29</v>
      </c>
    </row>
    <row r="1899" spans="1:4" x14ac:dyDescent="0.25">
      <c r="A1899" t="s">
        <v>3495</v>
      </c>
      <c r="B1899" t="s">
        <v>3496</v>
      </c>
      <c r="C1899">
        <v>270</v>
      </c>
      <c r="D1899">
        <v>102</v>
      </c>
    </row>
    <row r="1900" spans="1:4" x14ac:dyDescent="0.25">
      <c r="A1900" t="s">
        <v>3497</v>
      </c>
      <c r="B1900" t="s">
        <v>3498</v>
      </c>
      <c r="C1900">
        <v>270</v>
      </c>
      <c r="D1900">
        <v>174</v>
      </c>
    </row>
    <row r="1901" spans="1:4" x14ac:dyDescent="0.25">
      <c r="A1901" t="s">
        <v>3499</v>
      </c>
      <c r="B1901" t="s">
        <v>3500</v>
      </c>
      <c r="C1901">
        <v>270</v>
      </c>
      <c r="D1901">
        <v>210</v>
      </c>
    </row>
    <row r="1902" spans="1:4" x14ac:dyDescent="0.25">
      <c r="A1902" t="s">
        <v>3501</v>
      </c>
      <c r="B1902" t="s">
        <v>3502</v>
      </c>
      <c r="C1902">
        <v>270</v>
      </c>
      <c r="D1902">
        <v>28</v>
      </c>
    </row>
    <row r="1903" spans="1:4" x14ac:dyDescent="0.25">
      <c r="A1903" t="s">
        <v>3503</v>
      </c>
      <c r="B1903" t="s">
        <v>3504</v>
      </c>
      <c r="C1903">
        <v>270</v>
      </c>
      <c r="D1903">
        <v>42</v>
      </c>
    </row>
    <row r="1904" spans="1:4" x14ac:dyDescent="0.25">
      <c r="A1904" t="s">
        <v>3505</v>
      </c>
      <c r="B1904" t="s">
        <v>3506</v>
      </c>
      <c r="C1904">
        <v>270</v>
      </c>
      <c r="D1904">
        <v>29</v>
      </c>
    </row>
    <row r="1905" spans="1:4" x14ac:dyDescent="0.25">
      <c r="A1905" t="s">
        <v>3507</v>
      </c>
      <c r="B1905" t="s">
        <v>3508</v>
      </c>
      <c r="C1905">
        <v>270</v>
      </c>
      <c r="D1905">
        <v>34</v>
      </c>
    </row>
    <row r="1906" spans="1:4" x14ac:dyDescent="0.25">
      <c r="A1906" t="s">
        <v>3509</v>
      </c>
      <c r="B1906" t="s">
        <v>3510</v>
      </c>
      <c r="C1906">
        <v>270</v>
      </c>
      <c r="D1906">
        <v>115</v>
      </c>
    </row>
    <row r="1907" spans="1:4" x14ac:dyDescent="0.25">
      <c r="A1907" t="s">
        <v>1021</v>
      </c>
      <c r="B1907" t="s">
        <v>3511</v>
      </c>
      <c r="C1907">
        <v>270</v>
      </c>
      <c r="D1907">
        <v>43</v>
      </c>
    </row>
    <row r="1908" spans="1:4" x14ac:dyDescent="0.25">
      <c r="A1908" t="s">
        <v>3512</v>
      </c>
      <c r="B1908" t="s">
        <v>3513</v>
      </c>
      <c r="C1908">
        <v>270</v>
      </c>
      <c r="D1908">
        <v>106</v>
      </c>
    </row>
    <row r="1909" spans="1:4" x14ac:dyDescent="0.25">
      <c r="A1909" t="s">
        <v>3514</v>
      </c>
      <c r="B1909" t="s">
        <v>3515</v>
      </c>
      <c r="C1909">
        <v>270</v>
      </c>
      <c r="D1909">
        <v>67</v>
      </c>
    </row>
    <row r="1910" spans="1:4" x14ac:dyDescent="0.25">
      <c r="A1910" t="s">
        <v>3516</v>
      </c>
      <c r="B1910" t="s">
        <v>3517</v>
      </c>
      <c r="C1910">
        <v>269</v>
      </c>
      <c r="D1910">
        <v>22</v>
      </c>
    </row>
    <row r="1911" spans="1:4" x14ac:dyDescent="0.25">
      <c r="A1911" t="s">
        <v>3518</v>
      </c>
      <c r="B1911" t="s">
        <v>3519</v>
      </c>
      <c r="C1911">
        <v>269</v>
      </c>
      <c r="D1911">
        <v>39</v>
      </c>
    </row>
    <row r="1912" spans="1:4" x14ac:dyDescent="0.25">
      <c r="A1912" t="s">
        <v>3520</v>
      </c>
      <c r="B1912" t="s">
        <v>3521</v>
      </c>
      <c r="C1912">
        <v>269</v>
      </c>
      <c r="D1912">
        <v>60</v>
      </c>
    </row>
    <row r="1913" spans="1:4" x14ac:dyDescent="0.25">
      <c r="A1913" t="s">
        <v>3522</v>
      </c>
      <c r="B1913" t="s">
        <v>3523</v>
      </c>
      <c r="C1913">
        <v>269</v>
      </c>
      <c r="D1913">
        <v>49</v>
      </c>
    </row>
    <row r="1914" spans="1:4" x14ac:dyDescent="0.25">
      <c r="A1914" t="s">
        <v>3524</v>
      </c>
      <c r="B1914" t="s">
        <v>3525</v>
      </c>
      <c r="C1914">
        <v>268</v>
      </c>
      <c r="D1914">
        <v>23</v>
      </c>
    </row>
    <row r="1915" spans="1:4" x14ac:dyDescent="0.25">
      <c r="A1915" t="s">
        <v>3526</v>
      </c>
      <c r="B1915" t="s">
        <v>3527</v>
      </c>
      <c r="C1915">
        <v>268</v>
      </c>
      <c r="D1915">
        <v>4</v>
      </c>
    </row>
    <row r="1916" spans="1:4" x14ac:dyDescent="0.25">
      <c r="A1916" t="s">
        <v>3528</v>
      </c>
      <c r="B1916" t="s">
        <v>3529</v>
      </c>
      <c r="C1916">
        <v>268</v>
      </c>
      <c r="D1916">
        <v>31</v>
      </c>
    </row>
    <row r="1917" spans="1:4" x14ac:dyDescent="0.25">
      <c r="A1917" t="s">
        <v>3530</v>
      </c>
      <c r="B1917" t="s">
        <v>3531</v>
      </c>
      <c r="C1917">
        <v>267</v>
      </c>
      <c r="D1917">
        <v>65</v>
      </c>
    </row>
    <row r="1918" spans="1:4" x14ac:dyDescent="0.25">
      <c r="A1918" t="s">
        <v>3532</v>
      </c>
      <c r="B1918" t="s">
        <v>3533</v>
      </c>
      <c r="C1918">
        <v>267</v>
      </c>
      <c r="D1918">
        <v>9</v>
      </c>
    </row>
    <row r="1919" spans="1:4" x14ac:dyDescent="0.25">
      <c r="A1919" t="s">
        <v>3534</v>
      </c>
      <c r="B1919" t="s">
        <v>3535</v>
      </c>
      <c r="C1919">
        <v>267</v>
      </c>
      <c r="D1919">
        <v>128</v>
      </c>
    </row>
    <row r="1920" spans="1:4" x14ac:dyDescent="0.25">
      <c r="A1920" t="s">
        <v>3536</v>
      </c>
      <c r="B1920" t="s">
        <v>3537</v>
      </c>
      <c r="C1920">
        <v>267</v>
      </c>
      <c r="D1920">
        <v>84</v>
      </c>
    </row>
    <row r="1921" spans="1:4" x14ac:dyDescent="0.25">
      <c r="A1921" t="s">
        <v>3538</v>
      </c>
      <c r="B1921" t="s">
        <v>3539</v>
      </c>
      <c r="C1921">
        <v>266</v>
      </c>
      <c r="D1921">
        <v>85</v>
      </c>
    </row>
    <row r="1922" spans="1:4" x14ac:dyDescent="0.25">
      <c r="A1922" t="s">
        <v>3540</v>
      </c>
      <c r="B1922" t="s">
        <v>3541</v>
      </c>
      <c r="C1922">
        <v>266</v>
      </c>
      <c r="D1922">
        <v>169</v>
      </c>
    </row>
    <row r="1923" spans="1:4" x14ac:dyDescent="0.25">
      <c r="A1923" t="s">
        <v>3542</v>
      </c>
      <c r="B1923" t="s">
        <v>3543</v>
      </c>
      <c r="C1923">
        <v>266</v>
      </c>
      <c r="D1923">
        <v>112</v>
      </c>
    </row>
    <row r="1924" spans="1:4" x14ac:dyDescent="0.25">
      <c r="A1924" t="s">
        <v>3544</v>
      </c>
      <c r="B1924" t="s">
        <v>3545</v>
      </c>
      <c r="C1924">
        <v>266</v>
      </c>
      <c r="D1924">
        <v>53</v>
      </c>
    </row>
    <row r="1925" spans="1:4" x14ac:dyDescent="0.25">
      <c r="A1925" t="s">
        <v>3546</v>
      </c>
      <c r="B1925" t="s">
        <v>3547</v>
      </c>
      <c r="C1925">
        <v>266</v>
      </c>
      <c r="D1925">
        <v>93</v>
      </c>
    </row>
    <row r="1926" spans="1:4" x14ac:dyDescent="0.25">
      <c r="A1926" t="s">
        <v>3548</v>
      </c>
      <c r="B1926" t="s">
        <v>3549</v>
      </c>
      <c r="C1926">
        <v>265</v>
      </c>
      <c r="D1926">
        <v>47</v>
      </c>
    </row>
    <row r="1927" spans="1:4" x14ac:dyDescent="0.25">
      <c r="A1927" t="s">
        <v>3550</v>
      </c>
      <c r="B1927" t="s">
        <v>3551</v>
      </c>
      <c r="C1927">
        <v>265</v>
      </c>
      <c r="D1927">
        <v>10</v>
      </c>
    </row>
    <row r="1928" spans="1:4" x14ac:dyDescent="0.25">
      <c r="A1928" t="s">
        <v>3552</v>
      </c>
      <c r="B1928" t="s">
        <v>3553</v>
      </c>
      <c r="C1928">
        <v>265</v>
      </c>
      <c r="D1928">
        <v>136</v>
      </c>
    </row>
    <row r="1929" spans="1:4" x14ac:dyDescent="0.25">
      <c r="A1929" t="s">
        <v>3554</v>
      </c>
      <c r="B1929" t="s">
        <v>3555</v>
      </c>
      <c r="C1929">
        <v>265</v>
      </c>
      <c r="D1929">
        <v>51</v>
      </c>
    </row>
    <row r="1930" spans="1:4" x14ac:dyDescent="0.25">
      <c r="A1930" t="s">
        <v>3556</v>
      </c>
      <c r="B1930" t="s">
        <v>3557</v>
      </c>
      <c r="C1930">
        <v>265</v>
      </c>
      <c r="D1930">
        <v>47</v>
      </c>
    </row>
    <row r="1931" spans="1:4" x14ac:dyDescent="0.25">
      <c r="A1931" t="s">
        <v>3558</v>
      </c>
      <c r="B1931" t="s">
        <v>3559</v>
      </c>
      <c r="C1931">
        <v>265</v>
      </c>
      <c r="D1931">
        <v>60</v>
      </c>
    </row>
    <row r="1932" spans="1:4" x14ac:dyDescent="0.25">
      <c r="A1932" t="s">
        <v>3560</v>
      </c>
      <c r="B1932" t="s">
        <v>3561</v>
      </c>
      <c r="C1932">
        <v>265</v>
      </c>
      <c r="D1932">
        <v>4</v>
      </c>
    </row>
    <row r="1933" spans="1:4" x14ac:dyDescent="0.25">
      <c r="A1933" t="s">
        <v>3562</v>
      </c>
      <c r="B1933" t="s">
        <v>3563</v>
      </c>
      <c r="C1933">
        <v>264</v>
      </c>
      <c r="D1933">
        <v>83</v>
      </c>
    </row>
    <row r="1934" spans="1:4" x14ac:dyDescent="0.25">
      <c r="A1934" t="s">
        <v>3564</v>
      </c>
      <c r="B1934" t="s">
        <v>3565</v>
      </c>
      <c r="C1934">
        <v>264</v>
      </c>
      <c r="D1934">
        <v>94</v>
      </c>
    </row>
    <row r="1935" spans="1:4" x14ac:dyDescent="0.25">
      <c r="A1935" t="s">
        <v>3566</v>
      </c>
      <c r="B1935" t="s">
        <v>3567</v>
      </c>
      <c r="C1935">
        <v>264</v>
      </c>
      <c r="D1935">
        <v>15</v>
      </c>
    </row>
    <row r="1936" spans="1:4" x14ac:dyDescent="0.25">
      <c r="A1936" t="s">
        <v>4</v>
      </c>
      <c r="B1936" t="s">
        <v>3568</v>
      </c>
      <c r="C1936">
        <v>264</v>
      </c>
      <c r="D1936">
        <v>14</v>
      </c>
    </row>
    <row r="1937" spans="1:4" x14ac:dyDescent="0.25">
      <c r="A1937" t="s">
        <v>3569</v>
      </c>
      <c r="B1937" t="s">
        <v>3570</v>
      </c>
      <c r="C1937">
        <v>264</v>
      </c>
      <c r="D1937">
        <v>110</v>
      </c>
    </row>
    <row r="1938" spans="1:4" x14ac:dyDescent="0.25">
      <c r="A1938" t="s">
        <v>3571</v>
      </c>
      <c r="B1938" t="s">
        <v>3572</v>
      </c>
      <c r="C1938">
        <v>264</v>
      </c>
      <c r="D1938">
        <v>13</v>
      </c>
    </row>
    <row r="1939" spans="1:4" x14ac:dyDescent="0.25">
      <c r="A1939" t="s">
        <v>3573</v>
      </c>
      <c r="B1939" t="s">
        <v>3574</v>
      </c>
      <c r="C1939">
        <v>264</v>
      </c>
      <c r="D1939">
        <v>67</v>
      </c>
    </row>
    <row r="1940" spans="1:4" x14ac:dyDescent="0.25">
      <c r="A1940" t="s">
        <v>3575</v>
      </c>
      <c r="B1940" t="s">
        <v>3576</v>
      </c>
      <c r="C1940">
        <v>264</v>
      </c>
      <c r="D1940">
        <v>10</v>
      </c>
    </row>
    <row r="1941" spans="1:4" x14ac:dyDescent="0.25">
      <c r="A1941" t="s">
        <v>3577</v>
      </c>
      <c r="B1941" t="s">
        <v>3578</v>
      </c>
      <c r="C1941">
        <v>264</v>
      </c>
      <c r="D1941">
        <v>54</v>
      </c>
    </row>
    <row r="1942" spans="1:4" x14ac:dyDescent="0.25">
      <c r="A1942" t="s">
        <v>3579</v>
      </c>
      <c r="B1942" t="s">
        <v>3580</v>
      </c>
      <c r="C1942">
        <v>263</v>
      </c>
      <c r="D1942">
        <v>53</v>
      </c>
    </row>
    <row r="1943" spans="1:4" x14ac:dyDescent="0.25">
      <c r="A1943" t="s">
        <v>3581</v>
      </c>
      <c r="B1943" t="s">
        <v>3582</v>
      </c>
      <c r="C1943">
        <v>263</v>
      </c>
      <c r="D1943">
        <v>75</v>
      </c>
    </row>
    <row r="1944" spans="1:4" x14ac:dyDescent="0.25">
      <c r="A1944" t="s">
        <v>3583</v>
      </c>
      <c r="B1944" t="s">
        <v>3584</v>
      </c>
      <c r="C1944">
        <v>263</v>
      </c>
      <c r="D1944">
        <v>44</v>
      </c>
    </row>
    <row r="1945" spans="1:4" x14ac:dyDescent="0.25">
      <c r="A1945" t="s">
        <v>3585</v>
      </c>
      <c r="B1945" t="s">
        <v>3586</v>
      </c>
      <c r="C1945">
        <v>263</v>
      </c>
      <c r="D1945">
        <v>322</v>
      </c>
    </row>
    <row r="1946" spans="1:4" x14ac:dyDescent="0.25">
      <c r="A1946" t="s">
        <v>3587</v>
      </c>
      <c r="B1946" t="s">
        <v>3588</v>
      </c>
      <c r="C1946">
        <v>263</v>
      </c>
      <c r="D1946">
        <v>27</v>
      </c>
    </row>
    <row r="1947" spans="1:4" x14ac:dyDescent="0.25">
      <c r="A1947" t="s">
        <v>3589</v>
      </c>
      <c r="B1947" t="s">
        <v>3590</v>
      </c>
      <c r="C1947">
        <v>263</v>
      </c>
      <c r="D1947">
        <v>45</v>
      </c>
    </row>
    <row r="1948" spans="1:4" x14ac:dyDescent="0.25">
      <c r="A1948" t="s">
        <v>3591</v>
      </c>
      <c r="B1948" t="s">
        <v>3592</v>
      </c>
      <c r="C1948">
        <v>262</v>
      </c>
      <c r="D1948">
        <v>86</v>
      </c>
    </row>
    <row r="1949" spans="1:4" x14ac:dyDescent="0.25">
      <c r="A1949" t="s">
        <v>3593</v>
      </c>
      <c r="B1949" t="s">
        <v>3594</v>
      </c>
      <c r="C1949">
        <v>262</v>
      </c>
      <c r="D1949">
        <v>7</v>
      </c>
    </row>
    <row r="1950" spans="1:4" x14ac:dyDescent="0.25">
      <c r="A1950" t="s">
        <v>3595</v>
      </c>
      <c r="B1950" t="s">
        <v>3596</v>
      </c>
      <c r="C1950">
        <v>262</v>
      </c>
      <c r="D1950">
        <v>77</v>
      </c>
    </row>
    <row r="1951" spans="1:4" x14ac:dyDescent="0.25">
      <c r="A1951" t="s">
        <v>3597</v>
      </c>
      <c r="B1951" t="s">
        <v>3598</v>
      </c>
      <c r="C1951">
        <v>262</v>
      </c>
      <c r="D1951">
        <v>13</v>
      </c>
    </row>
    <row r="1952" spans="1:4" x14ac:dyDescent="0.25">
      <c r="A1952" t="s">
        <v>3599</v>
      </c>
      <c r="B1952" t="s">
        <v>3600</v>
      </c>
      <c r="C1952">
        <v>261</v>
      </c>
      <c r="D1952">
        <v>17</v>
      </c>
    </row>
    <row r="1953" spans="1:4" x14ac:dyDescent="0.25">
      <c r="A1953" t="s">
        <v>3601</v>
      </c>
      <c r="B1953" t="s">
        <v>3602</v>
      </c>
      <c r="C1953">
        <v>261</v>
      </c>
      <c r="D1953">
        <v>19</v>
      </c>
    </row>
    <row r="1954" spans="1:4" x14ac:dyDescent="0.25">
      <c r="A1954" t="s">
        <v>3603</v>
      </c>
      <c r="B1954" t="s">
        <v>3604</v>
      </c>
      <c r="C1954">
        <v>261</v>
      </c>
      <c r="D1954">
        <v>102</v>
      </c>
    </row>
    <row r="1955" spans="1:4" x14ac:dyDescent="0.25">
      <c r="A1955" t="s">
        <v>3605</v>
      </c>
      <c r="B1955" t="s">
        <v>3606</v>
      </c>
      <c r="C1955">
        <v>261</v>
      </c>
      <c r="D1955">
        <v>72</v>
      </c>
    </row>
    <row r="1956" spans="1:4" x14ac:dyDescent="0.25">
      <c r="A1956" t="s">
        <v>3607</v>
      </c>
      <c r="B1956" t="s">
        <v>3608</v>
      </c>
      <c r="C1956">
        <v>261</v>
      </c>
      <c r="D1956">
        <v>103</v>
      </c>
    </row>
    <row r="1957" spans="1:4" x14ac:dyDescent="0.25">
      <c r="A1957" t="s">
        <v>3609</v>
      </c>
      <c r="B1957" t="s">
        <v>3610</v>
      </c>
      <c r="C1957">
        <v>260</v>
      </c>
      <c r="D1957">
        <v>30</v>
      </c>
    </row>
    <row r="1958" spans="1:4" x14ac:dyDescent="0.25">
      <c r="A1958" t="s">
        <v>3611</v>
      </c>
      <c r="B1958" t="s">
        <v>3612</v>
      </c>
      <c r="C1958">
        <v>260</v>
      </c>
      <c r="D1958">
        <v>60</v>
      </c>
    </row>
    <row r="1959" spans="1:4" x14ac:dyDescent="0.25">
      <c r="A1959" t="s">
        <v>3613</v>
      </c>
      <c r="B1959" t="s">
        <v>3614</v>
      </c>
      <c r="C1959">
        <v>260</v>
      </c>
      <c r="D1959">
        <v>97</v>
      </c>
    </row>
    <row r="1960" spans="1:4" x14ac:dyDescent="0.25">
      <c r="A1960" t="s">
        <v>3615</v>
      </c>
      <c r="B1960" t="s">
        <v>3616</v>
      </c>
      <c r="C1960">
        <v>260</v>
      </c>
      <c r="D1960">
        <v>47</v>
      </c>
    </row>
    <row r="1961" spans="1:4" x14ac:dyDescent="0.25">
      <c r="A1961" t="s">
        <v>3617</v>
      </c>
      <c r="B1961" t="s">
        <v>3618</v>
      </c>
      <c r="C1961">
        <v>260</v>
      </c>
      <c r="D1961">
        <v>28</v>
      </c>
    </row>
    <row r="1962" spans="1:4" x14ac:dyDescent="0.25">
      <c r="A1962" t="s">
        <v>3619</v>
      </c>
      <c r="B1962" t="s">
        <v>3620</v>
      </c>
      <c r="C1962">
        <v>259</v>
      </c>
      <c r="D1962">
        <v>45</v>
      </c>
    </row>
    <row r="1963" spans="1:4" x14ac:dyDescent="0.25">
      <c r="A1963" t="s">
        <v>3621</v>
      </c>
      <c r="B1963" t="s">
        <v>3622</v>
      </c>
      <c r="C1963">
        <v>259</v>
      </c>
      <c r="D1963">
        <v>318</v>
      </c>
    </row>
    <row r="1964" spans="1:4" x14ac:dyDescent="0.25">
      <c r="A1964" t="s">
        <v>3623</v>
      </c>
      <c r="B1964" t="s">
        <v>3624</v>
      </c>
      <c r="C1964">
        <v>259</v>
      </c>
      <c r="D1964">
        <v>35</v>
      </c>
    </row>
    <row r="1965" spans="1:4" x14ac:dyDescent="0.25">
      <c r="A1965" t="s">
        <v>3625</v>
      </c>
      <c r="B1965" t="s">
        <v>3626</v>
      </c>
      <c r="C1965">
        <v>259</v>
      </c>
      <c r="D1965">
        <v>113</v>
      </c>
    </row>
    <row r="1966" spans="1:4" x14ac:dyDescent="0.25">
      <c r="A1966" t="s">
        <v>3627</v>
      </c>
      <c r="B1966" t="s">
        <v>3628</v>
      </c>
      <c r="C1966">
        <v>259</v>
      </c>
      <c r="D1966">
        <v>36</v>
      </c>
    </row>
    <row r="1967" spans="1:4" x14ac:dyDescent="0.25">
      <c r="A1967" t="s">
        <v>3629</v>
      </c>
      <c r="B1967" t="s">
        <v>3630</v>
      </c>
      <c r="C1967">
        <v>259</v>
      </c>
      <c r="D1967">
        <v>43</v>
      </c>
    </row>
    <row r="1968" spans="1:4" x14ac:dyDescent="0.25">
      <c r="A1968" t="s">
        <v>3631</v>
      </c>
      <c r="B1968" t="s">
        <v>3632</v>
      </c>
      <c r="C1968">
        <v>258</v>
      </c>
      <c r="D1968">
        <v>52</v>
      </c>
    </row>
    <row r="1969" spans="1:4" x14ac:dyDescent="0.25">
      <c r="A1969" t="s">
        <v>3633</v>
      </c>
      <c r="B1969" t="s">
        <v>3634</v>
      </c>
      <c r="C1969">
        <v>258</v>
      </c>
      <c r="D1969">
        <v>46</v>
      </c>
    </row>
    <row r="1970" spans="1:4" x14ac:dyDescent="0.25">
      <c r="A1970" t="s">
        <v>3635</v>
      </c>
      <c r="B1970" t="s">
        <v>3636</v>
      </c>
      <c r="C1970">
        <v>258</v>
      </c>
      <c r="D1970">
        <v>106</v>
      </c>
    </row>
    <row r="1971" spans="1:4" x14ac:dyDescent="0.25">
      <c r="A1971" t="s">
        <v>3637</v>
      </c>
      <c r="B1971" t="s">
        <v>3638</v>
      </c>
      <c r="C1971">
        <v>257</v>
      </c>
      <c r="D1971">
        <v>64</v>
      </c>
    </row>
    <row r="1972" spans="1:4" x14ac:dyDescent="0.25">
      <c r="A1972" t="s">
        <v>3639</v>
      </c>
      <c r="B1972" t="s">
        <v>3640</v>
      </c>
      <c r="C1972">
        <v>257</v>
      </c>
      <c r="D1972">
        <v>90</v>
      </c>
    </row>
    <row r="1973" spans="1:4" x14ac:dyDescent="0.25">
      <c r="A1973" t="s">
        <v>3641</v>
      </c>
      <c r="B1973" t="s">
        <v>3642</v>
      </c>
      <c r="C1973">
        <v>255</v>
      </c>
      <c r="D1973">
        <v>93</v>
      </c>
    </row>
    <row r="1974" spans="1:4" x14ac:dyDescent="0.25">
      <c r="A1974" t="s">
        <v>3643</v>
      </c>
      <c r="B1974" t="s">
        <v>3644</v>
      </c>
      <c r="C1974">
        <v>254</v>
      </c>
      <c r="D1974">
        <v>87</v>
      </c>
    </row>
    <row r="1975" spans="1:4" x14ac:dyDescent="0.25">
      <c r="A1975" t="s">
        <v>3645</v>
      </c>
      <c r="B1975" t="s">
        <v>3646</v>
      </c>
      <c r="C1975">
        <v>254</v>
      </c>
      <c r="D1975">
        <v>26</v>
      </c>
    </row>
    <row r="1976" spans="1:4" x14ac:dyDescent="0.25">
      <c r="A1976" t="s">
        <v>3647</v>
      </c>
      <c r="B1976" t="s">
        <v>3648</v>
      </c>
      <c r="C1976">
        <v>254</v>
      </c>
      <c r="D1976">
        <v>85</v>
      </c>
    </row>
    <row r="1977" spans="1:4" x14ac:dyDescent="0.25">
      <c r="A1977" t="s">
        <v>3649</v>
      </c>
      <c r="B1977" t="s">
        <v>3650</v>
      </c>
      <c r="C1977">
        <v>253</v>
      </c>
      <c r="D1977">
        <v>35</v>
      </c>
    </row>
    <row r="1978" spans="1:4" x14ac:dyDescent="0.25">
      <c r="A1978" t="s">
        <v>3651</v>
      </c>
      <c r="B1978" t="s">
        <v>3652</v>
      </c>
      <c r="C1978">
        <v>253</v>
      </c>
      <c r="D1978">
        <v>70</v>
      </c>
    </row>
    <row r="1979" spans="1:4" x14ac:dyDescent="0.25">
      <c r="A1979" t="s">
        <v>3653</v>
      </c>
      <c r="B1979" t="s">
        <v>3654</v>
      </c>
      <c r="C1979">
        <v>253</v>
      </c>
      <c r="D1979">
        <v>19</v>
      </c>
    </row>
    <row r="1980" spans="1:4" x14ac:dyDescent="0.25">
      <c r="A1980" t="s">
        <v>3655</v>
      </c>
      <c r="B1980" t="s">
        <v>3656</v>
      </c>
      <c r="C1980">
        <v>253</v>
      </c>
      <c r="D1980">
        <v>88</v>
      </c>
    </row>
    <row r="1981" spans="1:4" x14ac:dyDescent="0.25">
      <c r="A1981" t="s">
        <v>3657</v>
      </c>
      <c r="B1981" t="s">
        <v>3658</v>
      </c>
      <c r="C1981">
        <v>253</v>
      </c>
      <c r="D1981">
        <v>80</v>
      </c>
    </row>
    <row r="1982" spans="1:4" x14ac:dyDescent="0.25">
      <c r="A1982" t="s">
        <v>3659</v>
      </c>
      <c r="B1982" t="s">
        <v>3660</v>
      </c>
      <c r="C1982">
        <v>253</v>
      </c>
      <c r="D1982">
        <v>52</v>
      </c>
    </row>
    <row r="1983" spans="1:4" x14ac:dyDescent="0.25">
      <c r="A1983" t="s">
        <v>3661</v>
      </c>
      <c r="B1983" t="s">
        <v>3662</v>
      </c>
      <c r="C1983">
        <v>252</v>
      </c>
      <c r="D1983">
        <v>39</v>
      </c>
    </row>
    <row r="1984" spans="1:4" x14ac:dyDescent="0.25">
      <c r="A1984" t="s">
        <v>3663</v>
      </c>
      <c r="B1984" t="s">
        <v>3664</v>
      </c>
      <c r="C1984">
        <v>252</v>
      </c>
      <c r="D1984">
        <v>75</v>
      </c>
    </row>
    <row r="1985" spans="1:4" x14ac:dyDescent="0.25">
      <c r="A1985" t="s">
        <v>3665</v>
      </c>
      <c r="B1985" t="s">
        <v>3666</v>
      </c>
      <c r="C1985">
        <v>252</v>
      </c>
      <c r="D1985">
        <v>71</v>
      </c>
    </row>
    <row r="1986" spans="1:4" x14ac:dyDescent="0.25">
      <c r="A1986" t="s">
        <v>3667</v>
      </c>
      <c r="B1986" t="s">
        <v>3668</v>
      </c>
      <c r="C1986">
        <v>252</v>
      </c>
      <c r="D1986">
        <v>73</v>
      </c>
    </row>
    <row r="1987" spans="1:4" x14ac:dyDescent="0.25">
      <c r="A1987" t="s">
        <v>3669</v>
      </c>
      <c r="B1987" t="s">
        <v>3670</v>
      </c>
      <c r="C1987">
        <v>252</v>
      </c>
      <c r="D1987">
        <v>135</v>
      </c>
    </row>
    <row r="1988" spans="1:4" x14ac:dyDescent="0.25">
      <c r="A1988" t="s">
        <v>3671</v>
      </c>
      <c r="B1988" t="s">
        <v>3672</v>
      </c>
      <c r="C1988">
        <v>251</v>
      </c>
      <c r="D1988">
        <v>61</v>
      </c>
    </row>
    <row r="1989" spans="1:4" x14ac:dyDescent="0.25">
      <c r="A1989" t="s">
        <v>3673</v>
      </c>
      <c r="B1989" t="s">
        <v>3674</v>
      </c>
      <c r="C1989">
        <v>251</v>
      </c>
      <c r="D1989">
        <v>246</v>
      </c>
    </row>
    <row r="1990" spans="1:4" x14ac:dyDescent="0.25">
      <c r="A1990" t="s">
        <v>3675</v>
      </c>
      <c r="B1990" t="s">
        <v>3676</v>
      </c>
      <c r="C1990">
        <v>251</v>
      </c>
      <c r="D1990">
        <v>34</v>
      </c>
    </row>
    <row r="1991" spans="1:4" x14ac:dyDescent="0.25">
      <c r="A1991" t="s">
        <v>584</v>
      </c>
      <c r="B1991" t="s">
        <v>3677</v>
      </c>
      <c r="C1991">
        <v>251</v>
      </c>
      <c r="D1991">
        <v>35</v>
      </c>
    </row>
    <row r="1992" spans="1:4" x14ac:dyDescent="0.25">
      <c r="A1992" t="s">
        <v>3678</v>
      </c>
      <c r="B1992" t="s">
        <v>3679</v>
      </c>
      <c r="C1992">
        <v>251</v>
      </c>
      <c r="D1992">
        <v>11</v>
      </c>
    </row>
    <row r="1993" spans="1:4" x14ac:dyDescent="0.25">
      <c r="A1993" t="s">
        <v>3680</v>
      </c>
      <c r="B1993" t="s">
        <v>3681</v>
      </c>
      <c r="C1993">
        <v>251</v>
      </c>
      <c r="D1993">
        <v>121</v>
      </c>
    </row>
    <row r="1994" spans="1:4" x14ac:dyDescent="0.25">
      <c r="A1994" t="s">
        <v>3682</v>
      </c>
      <c r="B1994" t="s">
        <v>3683</v>
      </c>
      <c r="C1994">
        <v>250</v>
      </c>
      <c r="D1994">
        <v>31</v>
      </c>
    </row>
    <row r="1995" spans="1:4" x14ac:dyDescent="0.25">
      <c r="A1995" t="s">
        <v>3682</v>
      </c>
      <c r="B1995" t="s">
        <v>3683</v>
      </c>
      <c r="C1995">
        <v>250</v>
      </c>
      <c r="D1995">
        <v>31</v>
      </c>
    </row>
    <row r="1996" spans="1:4" x14ac:dyDescent="0.25">
      <c r="A1996" t="s">
        <v>3684</v>
      </c>
      <c r="B1996" t="s">
        <v>3685</v>
      </c>
      <c r="C1996">
        <v>249</v>
      </c>
      <c r="D1996">
        <v>7</v>
      </c>
    </row>
    <row r="1997" spans="1:4" x14ac:dyDescent="0.25">
      <c r="A1997" t="s">
        <v>3686</v>
      </c>
      <c r="B1997" t="s">
        <v>3687</v>
      </c>
      <c r="C1997">
        <v>249</v>
      </c>
      <c r="D1997">
        <v>62</v>
      </c>
    </row>
    <row r="1998" spans="1:4" x14ac:dyDescent="0.25">
      <c r="A1998" t="s">
        <v>3688</v>
      </c>
      <c r="B1998" t="s">
        <v>3689</v>
      </c>
      <c r="C1998">
        <v>248</v>
      </c>
      <c r="D1998">
        <v>99</v>
      </c>
    </row>
    <row r="1999" spans="1:4" x14ac:dyDescent="0.25">
      <c r="A1999" t="s">
        <v>3690</v>
      </c>
      <c r="B1999" t="s">
        <v>3691</v>
      </c>
      <c r="C1999">
        <v>248</v>
      </c>
      <c r="D1999">
        <v>66</v>
      </c>
    </row>
    <row r="2000" spans="1:4" x14ac:dyDescent="0.25">
      <c r="A2000" t="s">
        <v>3692</v>
      </c>
      <c r="B2000" t="s">
        <v>3693</v>
      </c>
      <c r="C2000">
        <v>248</v>
      </c>
      <c r="D2000">
        <v>50</v>
      </c>
    </row>
    <row r="2001" spans="1:4" x14ac:dyDescent="0.25">
      <c r="A2001" t="s">
        <v>3694</v>
      </c>
      <c r="B2001" t="s">
        <v>3695</v>
      </c>
      <c r="C2001">
        <v>248</v>
      </c>
      <c r="D2001">
        <v>127</v>
      </c>
    </row>
    <row r="2002" spans="1:4" x14ac:dyDescent="0.25">
      <c r="A2002" t="s">
        <v>3696</v>
      </c>
      <c r="B2002" t="s">
        <v>3697</v>
      </c>
      <c r="C2002">
        <v>248</v>
      </c>
      <c r="D2002">
        <v>55</v>
      </c>
    </row>
    <row r="2003" spans="1:4" x14ac:dyDescent="0.25">
      <c r="A2003" t="s">
        <v>3698</v>
      </c>
      <c r="B2003" t="s">
        <v>3699</v>
      </c>
      <c r="C2003">
        <v>247</v>
      </c>
      <c r="D2003">
        <v>31</v>
      </c>
    </row>
    <row r="2004" spans="1:4" x14ac:dyDescent="0.25">
      <c r="A2004" t="s">
        <v>3700</v>
      </c>
      <c r="B2004" t="s">
        <v>3701</v>
      </c>
      <c r="C2004">
        <v>247</v>
      </c>
      <c r="D2004">
        <v>34</v>
      </c>
    </row>
    <row r="2005" spans="1:4" x14ac:dyDescent="0.25">
      <c r="A2005" t="s">
        <v>3702</v>
      </c>
      <c r="B2005" t="s">
        <v>3703</v>
      </c>
      <c r="C2005">
        <v>247</v>
      </c>
      <c r="D2005">
        <v>136</v>
      </c>
    </row>
    <row r="2006" spans="1:4" x14ac:dyDescent="0.25">
      <c r="A2006" t="s">
        <v>3704</v>
      </c>
      <c r="B2006" t="s">
        <v>3705</v>
      </c>
      <c r="C2006">
        <v>247</v>
      </c>
      <c r="D2006">
        <v>59</v>
      </c>
    </row>
    <row r="2007" spans="1:4" x14ac:dyDescent="0.25">
      <c r="A2007" t="s">
        <v>3706</v>
      </c>
      <c r="B2007" t="s">
        <v>3707</v>
      </c>
      <c r="C2007">
        <v>246</v>
      </c>
      <c r="D2007">
        <v>48</v>
      </c>
    </row>
    <row r="2008" spans="1:4" x14ac:dyDescent="0.25">
      <c r="A2008" t="s">
        <v>3708</v>
      </c>
      <c r="B2008" t="s">
        <v>3709</v>
      </c>
      <c r="C2008">
        <v>246</v>
      </c>
      <c r="D2008">
        <v>297</v>
      </c>
    </row>
    <row r="2009" spans="1:4" x14ac:dyDescent="0.25">
      <c r="A2009" t="s">
        <v>3710</v>
      </c>
      <c r="B2009" t="s">
        <v>3711</v>
      </c>
      <c r="C2009">
        <v>246</v>
      </c>
      <c r="D2009">
        <v>314</v>
      </c>
    </row>
    <row r="2010" spans="1:4" x14ac:dyDescent="0.25">
      <c r="A2010" t="s">
        <v>3712</v>
      </c>
      <c r="B2010" t="s">
        <v>3713</v>
      </c>
      <c r="C2010">
        <v>245</v>
      </c>
      <c r="D2010">
        <v>65</v>
      </c>
    </row>
    <row r="2011" spans="1:4" x14ac:dyDescent="0.25">
      <c r="A2011" t="s">
        <v>3714</v>
      </c>
      <c r="B2011" t="s">
        <v>3715</v>
      </c>
      <c r="C2011">
        <v>245</v>
      </c>
      <c r="D2011">
        <v>10</v>
      </c>
    </row>
    <row r="2012" spans="1:4" x14ac:dyDescent="0.25">
      <c r="A2012" t="s">
        <v>3716</v>
      </c>
      <c r="B2012" t="s">
        <v>3717</v>
      </c>
      <c r="C2012">
        <v>245</v>
      </c>
      <c r="D2012">
        <v>41</v>
      </c>
    </row>
    <row r="2013" spans="1:4" x14ac:dyDescent="0.25">
      <c r="A2013" t="s">
        <v>3718</v>
      </c>
      <c r="B2013" t="s">
        <v>3719</v>
      </c>
      <c r="C2013">
        <v>245</v>
      </c>
      <c r="D2013">
        <v>34</v>
      </c>
    </row>
    <row r="2014" spans="1:4" x14ac:dyDescent="0.25">
      <c r="A2014" t="s">
        <v>3720</v>
      </c>
      <c r="B2014" t="s">
        <v>3721</v>
      </c>
      <c r="C2014">
        <v>244</v>
      </c>
      <c r="D2014">
        <v>136</v>
      </c>
    </row>
    <row r="2015" spans="1:4" x14ac:dyDescent="0.25">
      <c r="A2015" t="s">
        <v>3722</v>
      </c>
      <c r="B2015" t="s">
        <v>3723</v>
      </c>
      <c r="C2015">
        <v>244</v>
      </c>
      <c r="D2015">
        <v>11</v>
      </c>
    </row>
    <row r="2016" spans="1:4" x14ac:dyDescent="0.25">
      <c r="A2016" t="s">
        <v>3724</v>
      </c>
      <c r="B2016" t="s">
        <v>3725</v>
      </c>
      <c r="C2016">
        <v>244</v>
      </c>
      <c r="D2016">
        <v>10</v>
      </c>
    </row>
    <row r="2017" spans="1:4" x14ac:dyDescent="0.25">
      <c r="A2017" t="s">
        <v>3726</v>
      </c>
      <c r="B2017" t="s">
        <v>3727</v>
      </c>
      <c r="C2017">
        <v>244</v>
      </c>
      <c r="D2017">
        <v>68</v>
      </c>
    </row>
    <row r="2018" spans="1:4" x14ac:dyDescent="0.25">
      <c r="A2018" t="s">
        <v>3728</v>
      </c>
      <c r="B2018" t="s">
        <v>3729</v>
      </c>
      <c r="C2018">
        <v>244</v>
      </c>
      <c r="D2018">
        <v>8</v>
      </c>
    </row>
    <row r="2019" spans="1:4" x14ac:dyDescent="0.25">
      <c r="A2019" t="s">
        <v>3730</v>
      </c>
      <c r="B2019" t="s">
        <v>3731</v>
      </c>
      <c r="C2019">
        <v>243</v>
      </c>
      <c r="D2019">
        <v>58</v>
      </c>
    </row>
    <row r="2020" spans="1:4" x14ac:dyDescent="0.25">
      <c r="A2020" t="s">
        <v>3732</v>
      </c>
      <c r="B2020" t="s">
        <v>3733</v>
      </c>
      <c r="C2020">
        <v>243</v>
      </c>
      <c r="D2020">
        <v>175</v>
      </c>
    </row>
    <row r="2021" spans="1:4" x14ac:dyDescent="0.25">
      <c r="A2021" t="s">
        <v>3734</v>
      </c>
      <c r="B2021" t="s">
        <v>3735</v>
      </c>
      <c r="C2021">
        <v>243</v>
      </c>
      <c r="D2021">
        <v>82</v>
      </c>
    </row>
    <row r="2022" spans="1:4" x14ac:dyDescent="0.25">
      <c r="A2022" t="s">
        <v>3736</v>
      </c>
      <c r="B2022" t="s">
        <v>3737</v>
      </c>
      <c r="C2022">
        <v>243</v>
      </c>
      <c r="D2022">
        <v>24</v>
      </c>
    </row>
    <row r="2023" spans="1:4" x14ac:dyDescent="0.25">
      <c r="A2023" t="s">
        <v>3738</v>
      </c>
      <c r="B2023" t="s">
        <v>3739</v>
      </c>
      <c r="C2023">
        <v>243</v>
      </c>
      <c r="D2023">
        <v>28</v>
      </c>
    </row>
    <row r="2024" spans="1:4" x14ac:dyDescent="0.25">
      <c r="A2024" t="s">
        <v>698</v>
      </c>
      <c r="B2024" t="s">
        <v>3740</v>
      </c>
      <c r="C2024">
        <v>243</v>
      </c>
      <c r="D2024">
        <v>28</v>
      </c>
    </row>
    <row r="2025" spans="1:4" x14ac:dyDescent="0.25">
      <c r="A2025" t="s">
        <v>3741</v>
      </c>
      <c r="B2025" t="s">
        <v>3742</v>
      </c>
      <c r="C2025">
        <v>243</v>
      </c>
      <c r="D2025">
        <v>78</v>
      </c>
    </row>
    <row r="2026" spans="1:4" x14ac:dyDescent="0.25">
      <c r="A2026" t="s">
        <v>3743</v>
      </c>
      <c r="B2026" t="s">
        <v>3744</v>
      </c>
      <c r="C2026">
        <v>242</v>
      </c>
      <c r="D2026">
        <v>74</v>
      </c>
    </row>
    <row r="2027" spans="1:4" x14ac:dyDescent="0.25">
      <c r="A2027" t="s">
        <v>3745</v>
      </c>
      <c r="B2027" t="s">
        <v>3746</v>
      </c>
      <c r="C2027">
        <v>242</v>
      </c>
      <c r="D2027">
        <v>245</v>
      </c>
    </row>
    <row r="2028" spans="1:4" x14ac:dyDescent="0.25">
      <c r="A2028" t="s">
        <v>3747</v>
      </c>
      <c r="B2028" t="s">
        <v>3748</v>
      </c>
      <c r="C2028">
        <v>242</v>
      </c>
      <c r="D2028">
        <v>104</v>
      </c>
    </row>
    <row r="2029" spans="1:4" x14ac:dyDescent="0.25">
      <c r="A2029" t="s">
        <v>3749</v>
      </c>
      <c r="B2029" t="s">
        <v>3750</v>
      </c>
      <c r="C2029">
        <v>241</v>
      </c>
      <c r="D2029">
        <v>38</v>
      </c>
    </row>
    <row r="2030" spans="1:4" x14ac:dyDescent="0.25">
      <c r="A2030" t="s">
        <v>3751</v>
      </c>
      <c r="B2030" t="s">
        <v>3752</v>
      </c>
      <c r="C2030">
        <v>241</v>
      </c>
      <c r="D2030">
        <v>65</v>
      </c>
    </row>
    <row r="2031" spans="1:4" x14ac:dyDescent="0.25">
      <c r="A2031" t="s">
        <v>3753</v>
      </c>
      <c r="B2031" t="s">
        <v>3754</v>
      </c>
      <c r="C2031">
        <v>241</v>
      </c>
      <c r="D2031">
        <v>42</v>
      </c>
    </row>
    <row r="2032" spans="1:4" x14ac:dyDescent="0.25">
      <c r="A2032" t="s">
        <v>3755</v>
      </c>
      <c r="B2032" t="s">
        <v>3756</v>
      </c>
      <c r="C2032">
        <v>241</v>
      </c>
      <c r="D2032">
        <v>11</v>
      </c>
    </row>
    <row r="2033" spans="1:4" x14ac:dyDescent="0.25">
      <c r="A2033" t="s">
        <v>3757</v>
      </c>
      <c r="B2033" t="s">
        <v>3758</v>
      </c>
      <c r="C2033">
        <v>241</v>
      </c>
      <c r="D2033">
        <v>15</v>
      </c>
    </row>
    <row r="2034" spans="1:4" x14ac:dyDescent="0.25">
      <c r="A2034" t="s">
        <v>3759</v>
      </c>
      <c r="B2034" t="s">
        <v>3760</v>
      </c>
      <c r="C2034">
        <v>240</v>
      </c>
      <c r="D2034">
        <v>113</v>
      </c>
    </row>
    <row r="2035" spans="1:4" x14ac:dyDescent="0.25">
      <c r="A2035" t="s">
        <v>3761</v>
      </c>
      <c r="B2035" t="s">
        <v>3762</v>
      </c>
      <c r="C2035">
        <v>240</v>
      </c>
      <c r="D2035">
        <v>22</v>
      </c>
    </row>
    <row r="2036" spans="1:4" x14ac:dyDescent="0.25">
      <c r="A2036" t="s">
        <v>3763</v>
      </c>
      <c r="B2036" t="s">
        <v>3764</v>
      </c>
      <c r="C2036">
        <v>240</v>
      </c>
      <c r="D2036">
        <v>113</v>
      </c>
    </row>
    <row r="2037" spans="1:4" x14ac:dyDescent="0.25">
      <c r="A2037" t="s">
        <v>3765</v>
      </c>
      <c r="B2037" t="s">
        <v>3766</v>
      </c>
      <c r="C2037">
        <v>240</v>
      </c>
      <c r="D2037">
        <v>21</v>
      </c>
    </row>
    <row r="2038" spans="1:4" x14ac:dyDescent="0.25">
      <c r="A2038" t="s">
        <v>3767</v>
      </c>
      <c r="B2038" t="s">
        <v>3768</v>
      </c>
      <c r="C2038">
        <v>240</v>
      </c>
      <c r="D2038">
        <v>34</v>
      </c>
    </row>
    <row r="2039" spans="1:4" x14ac:dyDescent="0.25">
      <c r="A2039" t="s">
        <v>4</v>
      </c>
      <c r="B2039" t="s">
        <v>3769</v>
      </c>
      <c r="C2039">
        <v>240</v>
      </c>
      <c r="D2039">
        <v>23</v>
      </c>
    </row>
    <row r="2040" spans="1:4" x14ac:dyDescent="0.25">
      <c r="A2040" t="s">
        <v>3770</v>
      </c>
      <c r="B2040" t="s">
        <v>3771</v>
      </c>
      <c r="C2040">
        <v>240</v>
      </c>
      <c r="D2040">
        <v>14</v>
      </c>
    </row>
    <row r="2041" spans="1:4" x14ac:dyDescent="0.25">
      <c r="A2041" t="s">
        <v>3772</v>
      </c>
      <c r="B2041" t="s">
        <v>3773</v>
      </c>
      <c r="C2041">
        <v>240</v>
      </c>
      <c r="D2041">
        <v>155</v>
      </c>
    </row>
    <row r="2042" spans="1:4" x14ac:dyDescent="0.25">
      <c r="A2042" t="s">
        <v>3774</v>
      </c>
      <c r="B2042" t="s">
        <v>3775</v>
      </c>
      <c r="C2042">
        <v>240</v>
      </c>
      <c r="D2042">
        <v>28</v>
      </c>
    </row>
    <row r="2043" spans="1:4" x14ac:dyDescent="0.25">
      <c r="A2043" t="s">
        <v>3776</v>
      </c>
      <c r="B2043" t="s">
        <v>3777</v>
      </c>
      <c r="C2043">
        <v>239</v>
      </c>
      <c r="D2043">
        <v>94</v>
      </c>
    </row>
    <row r="2044" spans="1:4" x14ac:dyDescent="0.25">
      <c r="A2044" t="s">
        <v>3778</v>
      </c>
      <c r="B2044" t="s">
        <v>3779</v>
      </c>
      <c r="C2044">
        <v>239</v>
      </c>
      <c r="D2044">
        <v>31</v>
      </c>
    </row>
    <row r="2045" spans="1:4" x14ac:dyDescent="0.25">
      <c r="A2045" t="s">
        <v>3780</v>
      </c>
      <c r="B2045" t="s">
        <v>3781</v>
      </c>
      <c r="C2045">
        <v>239</v>
      </c>
      <c r="D2045">
        <v>63</v>
      </c>
    </row>
    <row r="2046" spans="1:4" x14ac:dyDescent="0.25">
      <c r="A2046" t="s">
        <v>3782</v>
      </c>
      <c r="B2046" t="s">
        <v>3783</v>
      </c>
      <c r="C2046">
        <v>239</v>
      </c>
      <c r="D2046">
        <v>61</v>
      </c>
    </row>
    <row r="2047" spans="1:4" x14ac:dyDescent="0.25">
      <c r="A2047" t="s">
        <v>3784</v>
      </c>
      <c r="B2047" t="s">
        <v>3785</v>
      </c>
      <c r="C2047">
        <v>239</v>
      </c>
      <c r="D2047">
        <v>13</v>
      </c>
    </row>
    <row r="2048" spans="1:4" x14ac:dyDescent="0.25">
      <c r="A2048" t="s">
        <v>3786</v>
      </c>
      <c r="B2048" t="s">
        <v>3787</v>
      </c>
      <c r="C2048">
        <v>239</v>
      </c>
      <c r="D2048">
        <v>73</v>
      </c>
    </row>
    <row r="2049" spans="1:4" x14ac:dyDescent="0.25">
      <c r="A2049" t="s">
        <v>3788</v>
      </c>
      <c r="B2049" t="s">
        <v>3789</v>
      </c>
      <c r="C2049">
        <v>239</v>
      </c>
      <c r="D2049">
        <v>97</v>
      </c>
    </row>
    <row r="2050" spans="1:4" x14ac:dyDescent="0.25">
      <c r="A2050" t="s">
        <v>3790</v>
      </c>
      <c r="B2050" t="s">
        <v>3791</v>
      </c>
      <c r="C2050">
        <v>238</v>
      </c>
      <c r="D2050">
        <v>64</v>
      </c>
    </row>
    <row r="2051" spans="1:4" x14ac:dyDescent="0.25">
      <c r="A2051" t="s">
        <v>3792</v>
      </c>
      <c r="B2051" t="s">
        <v>3793</v>
      </c>
      <c r="C2051">
        <v>238</v>
      </c>
      <c r="D2051">
        <v>40</v>
      </c>
    </row>
    <row r="2052" spans="1:4" x14ac:dyDescent="0.25">
      <c r="A2052" t="s">
        <v>3794</v>
      </c>
      <c r="B2052" t="s">
        <v>3795</v>
      </c>
      <c r="C2052">
        <v>238</v>
      </c>
      <c r="D2052">
        <v>19</v>
      </c>
    </row>
    <row r="2053" spans="1:4" x14ac:dyDescent="0.25">
      <c r="A2053" t="s">
        <v>3796</v>
      </c>
      <c r="B2053" t="s">
        <v>3797</v>
      </c>
      <c r="C2053">
        <v>237</v>
      </c>
      <c r="D2053">
        <v>11</v>
      </c>
    </row>
    <row r="2054" spans="1:4" x14ac:dyDescent="0.25">
      <c r="A2054" t="s">
        <v>3798</v>
      </c>
      <c r="B2054" t="s">
        <v>3799</v>
      </c>
      <c r="C2054">
        <v>237</v>
      </c>
      <c r="D2054">
        <v>53</v>
      </c>
    </row>
    <row r="2055" spans="1:4" x14ac:dyDescent="0.25">
      <c r="A2055" t="s">
        <v>1551</v>
      </c>
      <c r="B2055" t="s">
        <v>3800</v>
      </c>
      <c r="C2055">
        <v>237</v>
      </c>
      <c r="D2055">
        <v>125</v>
      </c>
    </row>
    <row r="2056" spans="1:4" x14ac:dyDescent="0.25">
      <c r="A2056" t="s">
        <v>3801</v>
      </c>
      <c r="B2056" t="s">
        <v>3802</v>
      </c>
      <c r="C2056">
        <v>237</v>
      </c>
      <c r="D2056">
        <v>24</v>
      </c>
    </row>
    <row r="2057" spans="1:4" x14ac:dyDescent="0.25">
      <c r="A2057" t="s">
        <v>3803</v>
      </c>
      <c r="B2057" t="s">
        <v>3804</v>
      </c>
      <c r="C2057">
        <v>237</v>
      </c>
      <c r="D2057">
        <v>100</v>
      </c>
    </row>
    <row r="2058" spans="1:4" x14ac:dyDescent="0.25">
      <c r="A2058" t="s">
        <v>3805</v>
      </c>
      <c r="B2058" t="s">
        <v>3806</v>
      </c>
      <c r="C2058">
        <v>237</v>
      </c>
      <c r="D2058">
        <v>82</v>
      </c>
    </row>
    <row r="2059" spans="1:4" x14ac:dyDescent="0.25">
      <c r="A2059" t="s">
        <v>3807</v>
      </c>
      <c r="B2059" t="s">
        <v>3808</v>
      </c>
      <c r="C2059">
        <v>237</v>
      </c>
      <c r="D2059">
        <v>44</v>
      </c>
    </row>
    <row r="2060" spans="1:4" x14ac:dyDescent="0.25">
      <c r="A2060" t="s">
        <v>3809</v>
      </c>
      <c r="B2060" t="s">
        <v>3810</v>
      </c>
      <c r="C2060">
        <v>237</v>
      </c>
      <c r="D2060">
        <v>49</v>
      </c>
    </row>
    <row r="2061" spans="1:4" x14ac:dyDescent="0.25">
      <c r="A2061" t="s">
        <v>3801</v>
      </c>
      <c r="B2061" t="s">
        <v>3802</v>
      </c>
      <c r="C2061">
        <v>237</v>
      </c>
      <c r="D2061">
        <v>24</v>
      </c>
    </row>
    <row r="2062" spans="1:4" x14ac:dyDescent="0.25">
      <c r="A2062" t="s">
        <v>3803</v>
      </c>
      <c r="B2062" t="s">
        <v>3804</v>
      </c>
      <c r="C2062">
        <v>237</v>
      </c>
      <c r="D2062">
        <v>100</v>
      </c>
    </row>
    <row r="2063" spans="1:4" x14ac:dyDescent="0.25">
      <c r="A2063" t="s">
        <v>3805</v>
      </c>
      <c r="B2063" t="s">
        <v>3806</v>
      </c>
      <c r="C2063">
        <v>237</v>
      </c>
      <c r="D2063">
        <v>82</v>
      </c>
    </row>
    <row r="2064" spans="1:4" x14ac:dyDescent="0.25">
      <c r="A2064" t="s">
        <v>3807</v>
      </c>
      <c r="B2064" t="s">
        <v>3808</v>
      </c>
      <c r="C2064">
        <v>237</v>
      </c>
      <c r="D2064">
        <v>44</v>
      </c>
    </row>
    <row r="2065" spans="1:4" x14ac:dyDescent="0.25">
      <c r="A2065" t="s">
        <v>3809</v>
      </c>
      <c r="B2065" t="s">
        <v>3810</v>
      </c>
      <c r="C2065">
        <v>237</v>
      </c>
      <c r="D2065">
        <v>49</v>
      </c>
    </row>
    <row r="2066" spans="1:4" x14ac:dyDescent="0.25">
      <c r="A2066" t="s">
        <v>3811</v>
      </c>
      <c r="B2066" t="s">
        <v>3812</v>
      </c>
      <c r="C2066">
        <v>236</v>
      </c>
      <c r="D2066">
        <v>32</v>
      </c>
    </row>
    <row r="2067" spans="1:4" x14ac:dyDescent="0.25">
      <c r="A2067" t="s">
        <v>3813</v>
      </c>
      <c r="B2067" t="s">
        <v>3814</v>
      </c>
      <c r="C2067">
        <v>236</v>
      </c>
      <c r="D2067">
        <v>48</v>
      </c>
    </row>
    <row r="2068" spans="1:4" x14ac:dyDescent="0.25">
      <c r="A2068" t="s">
        <v>3815</v>
      </c>
      <c r="B2068" t="s">
        <v>3816</v>
      </c>
      <c r="C2068">
        <v>236</v>
      </c>
      <c r="D2068">
        <v>24</v>
      </c>
    </row>
    <row r="2069" spans="1:4" x14ac:dyDescent="0.25">
      <c r="A2069" t="s">
        <v>3817</v>
      </c>
      <c r="B2069" t="s">
        <v>3818</v>
      </c>
      <c r="C2069">
        <v>236</v>
      </c>
      <c r="D2069">
        <v>54</v>
      </c>
    </row>
    <row r="2070" spans="1:4" x14ac:dyDescent="0.25">
      <c r="A2070" t="s">
        <v>3819</v>
      </c>
      <c r="B2070" t="s">
        <v>3820</v>
      </c>
      <c r="C2070">
        <v>236</v>
      </c>
      <c r="D2070">
        <v>6</v>
      </c>
    </row>
    <row r="2071" spans="1:4" x14ac:dyDescent="0.25">
      <c r="A2071" t="s">
        <v>3821</v>
      </c>
      <c r="B2071" t="s">
        <v>3822</v>
      </c>
      <c r="C2071">
        <v>236</v>
      </c>
      <c r="D2071">
        <v>7</v>
      </c>
    </row>
    <row r="2072" spans="1:4" x14ac:dyDescent="0.25">
      <c r="A2072" t="s">
        <v>3823</v>
      </c>
      <c r="B2072" t="s">
        <v>3824</v>
      </c>
      <c r="C2072">
        <v>236</v>
      </c>
      <c r="D2072">
        <v>17</v>
      </c>
    </row>
    <row r="2073" spans="1:4" x14ac:dyDescent="0.25">
      <c r="A2073" t="s">
        <v>3825</v>
      </c>
      <c r="B2073" t="s">
        <v>3826</v>
      </c>
      <c r="C2073">
        <v>236</v>
      </c>
      <c r="D2073">
        <v>53</v>
      </c>
    </row>
    <row r="2074" spans="1:4" x14ac:dyDescent="0.25">
      <c r="A2074" t="s">
        <v>3821</v>
      </c>
      <c r="B2074" t="s">
        <v>3822</v>
      </c>
      <c r="C2074">
        <v>236</v>
      </c>
      <c r="D2074">
        <v>7</v>
      </c>
    </row>
    <row r="2075" spans="1:4" x14ac:dyDescent="0.25">
      <c r="A2075" t="s">
        <v>3823</v>
      </c>
      <c r="B2075" t="s">
        <v>3824</v>
      </c>
      <c r="C2075">
        <v>236</v>
      </c>
      <c r="D2075">
        <v>17</v>
      </c>
    </row>
    <row r="2076" spans="1:4" x14ac:dyDescent="0.25">
      <c r="A2076" t="s">
        <v>3825</v>
      </c>
      <c r="B2076" t="s">
        <v>3826</v>
      </c>
      <c r="C2076">
        <v>236</v>
      </c>
      <c r="D2076">
        <v>53</v>
      </c>
    </row>
    <row r="2077" spans="1:4" x14ac:dyDescent="0.25">
      <c r="A2077" t="s">
        <v>3827</v>
      </c>
      <c r="B2077" t="s">
        <v>3828</v>
      </c>
      <c r="C2077">
        <v>235</v>
      </c>
      <c r="D2077">
        <v>117</v>
      </c>
    </row>
    <row r="2078" spans="1:4" x14ac:dyDescent="0.25">
      <c r="A2078" t="s">
        <v>3829</v>
      </c>
      <c r="B2078" t="s">
        <v>3830</v>
      </c>
      <c r="C2078">
        <v>235</v>
      </c>
      <c r="D2078">
        <v>48</v>
      </c>
    </row>
    <row r="2079" spans="1:4" x14ac:dyDescent="0.25">
      <c r="A2079" t="s">
        <v>3831</v>
      </c>
      <c r="B2079" t="s">
        <v>3832</v>
      </c>
      <c r="C2079">
        <v>235</v>
      </c>
      <c r="D2079">
        <v>21</v>
      </c>
    </row>
    <row r="2080" spans="1:4" x14ac:dyDescent="0.25">
      <c r="A2080" t="s">
        <v>3833</v>
      </c>
      <c r="B2080" t="s">
        <v>3834</v>
      </c>
      <c r="C2080">
        <v>235</v>
      </c>
      <c r="D2080">
        <v>46</v>
      </c>
    </row>
    <row r="2081" spans="1:4" x14ac:dyDescent="0.25">
      <c r="A2081" t="s">
        <v>3835</v>
      </c>
      <c r="B2081" t="s">
        <v>3836</v>
      </c>
      <c r="C2081">
        <v>235</v>
      </c>
      <c r="D2081">
        <v>44</v>
      </c>
    </row>
    <row r="2082" spans="1:4" x14ac:dyDescent="0.25">
      <c r="A2082" t="s">
        <v>3837</v>
      </c>
      <c r="B2082" t="s">
        <v>3838</v>
      </c>
      <c r="C2082">
        <v>235</v>
      </c>
      <c r="D2082">
        <v>65</v>
      </c>
    </row>
    <row r="2083" spans="1:4" x14ac:dyDescent="0.25">
      <c r="A2083" t="s">
        <v>3827</v>
      </c>
      <c r="B2083" t="s">
        <v>3828</v>
      </c>
      <c r="C2083">
        <v>235</v>
      </c>
      <c r="D2083">
        <v>117</v>
      </c>
    </row>
    <row r="2084" spans="1:4" x14ac:dyDescent="0.25">
      <c r="A2084" t="s">
        <v>3829</v>
      </c>
      <c r="B2084" t="s">
        <v>3830</v>
      </c>
      <c r="C2084">
        <v>235</v>
      </c>
      <c r="D2084">
        <v>48</v>
      </c>
    </row>
    <row r="2085" spans="1:4" x14ac:dyDescent="0.25">
      <c r="A2085" t="s">
        <v>3831</v>
      </c>
      <c r="B2085" t="s">
        <v>3832</v>
      </c>
      <c r="C2085">
        <v>235</v>
      </c>
      <c r="D2085">
        <v>21</v>
      </c>
    </row>
    <row r="2086" spans="1:4" x14ac:dyDescent="0.25">
      <c r="A2086" t="s">
        <v>3833</v>
      </c>
      <c r="B2086" t="s">
        <v>3834</v>
      </c>
      <c r="C2086">
        <v>235</v>
      </c>
      <c r="D2086">
        <v>46</v>
      </c>
    </row>
    <row r="2087" spans="1:4" x14ac:dyDescent="0.25">
      <c r="A2087" t="s">
        <v>3835</v>
      </c>
      <c r="B2087" t="s">
        <v>3836</v>
      </c>
      <c r="C2087">
        <v>235</v>
      </c>
      <c r="D2087">
        <v>44</v>
      </c>
    </row>
    <row r="2088" spans="1:4" x14ac:dyDescent="0.25">
      <c r="A2088" t="s">
        <v>3837</v>
      </c>
      <c r="B2088" t="s">
        <v>3838</v>
      </c>
      <c r="C2088">
        <v>235</v>
      </c>
      <c r="D2088">
        <v>65</v>
      </c>
    </row>
    <row r="2089" spans="1:4" x14ac:dyDescent="0.25">
      <c r="A2089" t="s">
        <v>3839</v>
      </c>
      <c r="B2089" t="s">
        <v>3840</v>
      </c>
      <c r="C2089">
        <v>235</v>
      </c>
      <c r="D2089">
        <v>14</v>
      </c>
    </row>
    <row r="2090" spans="1:4" x14ac:dyDescent="0.25">
      <c r="A2090" t="s">
        <v>3841</v>
      </c>
      <c r="B2090" t="s">
        <v>3842</v>
      </c>
      <c r="C2090">
        <v>235</v>
      </c>
      <c r="D2090">
        <v>38</v>
      </c>
    </row>
    <row r="2091" spans="1:4" x14ac:dyDescent="0.25">
      <c r="A2091" t="s">
        <v>3843</v>
      </c>
      <c r="B2091" t="s">
        <v>3844</v>
      </c>
      <c r="C2091">
        <v>234</v>
      </c>
      <c r="D2091">
        <v>14</v>
      </c>
    </row>
    <row r="2092" spans="1:4" x14ac:dyDescent="0.25">
      <c r="A2092" t="s">
        <v>2260</v>
      </c>
      <c r="B2092" t="s">
        <v>3845</v>
      </c>
      <c r="C2092">
        <v>234</v>
      </c>
      <c r="D2092">
        <v>85</v>
      </c>
    </row>
    <row r="2093" spans="1:4" x14ac:dyDescent="0.25">
      <c r="A2093" t="s">
        <v>3846</v>
      </c>
      <c r="B2093" t="s">
        <v>3847</v>
      </c>
      <c r="C2093">
        <v>234</v>
      </c>
      <c r="D2093">
        <v>26</v>
      </c>
    </row>
    <row r="2094" spans="1:4" x14ac:dyDescent="0.25">
      <c r="A2094" t="s">
        <v>3843</v>
      </c>
      <c r="B2094" t="s">
        <v>3844</v>
      </c>
      <c r="C2094">
        <v>234</v>
      </c>
      <c r="D2094">
        <v>14</v>
      </c>
    </row>
    <row r="2095" spans="1:4" x14ac:dyDescent="0.25">
      <c r="A2095" t="s">
        <v>2260</v>
      </c>
      <c r="B2095" t="s">
        <v>3845</v>
      </c>
      <c r="C2095">
        <v>234</v>
      </c>
      <c r="D2095">
        <v>85</v>
      </c>
    </row>
    <row r="2096" spans="1:4" x14ac:dyDescent="0.25">
      <c r="A2096" t="s">
        <v>3846</v>
      </c>
      <c r="B2096" t="s">
        <v>3847</v>
      </c>
      <c r="C2096">
        <v>234</v>
      </c>
      <c r="D2096">
        <v>26</v>
      </c>
    </row>
    <row r="2097" spans="1:4" x14ac:dyDescent="0.25">
      <c r="A2097" t="s">
        <v>3848</v>
      </c>
      <c r="B2097" t="s">
        <v>3849</v>
      </c>
      <c r="C2097">
        <v>233</v>
      </c>
      <c r="D2097">
        <v>25</v>
      </c>
    </row>
    <row r="2098" spans="1:4" x14ac:dyDescent="0.25">
      <c r="A2098" t="s">
        <v>3850</v>
      </c>
      <c r="B2098" t="s">
        <v>3851</v>
      </c>
      <c r="C2098">
        <v>233</v>
      </c>
      <c r="D2098">
        <v>103</v>
      </c>
    </row>
    <row r="2099" spans="1:4" x14ac:dyDescent="0.25">
      <c r="A2099" t="s">
        <v>3848</v>
      </c>
      <c r="B2099" t="s">
        <v>3849</v>
      </c>
      <c r="C2099">
        <v>233</v>
      </c>
      <c r="D2099">
        <v>25</v>
      </c>
    </row>
    <row r="2100" spans="1:4" x14ac:dyDescent="0.25">
      <c r="A2100" t="s">
        <v>3850</v>
      </c>
      <c r="B2100" t="s">
        <v>3851</v>
      </c>
      <c r="C2100">
        <v>233</v>
      </c>
      <c r="D2100">
        <v>103</v>
      </c>
    </row>
    <row r="2101" spans="1:4" x14ac:dyDescent="0.25">
      <c r="A2101" t="s">
        <v>3852</v>
      </c>
      <c r="B2101" t="s">
        <v>3853</v>
      </c>
      <c r="C2101">
        <v>233</v>
      </c>
      <c r="D2101">
        <v>73</v>
      </c>
    </row>
    <row r="2102" spans="1:4" x14ac:dyDescent="0.25">
      <c r="A2102" t="s">
        <v>3854</v>
      </c>
      <c r="B2102" t="s">
        <v>3855</v>
      </c>
      <c r="C2102">
        <v>233</v>
      </c>
      <c r="D2102">
        <v>19</v>
      </c>
    </row>
    <row r="2103" spans="1:4" x14ac:dyDescent="0.25">
      <c r="A2103" t="s">
        <v>3856</v>
      </c>
      <c r="B2103" t="s">
        <v>3857</v>
      </c>
      <c r="C2103">
        <v>233</v>
      </c>
      <c r="D2103">
        <v>117</v>
      </c>
    </row>
    <row r="2104" spans="1:4" x14ac:dyDescent="0.25">
      <c r="A2104" t="s">
        <v>3858</v>
      </c>
      <c r="B2104" t="s">
        <v>3859</v>
      </c>
      <c r="C2104">
        <v>233</v>
      </c>
      <c r="D2104">
        <v>15</v>
      </c>
    </row>
    <row r="2105" spans="1:4" x14ac:dyDescent="0.25">
      <c r="A2105" t="s">
        <v>3860</v>
      </c>
      <c r="B2105" t="s">
        <v>3861</v>
      </c>
      <c r="C2105">
        <v>233</v>
      </c>
      <c r="D2105">
        <v>17</v>
      </c>
    </row>
    <row r="2106" spans="1:4" x14ac:dyDescent="0.25">
      <c r="A2106" t="s">
        <v>3862</v>
      </c>
      <c r="B2106" t="s">
        <v>3863</v>
      </c>
      <c r="C2106">
        <v>233</v>
      </c>
      <c r="D2106">
        <v>22</v>
      </c>
    </row>
    <row r="2107" spans="1:4" x14ac:dyDescent="0.25">
      <c r="A2107" t="s">
        <v>3864</v>
      </c>
      <c r="B2107" t="s">
        <v>3865</v>
      </c>
      <c r="C2107">
        <v>233</v>
      </c>
      <c r="D2107">
        <v>36</v>
      </c>
    </row>
    <row r="2108" spans="1:4" x14ac:dyDescent="0.25">
      <c r="A2108" t="s">
        <v>3866</v>
      </c>
      <c r="B2108" t="s">
        <v>3867</v>
      </c>
      <c r="C2108">
        <v>232</v>
      </c>
      <c r="D2108">
        <v>129</v>
      </c>
    </row>
    <row r="2109" spans="1:4" x14ac:dyDescent="0.25">
      <c r="A2109" t="s">
        <v>3868</v>
      </c>
      <c r="B2109" t="s">
        <v>3869</v>
      </c>
      <c r="C2109">
        <v>232</v>
      </c>
      <c r="D2109">
        <v>75</v>
      </c>
    </row>
    <row r="2110" spans="1:4" x14ac:dyDescent="0.25">
      <c r="A2110" t="s">
        <v>3870</v>
      </c>
      <c r="B2110" t="s">
        <v>3871</v>
      </c>
      <c r="C2110">
        <v>232</v>
      </c>
      <c r="D2110">
        <v>27</v>
      </c>
    </row>
    <row r="2111" spans="1:4" x14ac:dyDescent="0.25">
      <c r="A2111" t="s">
        <v>3872</v>
      </c>
      <c r="B2111" t="s">
        <v>3873</v>
      </c>
      <c r="C2111">
        <v>232</v>
      </c>
      <c r="D2111">
        <v>307</v>
      </c>
    </row>
    <row r="2112" spans="1:4" x14ac:dyDescent="0.25">
      <c r="A2112" t="s">
        <v>3874</v>
      </c>
      <c r="B2112" t="s">
        <v>3875</v>
      </c>
      <c r="C2112">
        <v>232</v>
      </c>
      <c r="D2112">
        <v>60</v>
      </c>
    </row>
    <row r="2113" spans="1:4" x14ac:dyDescent="0.25">
      <c r="A2113" t="s">
        <v>3876</v>
      </c>
      <c r="B2113" t="s">
        <v>3877</v>
      </c>
      <c r="C2113">
        <v>231</v>
      </c>
      <c r="D2113">
        <v>21</v>
      </c>
    </row>
    <row r="2114" spans="1:4" x14ac:dyDescent="0.25">
      <c r="A2114" t="s">
        <v>3878</v>
      </c>
      <c r="B2114" t="s">
        <v>3879</v>
      </c>
      <c r="C2114">
        <v>231</v>
      </c>
      <c r="D2114">
        <v>105</v>
      </c>
    </row>
    <row r="2115" spans="1:4" x14ac:dyDescent="0.25">
      <c r="A2115" t="s">
        <v>3880</v>
      </c>
      <c r="B2115" t="s">
        <v>3881</v>
      </c>
      <c r="C2115">
        <v>231</v>
      </c>
      <c r="D2115">
        <v>70</v>
      </c>
    </row>
    <row r="2116" spans="1:4" x14ac:dyDescent="0.25">
      <c r="A2116" t="s">
        <v>3882</v>
      </c>
      <c r="B2116" t="s">
        <v>3883</v>
      </c>
      <c r="C2116">
        <v>230</v>
      </c>
      <c r="D2116">
        <v>41</v>
      </c>
    </row>
    <row r="2117" spans="1:4" x14ac:dyDescent="0.25">
      <c r="A2117" t="s">
        <v>3884</v>
      </c>
      <c r="B2117" t="s">
        <v>3885</v>
      </c>
      <c r="C2117">
        <v>230</v>
      </c>
      <c r="D2117">
        <v>34</v>
      </c>
    </row>
    <row r="2118" spans="1:4" x14ac:dyDescent="0.25">
      <c r="A2118" t="s">
        <v>3886</v>
      </c>
      <c r="B2118" t="s">
        <v>3887</v>
      </c>
      <c r="C2118">
        <v>230</v>
      </c>
      <c r="D2118">
        <v>30</v>
      </c>
    </row>
    <row r="2119" spans="1:4" x14ac:dyDescent="0.25">
      <c r="A2119" t="s">
        <v>3888</v>
      </c>
      <c r="B2119" t="s">
        <v>3889</v>
      </c>
      <c r="C2119">
        <v>230</v>
      </c>
      <c r="D2119">
        <v>93</v>
      </c>
    </row>
    <row r="2120" spans="1:4" x14ac:dyDescent="0.25">
      <c r="A2120" t="s">
        <v>3890</v>
      </c>
      <c r="B2120" t="s">
        <v>3891</v>
      </c>
      <c r="C2120">
        <v>230</v>
      </c>
      <c r="D2120">
        <v>33</v>
      </c>
    </row>
    <row r="2121" spans="1:4" x14ac:dyDescent="0.25">
      <c r="A2121" t="s">
        <v>3892</v>
      </c>
      <c r="B2121" t="s">
        <v>3893</v>
      </c>
      <c r="C2121">
        <v>230</v>
      </c>
      <c r="D2121">
        <v>68</v>
      </c>
    </row>
    <row r="2122" spans="1:4" x14ac:dyDescent="0.25">
      <c r="A2122" t="s">
        <v>3894</v>
      </c>
      <c r="B2122" t="s">
        <v>3895</v>
      </c>
      <c r="C2122">
        <v>230</v>
      </c>
      <c r="D2122">
        <v>50</v>
      </c>
    </row>
    <row r="2123" spans="1:4" x14ac:dyDescent="0.25">
      <c r="A2123" t="s">
        <v>786</v>
      </c>
      <c r="B2123" t="s">
        <v>3896</v>
      </c>
      <c r="C2123">
        <v>229</v>
      </c>
      <c r="D2123">
        <v>64</v>
      </c>
    </row>
    <row r="2124" spans="1:4" x14ac:dyDescent="0.25">
      <c r="A2124" t="s">
        <v>3897</v>
      </c>
      <c r="B2124" t="s">
        <v>3898</v>
      </c>
      <c r="C2124">
        <v>229</v>
      </c>
      <c r="D2124">
        <v>17</v>
      </c>
    </row>
    <row r="2125" spans="1:4" x14ac:dyDescent="0.25">
      <c r="A2125" t="s">
        <v>3899</v>
      </c>
      <c r="B2125" t="s">
        <v>3900</v>
      </c>
      <c r="C2125">
        <v>229</v>
      </c>
      <c r="D2125">
        <v>139</v>
      </c>
    </row>
    <row r="2126" spans="1:4" x14ac:dyDescent="0.25">
      <c r="A2126" t="s">
        <v>3901</v>
      </c>
      <c r="B2126" t="s">
        <v>3902</v>
      </c>
      <c r="C2126">
        <v>229</v>
      </c>
      <c r="D2126">
        <v>15</v>
      </c>
    </row>
    <row r="2127" spans="1:4" x14ac:dyDescent="0.25">
      <c r="A2127" t="s">
        <v>3903</v>
      </c>
      <c r="B2127" t="s">
        <v>3904</v>
      </c>
      <c r="C2127">
        <v>229</v>
      </c>
      <c r="D2127">
        <v>12</v>
      </c>
    </row>
    <row r="2128" spans="1:4" x14ac:dyDescent="0.25">
      <c r="A2128" t="s">
        <v>3905</v>
      </c>
      <c r="B2128" t="s">
        <v>3906</v>
      </c>
      <c r="C2128">
        <v>229</v>
      </c>
      <c r="D2128">
        <v>7</v>
      </c>
    </row>
    <row r="2129" spans="1:4" x14ac:dyDescent="0.25">
      <c r="A2129" t="s">
        <v>3907</v>
      </c>
      <c r="B2129" t="s">
        <v>3908</v>
      </c>
      <c r="C2129">
        <v>228</v>
      </c>
      <c r="D2129">
        <v>118</v>
      </c>
    </row>
    <row r="2130" spans="1:4" x14ac:dyDescent="0.25">
      <c r="A2130" t="s">
        <v>3909</v>
      </c>
      <c r="B2130" t="s">
        <v>3910</v>
      </c>
      <c r="C2130">
        <v>228</v>
      </c>
      <c r="D2130">
        <v>7</v>
      </c>
    </row>
    <row r="2131" spans="1:4" x14ac:dyDescent="0.25">
      <c r="A2131" t="s">
        <v>3911</v>
      </c>
      <c r="B2131" t="s">
        <v>3912</v>
      </c>
      <c r="C2131">
        <v>228</v>
      </c>
      <c r="D2131">
        <v>7</v>
      </c>
    </row>
    <row r="2132" spans="1:4" x14ac:dyDescent="0.25">
      <c r="A2132" t="s">
        <v>3913</v>
      </c>
      <c r="B2132" t="s">
        <v>3914</v>
      </c>
      <c r="C2132">
        <v>228</v>
      </c>
      <c r="D2132">
        <v>80</v>
      </c>
    </row>
    <row r="2133" spans="1:4" x14ac:dyDescent="0.25">
      <c r="A2133" t="s">
        <v>3915</v>
      </c>
      <c r="B2133" t="s">
        <v>3916</v>
      </c>
      <c r="C2133">
        <v>228</v>
      </c>
      <c r="D2133">
        <v>90</v>
      </c>
    </row>
    <row r="2134" spans="1:4" x14ac:dyDescent="0.25">
      <c r="A2134" t="s">
        <v>3917</v>
      </c>
      <c r="B2134" t="s">
        <v>3918</v>
      </c>
      <c r="C2134">
        <v>228</v>
      </c>
      <c r="D2134">
        <v>24</v>
      </c>
    </row>
    <row r="2135" spans="1:4" x14ac:dyDescent="0.25">
      <c r="A2135" t="s">
        <v>3919</v>
      </c>
      <c r="B2135" t="s">
        <v>3920</v>
      </c>
      <c r="C2135">
        <v>227</v>
      </c>
      <c r="D2135">
        <v>141</v>
      </c>
    </row>
    <row r="2136" spans="1:4" x14ac:dyDescent="0.25">
      <c r="A2136" t="s">
        <v>3921</v>
      </c>
      <c r="B2136" t="s">
        <v>3922</v>
      </c>
      <c r="C2136">
        <v>227</v>
      </c>
      <c r="D2136">
        <v>34</v>
      </c>
    </row>
    <row r="2137" spans="1:4" x14ac:dyDescent="0.25">
      <c r="A2137" t="s">
        <v>142</v>
      </c>
      <c r="B2137" t="s">
        <v>3923</v>
      </c>
      <c r="C2137">
        <v>227</v>
      </c>
      <c r="D2137">
        <v>75</v>
      </c>
    </row>
    <row r="2138" spans="1:4" x14ac:dyDescent="0.25">
      <c r="A2138" t="s">
        <v>3924</v>
      </c>
      <c r="B2138" t="s">
        <v>3925</v>
      </c>
      <c r="C2138">
        <v>227</v>
      </c>
      <c r="D2138">
        <v>35</v>
      </c>
    </row>
    <row r="2139" spans="1:4" x14ac:dyDescent="0.25">
      <c r="A2139" t="s">
        <v>3926</v>
      </c>
      <c r="B2139" t="s">
        <v>3927</v>
      </c>
      <c r="C2139">
        <v>227</v>
      </c>
      <c r="D2139">
        <v>147</v>
      </c>
    </row>
    <row r="2140" spans="1:4" x14ac:dyDescent="0.25">
      <c r="A2140" t="s">
        <v>3928</v>
      </c>
      <c r="B2140" t="s">
        <v>3929</v>
      </c>
      <c r="C2140">
        <v>227</v>
      </c>
      <c r="D2140">
        <v>110</v>
      </c>
    </row>
    <row r="2141" spans="1:4" x14ac:dyDescent="0.25">
      <c r="A2141" t="s">
        <v>1166</v>
      </c>
      <c r="B2141" t="s">
        <v>3930</v>
      </c>
      <c r="C2141">
        <v>226</v>
      </c>
      <c r="D2141">
        <v>7</v>
      </c>
    </row>
    <row r="2142" spans="1:4" x14ac:dyDescent="0.25">
      <c r="A2142" t="s">
        <v>3931</v>
      </c>
      <c r="B2142" t="s">
        <v>3932</v>
      </c>
      <c r="C2142">
        <v>226</v>
      </c>
      <c r="D2142">
        <v>37</v>
      </c>
    </row>
    <row r="2143" spans="1:4" x14ac:dyDescent="0.25">
      <c r="A2143" t="s">
        <v>4</v>
      </c>
      <c r="B2143" t="s">
        <v>3933</v>
      </c>
      <c r="C2143">
        <v>225</v>
      </c>
      <c r="D2143">
        <v>40</v>
      </c>
    </row>
    <row r="2144" spans="1:4" x14ac:dyDescent="0.25">
      <c r="A2144" t="s">
        <v>3934</v>
      </c>
      <c r="B2144" t="s">
        <v>3935</v>
      </c>
      <c r="C2144">
        <v>225</v>
      </c>
      <c r="D2144">
        <v>69</v>
      </c>
    </row>
    <row r="2145" spans="1:4" x14ac:dyDescent="0.25">
      <c r="A2145" t="s">
        <v>3936</v>
      </c>
      <c r="B2145" t="s">
        <v>3937</v>
      </c>
      <c r="C2145">
        <v>225</v>
      </c>
      <c r="D2145">
        <v>35</v>
      </c>
    </row>
    <row r="2146" spans="1:4" x14ac:dyDescent="0.25">
      <c r="A2146" t="s">
        <v>3938</v>
      </c>
      <c r="B2146" t="s">
        <v>3939</v>
      </c>
      <c r="C2146">
        <v>225</v>
      </c>
      <c r="D2146">
        <v>75</v>
      </c>
    </row>
    <row r="2147" spans="1:4" x14ac:dyDescent="0.25">
      <c r="A2147" t="s">
        <v>3940</v>
      </c>
      <c r="B2147" t="s">
        <v>3941</v>
      </c>
      <c r="C2147">
        <v>225</v>
      </c>
      <c r="D2147">
        <v>25</v>
      </c>
    </row>
    <row r="2148" spans="1:4" x14ac:dyDescent="0.25">
      <c r="A2148" t="s">
        <v>3942</v>
      </c>
      <c r="B2148" t="s">
        <v>3943</v>
      </c>
      <c r="C2148">
        <v>225</v>
      </c>
      <c r="D2148">
        <v>63</v>
      </c>
    </row>
    <row r="2149" spans="1:4" x14ac:dyDescent="0.25">
      <c r="A2149" t="s">
        <v>3944</v>
      </c>
      <c r="B2149" t="s">
        <v>3945</v>
      </c>
      <c r="C2149">
        <v>224</v>
      </c>
      <c r="D2149">
        <v>58</v>
      </c>
    </row>
    <row r="2150" spans="1:4" x14ac:dyDescent="0.25">
      <c r="A2150" t="s">
        <v>3946</v>
      </c>
      <c r="B2150" t="s">
        <v>3947</v>
      </c>
      <c r="C2150">
        <v>223</v>
      </c>
      <c r="D2150">
        <v>53</v>
      </c>
    </row>
    <row r="2151" spans="1:4" x14ac:dyDescent="0.25">
      <c r="A2151" t="s">
        <v>3948</v>
      </c>
      <c r="B2151" t="s">
        <v>3949</v>
      </c>
      <c r="C2151">
        <v>223</v>
      </c>
      <c r="D2151">
        <v>294</v>
      </c>
    </row>
    <row r="2152" spans="1:4" x14ac:dyDescent="0.25">
      <c r="A2152" t="s">
        <v>3950</v>
      </c>
      <c r="B2152" t="s">
        <v>3951</v>
      </c>
      <c r="C2152">
        <v>223</v>
      </c>
      <c r="D2152">
        <v>122</v>
      </c>
    </row>
    <row r="2153" spans="1:4" x14ac:dyDescent="0.25">
      <c r="A2153" t="s">
        <v>3952</v>
      </c>
      <c r="B2153" t="s">
        <v>3953</v>
      </c>
      <c r="C2153">
        <v>223</v>
      </c>
      <c r="D2153">
        <v>44</v>
      </c>
    </row>
    <row r="2154" spans="1:4" x14ac:dyDescent="0.25">
      <c r="A2154" t="s">
        <v>3823</v>
      </c>
      <c r="B2154" t="s">
        <v>3954</v>
      </c>
      <c r="C2154">
        <v>223</v>
      </c>
      <c r="D2154">
        <v>46</v>
      </c>
    </row>
    <row r="2155" spans="1:4" x14ac:dyDescent="0.25">
      <c r="A2155" t="s">
        <v>3955</v>
      </c>
      <c r="B2155" t="s">
        <v>3956</v>
      </c>
      <c r="C2155">
        <v>223</v>
      </c>
      <c r="D2155">
        <v>14</v>
      </c>
    </row>
    <row r="2156" spans="1:4" x14ac:dyDescent="0.25">
      <c r="A2156" t="s">
        <v>3957</v>
      </c>
      <c r="B2156" t="s">
        <v>3958</v>
      </c>
      <c r="C2156">
        <v>223</v>
      </c>
      <c r="D2156">
        <v>47</v>
      </c>
    </row>
    <row r="2157" spans="1:4" x14ac:dyDescent="0.25">
      <c r="A2157" t="s">
        <v>3959</v>
      </c>
      <c r="B2157" t="s">
        <v>3960</v>
      </c>
      <c r="C2157">
        <v>223</v>
      </c>
      <c r="D2157">
        <v>59</v>
      </c>
    </row>
    <row r="2158" spans="1:4" x14ac:dyDescent="0.25">
      <c r="A2158" t="s">
        <v>3961</v>
      </c>
      <c r="B2158" t="s">
        <v>3962</v>
      </c>
      <c r="C2158">
        <v>223</v>
      </c>
      <c r="D2158">
        <v>17</v>
      </c>
    </row>
    <row r="2159" spans="1:4" x14ac:dyDescent="0.25">
      <c r="A2159" t="s">
        <v>3963</v>
      </c>
      <c r="B2159" t="s">
        <v>3964</v>
      </c>
      <c r="C2159">
        <v>222</v>
      </c>
      <c r="D2159">
        <v>96</v>
      </c>
    </row>
    <row r="2160" spans="1:4" x14ac:dyDescent="0.25">
      <c r="A2160" t="s">
        <v>3965</v>
      </c>
      <c r="B2160" t="s">
        <v>3966</v>
      </c>
      <c r="C2160">
        <v>222</v>
      </c>
      <c r="D2160">
        <v>9</v>
      </c>
    </row>
    <row r="2161" spans="1:4" x14ac:dyDescent="0.25">
      <c r="A2161" t="s">
        <v>3967</v>
      </c>
      <c r="B2161" t="s">
        <v>3968</v>
      </c>
      <c r="C2161">
        <v>222</v>
      </c>
      <c r="D2161">
        <v>12</v>
      </c>
    </row>
    <row r="2162" spans="1:4" x14ac:dyDescent="0.25">
      <c r="A2162" t="s">
        <v>3969</v>
      </c>
      <c r="B2162" t="s">
        <v>3970</v>
      </c>
      <c r="C2162">
        <v>222</v>
      </c>
      <c r="D2162">
        <v>84</v>
      </c>
    </row>
    <row r="2163" spans="1:4" x14ac:dyDescent="0.25">
      <c r="A2163" t="s">
        <v>3971</v>
      </c>
      <c r="B2163" t="s">
        <v>3972</v>
      </c>
      <c r="C2163">
        <v>222</v>
      </c>
      <c r="D2163">
        <v>35</v>
      </c>
    </row>
    <row r="2164" spans="1:4" x14ac:dyDescent="0.25">
      <c r="A2164" t="s">
        <v>18</v>
      </c>
      <c r="B2164" t="s">
        <v>3973</v>
      </c>
      <c r="C2164">
        <v>222</v>
      </c>
      <c r="D2164">
        <v>48</v>
      </c>
    </row>
    <row r="2165" spans="1:4" x14ac:dyDescent="0.25">
      <c r="A2165" t="s">
        <v>134</v>
      </c>
      <c r="B2165" t="s">
        <v>3974</v>
      </c>
      <c r="C2165">
        <v>222</v>
      </c>
      <c r="D2165">
        <v>76</v>
      </c>
    </row>
    <row r="2166" spans="1:4" x14ac:dyDescent="0.25">
      <c r="A2166" t="s">
        <v>3975</v>
      </c>
      <c r="B2166" t="s">
        <v>3976</v>
      </c>
      <c r="C2166">
        <v>222</v>
      </c>
      <c r="D2166">
        <v>50</v>
      </c>
    </row>
    <row r="2167" spans="1:4" x14ac:dyDescent="0.25">
      <c r="A2167" t="s">
        <v>3977</v>
      </c>
      <c r="B2167" t="s">
        <v>3978</v>
      </c>
      <c r="C2167">
        <v>221</v>
      </c>
      <c r="D2167">
        <v>125</v>
      </c>
    </row>
    <row r="2168" spans="1:4" x14ac:dyDescent="0.25">
      <c r="A2168" t="s">
        <v>3979</v>
      </c>
      <c r="B2168" t="s">
        <v>3980</v>
      </c>
      <c r="C2168">
        <v>221</v>
      </c>
      <c r="D2168">
        <v>51</v>
      </c>
    </row>
    <row r="2169" spans="1:4" x14ac:dyDescent="0.25">
      <c r="A2169" t="s">
        <v>3981</v>
      </c>
      <c r="B2169" t="s">
        <v>3982</v>
      </c>
      <c r="C2169">
        <v>221</v>
      </c>
      <c r="D2169">
        <v>64</v>
      </c>
    </row>
    <row r="2170" spans="1:4" x14ac:dyDescent="0.25">
      <c r="A2170" t="s">
        <v>3983</v>
      </c>
      <c r="B2170" t="s">
        <v>3984</v>
      </c>
      <c r="C2170">
        <v>220</v>
      </c>
      <c r="D2170">
        <v>7</v>
      </c>
    </row>
    <row r="2171" spans="1:4" x14ac:dyDescent="0.25">
      <c r="A2171" t="s">
        <v>3985</v>
      </c>
      <c r="B2171" t="s">
        <v>3986</v>
      </c>
      <c r="C2171">
        <v>219</v>
      </c>
      <c r="D2171">
        <v>41</v>
      </c>
    </row>
    <row r="2172" spans="1:4" x14ac:dyDescent="0.25">
      <c r="A2172" t="s">
        <v>3987</v>
      </c>
      <c r="B2172" t="s">
        <v>3988</v>
      </c>
      <c r="C2172">
        <v>217</v>
      </c>
      <c r="D2172">
        <v>98</v>
      </c>
    </row>
    <row r="2173" spans="1:4" x14ac:dyDescent="0.25">
      <c r="A2173" t="s">
        <v>3989</v>
      </c>
      <c r="B2173" t="s">
        <v>3990</v>
      </c>
      <c r="C2173">
        <v>217</v>
      </c>
      <c r="D2173">
        <v>45</v>
      </c>
    </row>
    <row r="2174" spans="1:4" x14ac:dyDescent="0.25">
      <c r="A2174" t="s">
        <v>522</v>
      </c>
      <c r="B2174" t="s">
        <v>3991</v>
      </c>
      <c r="C2174">
        <v>216</v>
      </c>
      <c r="D2174">
        <v>17</v>
      </c>
    </row>
    <row r="2175" spans="1:4" x14ac:dyDescent="0.25">
      <c r="A2175" t="s">
        <v>3992</v>
      </c>
      <c r="B2175" t="s">
        <v>3993</v>
      </c>
      <c r="C2175">
        <v>216</v>
      </c>
      <c r="D2175">
        <v>549</v>
      </c>
    </row>
    <row r="2176" spans="1:4" x14ac:dyDescent="0.25">
      <c r="A2176" t="s">
        <v>3994</v>
      </c>
      <c r="B2176" t="s">
        <v>3995</v>
      </c>
      <c r="C2176">
        <v>216</v>
      </c>
      <c r="D2176">
        <v>13</v>
      </c>
    </row>
    <row r="2177" spans="1:4" x14ac:dyDescent="0.25">
      <c r="A2177" t="s">
        <v>3996</v>
      </c>
      <c r="B2177" t="s">
        <v>3997</v>
      </c>
      <c r="C2177">
        <v>216</v>
      </c>
      <c r="D2177">
        <v>21</v>
      </c>
    </row>
    <row r="2178" spans="1:4" x14ac:dyDescent="0.25">
      <c r="A2178" t="s">
        <v>3998</v>
      </c>
      <c r="B2178" t="s">
        <v>3999</v>
      </c>
      <c r="C2178">
        <v>216</v>
      </c>
      <c r="D2178">
        <v>23</v>
      </c>
    </row>
    <row r="2179" spans="1:4" x14ac:dyDescent="0.25">
      <c r="A2179" t="s">
        <v>4000</v>
      </c>
      <c r="B2179" t="s">
        <v>4001</v>
      </c>
      <c r="C2179">
        <v>215</v>
      </c>
      <c r="D2179">
        <v>30</v>
      </c>
    </row>
    <row r="2180" spans="1:4" x14ac:dyDescent="0.25">
      <c r="A2180" t="s">
        <v>4002</v>
      </c>
      <c r="B2180" t="s">
        <v>4003</v>
      </c>
      <c r="C2180">
        <v>215</v>
      </c>
      <c r="D2180">
        <v>42</v>
      </c>
    </row>
    <row r="2181" spans="1:4" x14ac:dyDescent="0.25">
      <c r="A2181" t="s">
        <v>4004</v>
      </c>
      <c r="B2181" t="s">
        <v>4005</v>
      </c>
      <c r="C2181">
        <v>215</v>
      </c>
      <c r="D2181">
        <v>774</v>
      </c>
    </row>
    <row r="2182" spans="1:4" x14ac:dyDescent="0.25">
      <c r="A2182" t="s">
        <v>4006</v>
      </c>
      <c r="B2182" t="s">
        <v>4007</v>
      </c>
      <c r="C2182">
        <v>215</v>
      </c>
      <c r="D2182">
        <v>7</v>
      </c>
    </row>
    <row r="2183" spans="1:4" x14ac:dyDescent="0.25">
      <c r="A2183" t="s">
        <v>4008</v>
      </c>
      <c r="B2183" t="s">
        <v>4009</v>
      </c>
      <c r="C2183">
        <v>215</v>
      </c>
      <c r="D2183">
        <v>27</v>
      </c>
    </row>
    <row r="2184" spans="1:4" x14ac:dyDescent="0.25">
      <c r="A2184" t="s">
        <v>4010</v>
      </c>
      <c r="B2184" t="s">
        <v>4011</v>
      </c>
      <c r="C2184">
        <v>215</v>
      </c>
      <c r="D2184">
        <v>80</v>
      </c>
    </row>
    <row r="2185" spans="1:4" x14ac:dyDescent="0.25">
      <c r="A2185" t="s">
        <v>4012</v>
      </c>
      <c r="B2185" t="s">
        <v>4013</v>
      </c>
      <c r="C2185">
        <v>215</v>
      </c>
      <c r="D2185">
        <v>117</v>
      </c>
    </row>
    <row r="2186" spans="1:4" x14ac:dyDescent="0.25">
      <c r="A2186" t="s">
        <v>4014</v>
      </c>
      <c r="B2186" t="s">
        <v>4015</v>
      </c>
      <c r="C2186">
        <v>214</v>
      </c>
      <c r="D2186">
        <v>34</v>
      </c>
    </row>
    <row r="2187" spans="1:4" x14ac:dyDescent="0.25">
      <c r="A2187" t="s">
        <v>4016</v>
      </c>
      <c r="B2187" t="s">
        <v>4017</v>
      </c>
      <c r="C2187">
        <v>214</v>
      </c>
      <c r="D2187">
        <v>63</v>
      </c>
    </row>
    <row r="2188" spans="1:4" x14ac:dyDescent="0.25">
      <c r="A2188" t="s">
        <v>4018</v>
      </c>
      <c r="B2188" t="s">
        <v>4019</v>
      </c>
      <c r="C2188">
        <v>214</v>
      </c>
      <c r="D2188">
        <v>62</v>
      </c>
    </row>
    <row r="2189" spans="1:4" x14ac:dyDescent="0.25">
      <c r="A2189" t="s">
        <v>4020</v>
      </c>
      <c r="B2189" t="s">
        <v>4021</v>
      </c>
      <c r="C2189">
        <v>213</v>
      </c>
      <c r="D2189">
        <v>14</v>
      </c>
    </row>
    <row r="2190" spans="1:4" x14ac:dyDescent="0.25">
      <c r="A2190" t="s">
        <v>4022</v>
      </c>
      <c r="B2190" t="s">
        <v>4023</v>
      </c>
      <c r="C2190">
        <v>213</v>
      </c>
      <c r="D2190">
        <v>53</v>
      </c>
    </row>
    <row r="2191" spans="1:4" x14ac:dyDescent="0.25">
      <c r="A2191" t="s">
        <v>4024</v>
      </c>
      <c r="B2191" t="s">
        <v>4025</v>
      </c>
      <c r="C2191">
        <v>212</v>
      </c>
      <c r="D2191">
        <v>31</v>
      </c>
    </row>
    <row r="2192" spans="1:4" x14ac:dyDescent="0.25">
      <c r="A2192" t="s">
        <v>4026</v>
      </c>
      <c r="B2192" t="s">
        <v>4027</v>
      </c>
      <c r="C2192">
        <v>212</v>
      </c>
      <c r="D2192">
        <v>71</v>
      </c>
    </row>
    <row r="2193" spans="1:4" x14ac:dyDescent="0.25">
      <c r="A2193" t="s">
        <v>455</v>
      </c>
      <c r="B2193" t="s">
        <v>4028</v>
      </c>
      <c r="C2193">
        <v>212</v>
      </c>
      <c r="D2193">
        <v>11</v>
      </c>
    </row>
    <row r="2194" spans="1:4" x14ac:dyDescent="0.25">
      <c r="A2194" t="s">
        <v>4029</v>
      </c>
      <c r="B2194" t="s">
        <v>4030</v>
      </c>
      <c r="C2194">
        <v>212</v>
      </c>
      <c r="D2194">
        <v>81</v>
      </c>
    </row>
    <row r="2195" spans="1:4" x14ac:dyDescent="0.25">
      <c r="A2195" t="s">
        <v>920</v>
      </c>
      <c r="B2195" t="s">
        <v>4031</v>
      </c>
      <c r="C2195">
        <v>212</v>
      </c>
      <c r="D2195">
        <v>50</v>
      </c>
    </row>
    <row r="2196" spans="1:4" x14ac:dyDescent="0.25">
      <c r="A2196" t="s">
        <v>4032</v>
      </c>
      <c r="B2196" t="s">
        <v>4033</v>
      </c>
      <c r="C2196">
        <v>212</v>
      </c>
      <c r="D2196">
        <v>26</v>
      </c>
    </row>
    <row r="2197" spans="1:4" x14ac:dyDescent="0.25">
      <c r="A2197" t="s">
        <v>4034</v>
      </c>
      <c r="B2197" t="s">
        <v>4035</v>
      </c>
      <c r="C2197">
        <v>212</v>
      </c>
      <c r="D2197">
        <v>14</v>
      </c>
    </row>
    <row r="2198" spans="1:4" x14ac:dyDescent="0.25">
      <c r="A2198" t="s">
        <v>4036</v>
      </c>
      <c r="B2198" t="s">
        <v>4037</v>
      </c>
      <c r="C2198">
        <v>212</v>
      </c>
      <c r="D2198">
        <v>58</v>
      </c>
    </row>
    <row r="2199" spans="1:4" x14ac:dyDescent="0.25">
      <c r="A2199" t="s">
        <v>4038</v>
      </c>
      <c r="B2199" t="s">
        <v>4039</v>
      </c>
      <c r="C2199">
        <v>212</v>
      </c>
      <c r="D2199">
        <v>6</v>
      </c>
    </row>
    <row r="2200" spans="1:4" x14ac:dyDescent="0.25">
      <c r="A2200" t="s">
        <v>4040</v>
      </c>
      <c r="B2200" t="s">
        <v>4041</v>
      </c>
      <c r="C2200">
        <v>212</v>
      </c>
      <c r="D2200">
        <v>29</v>
      </c>
    </row>
    <row r="2201" spans="1:4" x14ac:dyDescent="0.25">
      <c r="A2201" t="s">
        <v>4042</v>
      </c>
      <c r="B2201" t="s">
        <v>4043</v>
      </c>
      <c r="C2201">
        <v>212</v>
      </c>
      <c r="D2201">
        <v>98</v>
      </c>
    </row>
    <row r="2202" spans="1:4" x14ac:dyDescent="0.25">
      <c r="A2202" t="s">
        <v>4044</v>
      </c>
      <c r="B2202" t="s">
        <v>4045</v>
      </c>
      <c r="C2202">
        <v>211</v>
      </c>
      <c r="D2202">
        <v>24</v>
      </c>
    </row>
    <row r="2203" spans="1:4" x14ac:dyDescent="0.25">
      <c r="A2203" t="s">
        <v>4046</v>
      </c>
      <c r="B2203" t="s">
        <v>4047</v>
      </c>
      <c r="C2203">
        <v>211</v>
      </c>
      <c r="D2203">
        <v>35</v>
      </c>
    </row>
    <row r="2204" spans="1:4" x14ac:dyDescent="0.25">
      <c r="A2204" t="s">
        <v>4048</v>
      </c>
      <c r="B2204" t="s">
        <v>4049</v>
      </c>
      <c r="C2204">
        <v>211</v>
      </c>
      <c r="D2204">
        <v>66</v>
      </c>
    </row>
    <row r="2205" spans="1:4" x14ac:dyDescent="0.25">
      <c r="A2205" t="s">
        <v>4050</v>
      </c>
      <c r="B2205" t="s">
        <v>4051</v>
      </c>
      <c r="C2205">
        <v>211</v>
      </c>
      <c r="D2205">
        <v>15</v>
      </c>
    </row>
    <row r="2206" spans="1:4" x14ac:dyDescent="0.25">
      <c r="A2206" t="s">
        <v>4052</v>
      </c>
      <c r="B2206" t="s">
        <v>4053</v>
      </c>
      <c r="C2206">
        <v>211</v>
      </c>
      <c r="D2206">
        <v>66</v>
      </c>
    </row>
    <row r="2207" spans="1:4" x14ac:dyDescent="0.25">
      <c r="A2207" t="s">
        <v>4054</v>
      </c>
      <c r="B2207" t="s">
        <v>4055</v>
      </c>
      <c r="C2207">
        <v>211</v>
      </c>
      <c r="D2207">
        <v>46</v>
      </c>
    </row>
    <row r="2208" spans="1:4" x14ac:dyDescent="0.25">
      <c r="A2208" t="s">
        <v>4056</v>
      </c>
      <c r="B2208" t="s">
        <v>4057</v>
      </c>
      <c r="C2208">
        <v>211</v>
      </c>
      <c r="D2208">
        <v>71</v>
      </c>
    </row>
    <row r="2209" spans="1:4" x14ac:dyDescent="0.25">
      <c r="A2209" t="s">
        <v>4058</v>
      </c>
      <c r="B2209" t="s">
        <v>4059</v>
      </c>
      <c r="C2209">
        <v>211</v>
      </c>
      <c r="D2209">
        <v>27</v>
      </c>
    </row>
    <row r="2210" spans="1:4" x14ac:dyDescent="0.25">
      <c r="A2210" t="s">
        <v>4060</v>
      </c>
      <c r="B2210" t="s">
        <v>4061</v>
      </c>
      <c r="C2210">
        <v>211</v>
      </c>
      <c r="D2210">
        <v>77</v>
      </c>
    </row>
    <row r="2211" spans="1:4" x14ac:dyDescent="0.25">
      <c r="A2211" t="s">
        <v>4062</v>
      </c>
      <c r="B2211" t="s">
        <v>4063</v>
      </c>
      <c r="C2211">
        <v>211</v>
      </c>
      <c r="D2211">
        <v>75</v>
      </c>
    </row>
    <row r="2212" spans="1:4" x14ac:dyDescent="0.25">
      <c r="A2212" t="s">
        <v>4062</v>
      </c>
      <c r="B2212" t="s">
        <v>4063</v>
      </c>
      <c r="C2212">
        <v>211</v>
      </c>
      <c r="D2212">
        <v>75</v>
      </c>
    </row>
    <row r="2213" spans="1:4" x14ac:dyDescent="0.25">
      <c r="A2213" t="s">
        <v>4064</v>
      </c>
      <c r="B2213" t="s">
        <v>4065</v>
      </c>
      <c r="C2213">
        <v>210</v>
      </c>
      <c r="D2213">
        <v>22</v>
      </c>
    </row>
    <row r="2214" spans="1:4" x14ac:dyDescent="0.25">
      <c r="A2214" t="s">
        <v>4066</v>
      </c>
      <c r="B2214" t="s">
        <v>4067</v>
      </c>
      <c r="C2214">
        <v>210</v>
      </c>
      <c r="D2214">
        <v>8</v>
      </c>
    </row>
    <row r="2215" spans="1:4" x14ac:dyDescent="0.25">
      <c r="A2215" t="s">
        <v>4068</v>
      </c>
      <c r="B2215" t="s">
        <v>4069</v>
      </c>
      <c r="C2215">
        <v>210</v>
      </c>
      <c r="D2215">
        <v>50</v>
      </c>
    </row>
    <row r="2216" spans="1:4" x14ac:dyDescent="0.25">
      <c r="A2216" t="s">
        <v>4070</v>
      </c>
      <c r="B2216" t="s">
        <v>4071</v>
      </c>
      <c r="C2216">
        <v>210</v>
      </c>
      <c r="D2216">
        <v>83</v>
      </c>
    </row>
    <row r="2217" spans="1:4" x14ac:dyDescent="0.25">
      <c r="A2217" t="s">
        <v>4072</v>
      </c>
      <c r="B2217" t="s">
        <v>4073</v>
      </c>
      <c r="C2217">
        <v>210</v>
      </c>
      <c r="D2217">
        <v>59</v>
      </c>
    </row>
    <row r="2218" spans="1:4" x14ac:dyDescent="0.25">
      <c r="A2218" t="s">
        <v>4074</v>
      </c>
      <c r="B2218" t="s">
        <v>4075</v>
      </c>
      <c r="C2218">
        <v>210</v>
      </c>
      <c r="D2218">
        <v>54</v>
      </c>
    </row>
    <row r="2219" spans="1:4" x14ac:dyDescent="0.25">
      <c r="A2219" t="s">
        <v>4076</v>
      </c>
      <c r="B2219" t="s">
        <v>4077</v>
      </c>
      <c r="C2219">
        <v>210</v>
      </c>
      <c r="D2219">
        <v>214</v>
      </c>
    </row>
    <row r="2220" spans="1:4" x14ac:dyDescent="0.25">
      <c r="A2220" t="s">
        <v>4078</v>
      </c>
      <c r="B2220" t="s">
        <v>4079</v>
      </c>
      <c r="C2220">
        <v>210</v>
      </c>
      <c r="D2220">
        <v>24</v>
      </c>
    </row>
    <row r="2221" spans="1:4" x14ac:dyDescent="0.25">
      <c r="A2221" t="s">
        <v>4080</v>
      </c>
      <c r="B2221" t="s">
        <v>4081</v>
      </c>
      <c r="C2221">
        <v>210</v>
      </c>
      <c r="D2221">
        <v>186</v>
      </c>
    </row>
    <row r="2222" spans="1:4" x14ac:dyDescent="0.25">
      <c r="A2222" t="s">
        <v>4082</v>
      </c>
      <c r="B2222" t="s">
        <v>4083</v>
      </c>
      <c r="C2222">
        <v>210</v>
      </c>
      <c r="D2222">
        <v>233</v>
      </c>
    </row>
    <row r="2223" spans="1:4" x14ac:dyDescent="0.25">
      <c r="A2223" t="s">
        <v>4084</v>
      </c>
      <c r="B2223" t="s">
        <v>4085</v>
      </c>
      <c r="C2223">
        <v>210</v>
      </c>
      <c r="D2223">
        <v>104</v>
      </c>
    </row>
    <row r="2224" spans="1:4" x14ac:dyDescent="0.25">
      <c r="A2224" t="s">
        <v>4084</v>
      </c>
      <c r="B2224" t="s">
        <v>4085</v>
      </c>
      <c r="C2224">
        <v>210</v>
      </c>
      <c r="D2224">
        <v>104</v>
      </c>
    </row>
    <row r="2225" spans="1:4" x14ac:dyDescent="0.25">
      <c r="A2225" t="s">
        <v>4086</v>
      </c>
      <c r="B2225" t="s">
        <v>4087</v>
      </c>
      <c r="C2225">
        <v>210</v>
      </c>
      <c r="D2225">
        <v>156</v>
      </c>
    </row>
    <row r="2226" spans="1:4" x14ac:dyDescent="0.25">
      <c r="A2226" t="s">
        <v>4088</v>
      </c>
      <c r="B2226" t="s">
        <v>4089</v>
      </c>
      <c r="C2226">
        <v>209</v>
      </c>
      <c r="D2226">
        <v>112</v>
      </c>
    </row>
    <row r="2227" spans="1:4" x14ac:dyDescent="0.25">
      <c r="A2227" t="s">
        <v>4090</v>
      </c>
      <c r="B2227" t="s">
        <v>4091</v>
      </c>
      <c r="C2227">
        <v>209</v>
      </c>
      <c r="D2227">
        <v>15</v>
      </c>
    </row>
    <row r="2228" spans="1:4" x14ac:dyDescent="0.25">
      <c r="A2228" t="s">
        <v>4092</v>
      </c>
      <c r="B2228" t="s">
        <v>4093</v>
      </c>
      <c r="C2228">
        <v>209</v>
      </c>
      <c r="D2228">
        <v>13</v>
      </c>
    </row>
    <row r="2229" spans="1:4" x14ac:dyDescent="0.25">
      <c r="A2229" t="s">
        <v>4094</v>
      </c>
      <c r="B2229" t="s">
        <v>4095</v>
      </c>
      <c r="C2229">
        <v>209</v>
      </c>
      <c r="D2229">
        <v>21</v>
      </c>
    </row>
    <row r="2230" spans="1:4" x14ac:dyDescent="0.25">
      <c r="A2230" t="s">
        <v>4096</v>
      </c>
      <c r="B2230" t="s">
        <v>4097</v>
      </c>
      <c r="C2230">
        <v>208</v>
      </c>
      <c r="D2230">
        <v>24</v>
      </c>
    </row>
    <row r="2231" spans="1:4" x14ac:dyDescent="0.25">
      <c r="A2231" t="s">
        <v>4098</v>
      </c>
      <c r="B2231" t="s">
        <v>4099</v>
      </c>
      <c r="C2231">
        <v>208</v>
      </c>
      <c r="D2231">
        <v>60</v>
      </c>
    </row>
    <row r="2232" spans="1:4" x14ac:dyDescent="0.25">
      <c r="A2232" t="s">
        <v>4100</v>
      </c>
      <c r="B2232" t="s">
        <v>4101</v>
      </c>
      <c r="C2232">
        <v>208</v>
      </c>
      <c r="D2232">
        <v>133</v>
      </c>
    </row>
    <row r="2233" spans="1:4" x14ac:dyDescent="0.25">
      <c r="A2233" t="s">
        <v>4102</v>
      </c>
      <c r="B2233" t="s">
        <v>4103</v>
      </c>
      <c r="C2233">
        <v>208</v>
      </c>
      <c r="D2233">
        <v>112</v>
      </c>
    </row>
    <row r="2234" spans="1:4" x14ac:dyDescent="0.25">
      <c r="A2234" t="s">
        <v>4104</v>
      </c>
      <c r="B2234" t="s">
        <v>4105</v>
      </c>
      <c r="C2234">
        <v>208</v>
      </c>
      <c r="D2234">
        <v>13</v>
      </c>
    </row>
    <row r="2235" spans="1:4" x14ac:dyDescent="0.25">
      <c r="A2235" t="s">
        <v>4106</v>
      </c>
      <c r="B2235" t="s">
        <v>4107</v>
      </c>
      <c r="C2235">
        <v>208</v>
      </c>
      <c r="D2235">
        <v>14</v>
      </c>
    </row>
    <row r="2236" spans="1:4" x14ac:dyDescent="0.25">
      <c r="A2236" t="s">
        <v>4108</v>
      </c>
      <c r="B2236" t="s">
        <v>4109</v>
      </c>
      <c r="C2236">
        <v>208</v>
      </c>
      <c r="D2236">
        <v>71</v>
      </c>
    </row>
    <row r="2237" spans="1:4" x14ac:dyDescent="0.25">
      <c r="A2237" t="s">
        <v>4102</v>
      </c>
      <c r="B2237" t="s">
        <v>4103</v>
      </c>
      <c r="C2237">
        <v>208</v>
      </c>
      <c r="D2237">
        <v>112</v>
      </c>
    </row>
    <row r="2238" spans="1:4" x14ac:dyDescent="0.25">
      <c r="A2238" t="s">
        <v>4104</v>
      </c>
      <c r="B2238" t="s">
        <v>4105</v>
      </c>
      <c r="C2238">
        <v>208</v>
      </c>
      <c r="D2238">
        <v>13</v>
      </c>
    </row>
    <row r="2239" spans="1:4" x14ac:dyDescent="0.25">
      <c r="A2239" t="s">
        <v>4106</v>
      </c>
      <c r="B2239" t="s">
        <v>4107</v>
      </c>
      <c r="C2239">
        <v>208</v>
      </c>
      <c r="D2239">
        <v>14</v>
      </c>
    </row>
    <row r="2240" spans="1:4" x14ac:dyDescent="0.25">
      <c r="A2240" t="s">
        <v>4108</v>
      </c>
      <c r="B2240" t="s">
        <v>4109</v>
      </c>
      <c r="C2240">
        <v>208</v>
      </c>
      <c r="D2240">
        <v>71</v>
      </c>
    </row>
    <row r="2241" spans="1:4" x14ac:dyDescent="0.25">
      <c r="A2241" t="s">
        <v>4110</v>
      </c>
      <c r="B2241" t="s">
        <v>4111</v>
      </c>
      <c r="C2241">
        <v>207</v>
      </c>
      <c r="D2241">
        <v>28</v>
      </c>
    </row>
    <row r="2242" spans="1:4" x14ac:dyDescent="0.25">
      <c r="A2242" t="s">
        <v>4112</v>
      </c>
      <c r="B2242" t="s">
        <v>4113</v>
      </c>
      <c r="C2242">
        <v>207</v>
      </c>
      <c r="D2242">
        <v>196</v>
      </c>
    </row>
    <row r="2243" spans="1:4" x14ac:dyDescent="0.25">
      <c r="A2243" t="s">
        <v>4114</v>
      </c>
      <c r="B2243" t="s">
        <v>4115</v>
      </c>
      <c r="C2243">
        <v>207</v>
      </c>
      <c r="D2243">
        <v>24</v>
      </c>
    </row>
    <row r="2244" spans="1:4" x14ac:dyDescent="0.25">
      <c r="A2244" t="s">
        <v>4116</v>
      </c>
      <c r="B2244" t="s">
        <v>4117</v>
      </c>
      <c r="C2244">
        <v>207</v>
      </c>
      <c r="D2244">
        <v>54</v>
      </c>
    </row>
    <row r="2245" spans="1:4" x14ac:dyDescent="0.25">
      <c r="A2245" t="s">
        <v>3011</v>
      </c>
      <c r="B2245" t="s">
        <v>4118</v>
      </c>
      <c r="C2245">
        <v>207</v>
      </c>
      <c r="D2245">
        <v>12</v>
      </c>
    </row>
    <row r="2246" spans="1:4" x14ac:dyDescent="0.25">
      <c r="A2246" t="s">
        <v>4114</v>
      </c>
      <c r="B2246" t="s">
        <v>4115</v>
      </c>
      <c r="C2246">
        <v>207</v>
      </c>
      <c r="D2246">
        <v>24</v>
      </c>
    </row>
    <row r="2247" spans="1:4" x14ac:dyDescent="0.25">
      <c r="A2247" t="s">
        <v>4116</v>
      </c>
      <c r="B2247" t="s">
        <v>4117</v>
      </c>
      <c r="C2247">
        <v>207</v>
      </c>
      <c r="D2247">
        <v>54</v>
      </c>
    </row>
    <row r="2248" spans="1:4" x14ac:dyDescent="0.25">
      <c r="A2248" t="s">
        <v>3011</v>
      </c>
      <c r="B2248" t="s">
        <v>4118</v>
      </c>
      <c r="C2248">
        <v>207</v>
      </c>
      <c r="D2248">
        <v>12</v>
      </c>
    </row>
    <row r="2249" spans="1:4" x14ac:dyDescent="0.25">
      <c r="A2249" t="s">
        <v>4119</v>
      </c>
      <c r="B2249" t="s">
        <v>4120</v>
      </c>
      <c r="C2249">
        <v>206</v>
      </c>
      <c r="D2249">
        <v>88</v>
      </c>
    </row>
    <row r="2250" spans="1:4" x14ac:dyDescent="0.25">
      <c r="A2250" t="s">
        <v>4121</v>
      </c>
      <c r="B2250" t="s">
        <v>4122</v>
      </c>
      <c r="C2250">
        <v>206</v>
      </c>
      <c r="D2250">
        <v>5</v>
      </c>
    </row>
    <row r="2251" spans="1:4" x14ac:dyDescent="0.25">
      <c r="A2251" t="s">
        <v>4123</v>
      </c>
      <c r="B2251" t="s">
        <v>4124</v>
      </c>
      <c r="C2251">
        <v>206</v>
      </c>
      <c r="D2251">
        <v>57</v>
      </c>
    </row>
    <row r="2252" spans="1:4" x14ac:dyDescent="0.25">
      <c r="A2252" t="s">
        <v>4125</v>
      </c>
      <c r="B2252" t="s">
        <v>4126</v>
      </c>
      <c r="C2252">
        <v>206</v>
      </c>
      <c r="D2252">
        <v>50</v>
      </c>
    </row>
    <row r="2253" spans="1:4" x14ac:dyDescent="0.25">
      <c r="A2253" t="s">
        <v>4127</v>
      </c>
      <c r="B2253" t="s">
        <v>4128</v>
      </c>
      <c r="C2253">
        <v>206</v>
      </c>
      <c r="D2253">
        <v>109</v>
      </c>
    </row>
    <row r="2254" spans="1:4" x14ac:dyDescent="0.25">
      <c r="A2254" t="s">
        <v>4129</v>
      </c>
      <c r="B2254" t="s">
        <v>4130</v>
      </c>
      <c r="C2254">
        <v>206</v>
      </c>
      <c r="D2254">
        <v>52</v>
      </c>
    </row>
    <row r="2255" spans="1:4" x14ac:dyDescent="0.25">
      <c r="A2255" t="s">
        <v>4131</v>
      </c>
      <c r="B2255" t="s">
        <v>4132</v>
      </c>
      <c r="C2255">
        <v>206</v>
      </c>
      <c r="D2255">
        <v>21</v>
      </c>
    </row>
    <row r="2256" spans="1:4" x14ac:dyDescent="0.25">
      <c r="A2256" t="s">
        <v>4123</v>
      </c>
      <c r="B2256" t="s">
        <v>4124</v>
      </c>
      <c r="C2256">
        <v>206</v>
      </c>
      <c r="D2256">
        <v>57</v>
      </c>
    </row>
    <row r="2257" spans="1:4" x14ac:dyDescent="0.25">
      <c r="A2257" t="s">
        <v>4125</v>
      </c>
      <c r="B2257" t="s">
        <v>4126</v>
      </c>
      <c r="C2257">
        <v>206</v>
      </c>
      <c r="D2257">
        <v>50</v>
      </c>
    </row>
    <row r="2258" spans="1:4" x14ac:dyDescent="0.25">
      <c r="A2258" t="s">
        <v>4127</v>
      </c>
      <c r="B2258" t="s">
        <v>4128</v>
      </c>
      <c r="C2258">
        <v>206</v>
      </c>
      <c r="D2258">
        <v>109</v>
      </c>
    </row>
    <row r="2259" spans="1:4" x14ac:dyDescent="0.25">
      <c r="A2259" t="s">
        <v>4129</v>
      </c>
      <c r="B2259" t="s">
        <v>4130</v>
      </c>
      <c r="C2259">
        <v>206</v>
      </c>
      <c r="D2259">
        <v>52</v>
      </c>
    </row>
    <row r="2260" spans="1:4" x14ac:dyDescent="0.25">
      <c r="A2260" t="s">
        <v>4133</v>
      </c>
      <c r="B2260" t="s">
        <v>4134</v>
      </c>
      <c r="C2260">
        <v>206</v>
      </c>
      <c r="D2260">
        <v>54</v>
      </c>
    </row>
    <row r="2261" spans="1:4" x14ac:dyDescent="0.25">
      <c r="A2261" t="s">
        <v>4131</v>
      </c>
      <c r="B2261" t="s">
        <v>4132</v>
      </c>
      <c r="C2261">
        <v>206</v>
      </c>
      <c r="D2261">
        <v>21</v>
      </c>
    </row>
    <row r="2262" spans="1:4" x14ac:dyDescent="0.25">
      <c r="A2262" t="s">
        <v>4135</v>
      </c>
      <c r="B2262" t="s">
        <v>4136</v>
      </c>
      <c r="C2262">
        <v>206</v>
      </c>
      <c r="D2262">
        <v>124</v>
      </c>
    </row>
    <row r="2263" spans="1:4" x14ac:dyDescent="0.25">
      <c r="A2263" t="s">
        <v>4137</v>
      </c>
      <c r="B2263" t="s">
        <v>4138</v>
      </c>
      <c r="C2263">
        <v>205</v>
      </c>
      <c r="D2263">
        <v>87</v>
      </c>
    </row>
    <row r="2264" spans="1:4" x14ac:dyDescent="0.25">
      <c r="A2264" t="s">
        <v>4139</v>
      </c>
      <c r="B2264" t="s">
        <v>4140</v>
      </c>
      <c r="C2264">
        <v>205</v>
      </c>
      <c r="D2264">
        <v>22</v>
      </c>
    </row>
    <row r="2265" spans="1:4" x14ac:dyDescent="0.25">
      <c r="A2265" t="s">
        <v>4141</v>
      </c>
      <c r="B2265" t="s">
        <v>4142</v>
      </c>
      <c r="C2265">
        <v>205</v>
      </c>
      <c r="D2265">
        <v>8</v>
      </c>
    </row>
    <row r="2266" spans="1:4" x14ac:dyDescent="0.25">
      <c r="A2266" t="s">
        <v>4143</v>
      </c>
      <c r="B2266" t="s">
        <v>4144</v>
      </c>
      <c r="C2266">
        <v>205</v>
      </c>
      <c r="D2266">
        <v>80</v>
      </c>
    </row>
    <row r="2267" spans="1:4" x14ac:dyDescent="0.25">
      <c r="A2267" t="s">
        <v>4145</v>
      </c>
      <c r="B2267" t="s">
        <v>4146</v>
      </c>
      <c r="C2267">
        <v>205</v>
      </c>
      <c r="D2267">
        <v>81</v>
      </c>
    </row>
    <row r="2268" spans="1:4" x14ac:dyDescent="0.25">
      <c r="A2268" t="s">
        <v>4147</v>
      </c>
      <c r="B2268" t="s">
        <v>4148</v>
      </c>
      <c r="C2268">
        <v>205</v>
      </c>
      <c r="D2268">
        <v>14</v>
      </c>
    </row>
    <row r="2269" spans="1:4" x14ac:dyDescent="0.25">
      <c r="A2269" t="s">
        <v>4137</v>
      </c>
      <c r="B2269" t="s">
        <v>4138</v>
      </c>
      <c r="C2269">
        <v>205</v>
      </c>
      <c r="D2269">
        <v>87</v>
      </c>
    </row>
    <row r="2270" spans="1:4" x14ac:dyDescent="0.25">
      <c r="A2270" t="s">
        <v>4139</v>
      </c>
      <c r="B2270" t="s">
        <v>4140</v>
      </c>
      <c r="C2270">
        <v>205</v>
      </c>
      <c r="D2270">
        <v>22</v>
      </c>
    </row>
    <row r="2271" spans="1:4" x14ac:dyDescent="0.25">
      <c r="A2271" t="s">
        <v>4141</v>
      </c>
      <c r="B2271" t="s">
        <v>4142</v>
      </c>
      <c r="C2271">
        <v>205</v>
      </c>
      <c r="D2271">
        <v>8</v>
      </c>
    </row>
    <row r="2272" spans="1:4" x14ac:dyDescent="0.25">
      <c r="A2272" t="s">
        <v>4143</v>
      </c>
      <c r="B2272" t="s">
        <v>4144</v>
      </c>
      <c r="C2272">
        <v>205</v>
      </c>
      <c r="D2272">
        <v>80</v>
      </c>
    </row>
    <row r="2273" spans="1:4" x14ac:dyDescent="0.25">
      <c r="A2273" t="s">
        <v>4145</v>
      </c>
      <c r="B2273" t="s">
        <v>4146</v>
      </c>
      <c r="C2273">
        <v>205</v>
      </c>
      <c r="D2273">
        <v>81</v>
      </c>
    </row>
    <row r="2274" spans="1:4" x14ac:dyDescent="0.25">
      <c r="A2274" t="s">
        <v>4147</v>
      </c>
      <c r="B2274" t="s">
        <v>4148</v>
      </c>
      <c r="C2274">
        <v>205</v>
      </c>
      <c r="D2274">
        <v>14</v>
      </c>
    </row>
    <row r="2275" spans="1:4" x14ac:dyDescent="0.25">
      <c r="A2275" t="s">
        <v>4149</v>
      </c>
      <c r="B2275" t="s">
        <v>4150</v>
      </c>
      <c r="C2275">
        <v>205</v>
      </c>
      <c r="D2275">
        <v>13</v>
      </c>
    </row>
    <row r="2276" spans="1:4" x14ac:dyDescent="0.25">
      <c r="A2276" t="s">
        <v>4151</v>
      </c>
      <c r="B2276" t="s">
        <v>4152</v>
      </c>
      <c r="C2276">
        <v>205</v>
      </c>
      <c r="D2276">
        <v>79</v>
      </c>
    </row>
    <row r="2277" spans="1:4" x14ac:dyDescent="0.25">
      <c r="A2277" t="s">
        <v>1920</v>
      </c>
      <c r="B2277" t="s">
        <v>4153</v>
      </c>
      <c r="C2277">
        <v>204</v>
      </c>
      <c r="D2277">
        <v>44</v>
      </c>
    </row>
    <row r="2278" spans="1:4" x14ac:dyDescent="0.25">
      <c r="A2278" t="s">
        <v>4154</v>
      </c>
      <c r="B2278" t="s">
        <v>4155</v>
      </c>
      <c r="C2278">
        <v>204</v>
      </c>
      <c r="D2278">
        <v>53</v>
      </c>
    </row>
    <row r="2279" spans="1:4" x14ac:dyDescent="0.25">
      <c r="A2279" t="s">
        <v>4156</v>
      </c>
      <c r="B2279" t="s">
        <v>4157</v>
      </c>
      <c r="C2279">
        <v>204</v>
      </c>
      <c r="D2279">
        <v>71</v>
      </c>
    </row>
    <row r="2280" spans="1:4" x14ac:dyDescent="0.25">
      <c r="A2280" t="s">
        <v>142</v>
      </c>
      <c r="B2280" t="s">
        <v>4158</v>
      </c>
      <c r="C2280">
        <v>204</v>
      </c>
      <c r="D2280">
        <v>65</v>
      </c>
    </row>
    <row r="2281" spans="1:4" x14ac:dyDescent="0.25">
      <c r="A2281" t="s">
        <v>4159</v>
      </c>
      <c r="B2281" t="s">
        <v>4160</v>
      </c>
      <c r="C2281">
        <v>204</v>
      </c>
      <c r="D2281">
        <v>59</v>
      </c>
    </row>
    <row r="2282" spans="1:4" x14ac:dyDescent="0.25">
      <c r="A2282" t="s">
        <v>4161</v>
      </c>
      <c r="B2282" t="s">
        <v>4162</v>
      </c>
      <c r="C2282">
        <v>204</v>
      </c>
      <c r="D2282">
        <v>134</v>
      </c>
    </row>
    <row r="2283" spans="1:4" x14ac:dyDescent="0.25">
      <c r="A2283" t="s">
        <v>4163</v>
      </c>
      <c r="B2283" t="s">
        <v>4164</v>
      </c>
      <c r="C2283">
        <v>204</v>
      </c>
      <c r="D2283">
        <v>20</v>
      </c>
    </row>
    <row r="2284" spans="1:4" x14ac:dyDescent="0.25">
      <c r="A2284" t="s">
        <v>4165</v>
      </c>
      <c r="B2284" t="s">
        <v>4166</v>
      </c>
      <c r="C2284">
        <v>204</v>
      </c>
      <c r="D2284">
        <v>86</v>
      </c>
    </row>
    <row r="2285" spans="1:4" x14ac:dyDescent="0.25">
      <c r="A2285" t="s">
        <v>1920</v>
      </c>
      <c r="B2285" t="s">
        <v>4153</v>
      </c>
      <c r="C2285">
        <v>204</v>
      </c>
      <c r="D2285">
        <v>44</v>
      </c>
    </row>
    <row r="2286" spans="1:4" x14ac:dyDescent="0.25">
      <c r="A2286" t="s">
        <v>4154</v>
      </c>
      <c r="B2286" t="s">
        <v>4155</v>
      </c>
      <c r="C2286">
        <v>204</v>
      </c>
      <c r="D2286">
        <v>53</v>
      </c>
    </row>
    <row r="2287" spans="1:4" x14ac:dyDescent="0.25">
      <c r="A2287" t="s">
        <v>4156</v>
      </c>
      <c r="B2287" t="s">
        <v>4157</v>
      </c>
      <c r="C2287">
        <v>204</v>
      </c>
      <c r="D2287">
        <v>71</v>
      </c>
    </row>
    <row r="2288" spans="1:4" x14ac:dyDescent="0.25">
      <c r="A2288" t="s">
        <v>142</v>
      </c>
      <c r="B2288" t="s">
        <v>4158</v>
      </c>
      <c r="C2288">
        <v>204</v>
      </c>
      <c r="D2288">
        <v>65</v>
      </c>
    </row>
    <row r="2289" spans="1:4" x14ac:dyDescent="0.25">
      <c r="A2289" t="s">
        <v>4159</v>
      </c>
      <c r="B2289" t="s">
        <v>4160</v>
      </c>
      <c r="C2289">
        <v>204</v>
      </c>
      <c r="D2289">
        <v>59</v>
      </c>
    </row>
    <row r="2290" spans="1:4" x14ac:dyDescent="0.25">
      <c r="A2290" t="s">
        <v>4161</v>
      </c>
      <c r="B2290" t="s">
        <v>4162</v>
      </c>
      <c r="C2290">
        <v>204</v>
      </c>
      <c r="D2290">
        <v>134</v>
      </c>
    </row>
    <row r="2291" spans="1:4" x14ac:dyDescent="0.25">
      <c r="A2291" t="s">
        <v>4163</v>
      </c>
      <c r="B2291" t="s">
        <v>4164</v>
      </c>
      <c r="C2291">
        <v>204</v>
      </c>
      <c r="D2291">
        <v>20</v>
      </c>
    </row>
    <row r="2292" spans="1:4" x14ac:dyDescent="0.25">
      <c r="A2292" t="s">
        <v>4165</v>
      </c>
      <c r="B2292" t="s">
        <v>4166</v>
      </c>
      <c r="C2292">
        <v>204</v>
      </c>
      <c r="D2292">
        <v>86</v>
      </c>
    </row>
    <row r="2293" spans="1:4" x14ac:dyDescent="0.25">
      <c r="A2293" t="s">
        <v>4167</v>
      </c>
      <c r="B2293" t="s">
        <v>4168</v>
      </c>
      <c r="C2293">
        <v>204</v>
      </c>
      <c r="D2293">
        <v>95</v>
      </c>
    </row>
    <row r="2294" spans="1:4" x14ac:dyDescent="0.25">
      <c r="A2294" t="s">
        <v>4169</v>
      </c>
      <c r="B2294" t="s">
        <v>4170</v>
      </c>
      <c r="C2294">
        <v>204</v>
      </c>
      <c r="D2294">
        <v>77</v>
      </c>
    </row>
    <row r="2295" spans="1:4" x14ac:dyDescent="0.25">
      <c r="A2295" t="s">
        <v>4171</v>
      </c>
      <c r="B2295" t="s">
        <v>4172</v>
      </c>
      <c r="C2295">
        <v>204</v>
      </c>
      <c r="D2295">
        <v>87</v>
      </c>
    </row>
    <row r="2296" spans="1:4" x14ac:dyDescent="0.25">
      <c r="A2296" t="s">
        <v>4173</v>
      </c>
      <c r="B2296" t="s">
        <v>4174</v>
      </c>
      <c r="C2296">
        <v>203</v>
      </c>
      <c r="D2296">
        <v>115</v>
      </c>
    </row>
    <row r="2297" spans="1:4" x14ac:dyDescent="0.25">
      <c r="A2297" t="s">
        <v>4175</v>
      </c>
      <c r="B2297" t="s">
        <v>4176</v>
      </c>
      <c r="C2297">
        <v>203</v>
      </c>
      <c r="D2297">
        <v>27</v>
      </c>
    </row>
    <row r="2298" spans="1:4" x14ac:dyDescent="0.25">
      <c r="A2298" t="s">
        <v>3042</v>
      </c>
      <c r="B2298" t="s">
        <v>4177</v>
      </c>
      <c r="C2298">
        <v>203</v>
      </c>
      <c r="D2298">
        <v>123</v>
      </c>
    </row>
    <row r="2299" spans="1:4" x14ac:dyDescent="0.25">
      <c r="A2299" t="s">
        <v>4178</v>
      </c>
      <c r="B2299" t="s">
        <v>4179</v>
      </c>
      <c r="C2299">
        <v>203</v>
      </c>
      <c r="D2299">
        <v>21</v>
      </c>
    </row>
    <row r="2300" spans="1:4" x14ac:dyDescent="0.25">
      <c r="A2300" t="s">
        <v>4180</v>
      </c>
      <c r="B2300" t="s">
        <v>4181</v>
      </c>
      <c r="C2300">
        <v>203</v>
      </c>
      <c r="D2300">
        <v>39</v>
      </c>
    </row>
    <row r="2301" spans="1:4" x14ac:dyDescent="0.25">
      <c r="A2301" t="s">
        <v>4173</v>
      </c>
      <c r="B2301" t="s">
        <v>4174</v>
      </c>
      <c r="C2301">
        <v>203</v>
      </c>
      <c r="D2301">
        <v>115</v>
      </c>
    </row>
    <row r="2302" spans="1:4" x14ac:dyDescent="0.25">
      <c r="A2302" t="s">
        <v>4175</v>
      </c>
      <c r="B2302" t="s">
        <v>4176</v>
      </c>
      <c r="C2302">
        <v>203</v>
      </c>
      <c r="D2302">
        <v>27</v>
      </c>
    </row>
    <row r="2303" spans="1:4" x14ac:dyDescent="0.25">
      <c r="A2303" t="s">
        <v>3042</v>
      </c>
      <c r="B2303" t="s">
        <v>4177</v>
      </c>
      <c r="C2303">
        <v>203</v>
      </c>
      <c r="D2303">
        <v>123</v>
      </c>
    </row>
    <row r="2304" spans="1:4" x14ac:dyDescent="0.25">
      <c r="A2304" t="s">
        <v>4178</v>
      </c>
      <c r="B2304" t="s">
        <v>4179</v>
      </c>
      <c r="C2304">
        <v>203</v>
      </c>
      <c r="D2304">
        <v>21</v>
      </c>
    </row>
    <row r="2305" spans="1:4" x14ac:dyDescent="0.25">
      <c r="A2305" t="s">
        <v>4180</v>
      </c>
      <c r="B2305" t="s">
        <v>4181</v>
      </c>
      <c r="C2305">
        <v>203</v>
      </c>
      <c r="D2305">
        <v>39</v>
      </c>
    </row>
    <row r="2306" spans="1:4" x14ac:dyDescent="0.25">
      <c r="A2306" t="s">
        <v>4182</v>
      </c>
      <c r="B2306" t="s">
        <v>4183</v>
      </c>
      <c r="C2306">
        <v>202</v>
      </c>
      <c r="D2306">
        <v>29</v>
      </c>
    </row>
    <row r="2307" spans="1:4" x14ac:dyDescent="0.25">
      <c r="A2307" t="s">
        <v>4184</v>
      </c>
      <c r="B2307" t="s">
        <v>4185</v>
      </c>
      <c r="C2307">
        <v>202</v>
      </c>
      <c r="D2307">
        <v>35</v>
      </c>
    </row>
    <row r="2308" spans="1:4" x14ac:dyDescent="0.25">
      <c r="A2308" t="s">
        <v>4182</v>
      </c>
      <c r="B2308" t="s">
        <v>4183</v>
      </c>
      <c r="C2308">
        <v>202</v>
      </c>
      <c r="D2308">
        <v>29</v>
      </c>
    </row>
    <row r="2309" spans="1:4" x14ac:dyDescent="0.25">
      <c r="A2309" t="s">
        <v>4184</v>
      </c>
      <c r="B2309" t="s">
        <v>4185</v>
      </c>
      <c r="C2309">
        <v>202</v>
      </c>
      <c r="D2309">
        <v>35</v>
      </c>
    </row>
    <row r="2310" spans="1:4" x14ac:dyDescent="0.25">
      <c r="A2310" t="s">
        <v>4186</v>
      </c>
      <c r="B2310" t="s">
        <v>4187</v>
      </c>
      <c r="C2310">
        <v>202</v>
      </c>
      <c r="D2310">
        <v>3</v>
      </c>
    </row>
    <row r="2311" spans="1:4" x14ac:dyDescent="0.25">
      <c r="A2311" t="s">
        <v>3042</v>
      </c>
      <c r="B2311" t="s">
        <v>4188</v>
      </c>
      <c r="C2311">
        <v>202</v>
      </c>
      <c r="D2311">
        <v>157</v>
      </c>
    </row>
    <row r="2312" spans="1:4" x14ac:dyDescent="0.25">
      <c r="A2312" t="s">
        <v>4189</v>
      </c>
      <c r="B2312" t="s">
        <v>4190</v>
      </c>
      <c r="C2312">
        <v>202</v>
      </c>
      <c r="D2312">
        <v>180</v>
      </c>
    </row>
    <row r="2313" spans="1:4" x14ac:dyDescent="0.25">
      <c r="A2313" t="s">
        <v>4191</v>
      </c>
      <c r="B2313" t="s">
        <v>4192</v>
      </c>
      <c r="C2313">
        <v>202</v>
      </c>
      <c r="D2313">
        <v>34</v>
      </c>
    </row>
    <row r="2314" spans="1:4" x14ac:dyDescent="0.25">
      <c r="A2314" t="s">
        <v>4193</v>
      </c>
      <c r="B2314" t="s">
        <v>4194</v>
      </c>
      <c r="C2314">
        <v>201</v>
      </c>
      <c r="D2314">
        <v>52</v>
      </c>
    </row>
    <row r="2315" spans="1:4" x14ac:dyDescent="0.25">
      <c r="A2315" t="s">
        <v>4195</v>
      </c>
      <c r="B2315" t="s">
        <v>4196</v>
      </c>
      <c r="C2315">
        <v>201</v>
      </c>
      <c r="D2315">
        <v>32</v>
      </c>
    </row>
    <row r="2316" spans="1:4" x14ac:dyDescent="0.25">
      <c r="A2316" t="s">
        <v>4193</v>
      </c>
      <c r="B2316" t="s">
        <v>4194</v>
      </c>
      <c r="C2316">
        <v>201</v>
      </c>
      <c r="D2316">
        <v>52</v>
      </c>
    </row>
    <row r="2317" spans="1:4" x14ac:dyDescent="0.25">
      <c r="A2317" t="s">
        <v>4195</v>
      </c>
      <c r="B2317" t="s">
        <v>4196</v>
      </c>
      <c r="C2317">
        <v>201</v>
      </c>
      <c r="D2317">
        <v>32</v>
      </c>
    </row>
    <row r="2318" spans="1:4" x14ac:dyDescent="0.25">
      <c r="A2318" t="s">
        <v>4197</v>
      </c>
      <c r="B2318" t="s">
        <v>4198</v>
      </c>
      <c r="C2318">
        <v>201</v>
      </c>
      <c r="D2318">
        <v>29</v>
      </c>
    </row>
    <row r="2319" spans="1:4" x14ac:dyDescent="0.25">
      <c r="A2319" t="s">
        <v>4199</v>
      </c>
      <c r="B2319" t="s">
        <v>4200</v>
      </c>
      <c r="C2319">
        <v>201</v>
      </c>
      <c r="D2319">
        <v>232</v>
      </c>
    </row>
    <row r="2320" spans="1:4" x14ac:dyDescent="0.25">
      <c r="A2320" t="s">
        <v>4201</v>
      </c>
      <c r="B2320" t="s">
        <v>4202</v>
      </c>
      <c r="C2320">
        <v>201</v>
      </c>
      <c r="D2320">
        <v>35</v>
      </c>
    </row>
    <row r="2321" spans="1:4" x14ac:dyDescent="0.25">
      <c r="A2321" t="s">
        <v>4203</v>
      </c>
      <c r="B2321" t="s">
        <v>4204</v>
      </c>
      <c r="C2321">
        <v>201</v>
      </c>
      <c r="D2321">
        <v>80</v>
      </c>
    </row>
    <row r="2322" spans="1:4" x14ac:dyDescent="0.25">
      <c r="A2322" t="s">
        <v>4205</v>
      </c>
      <c r="B2322" t="s">
        <v>4206</v>
      </c>
      <c r="C2322">
        <v>201</v>
      </c>
      <c r="D2322">
        <v>23</v>
      </c>
    </row>
    <row r="2323" spans="1:4" x14ac:dyDescent="0.25">
      <c r="A2323" t="s">
        <v>4207</v>
      </c>
      <c r="B2323" t="s">
        <v>4208</v>
      </c>
      <c r="C2323">
        <v>201</v>
      </c>
      <c r="D2323">
        <v>27</v>
      </c>
    </row>
    <row r="2324" spans="1:4" x14ac:dyDescent="0.25">
      <c r="A2324" t="s">
        <v>4209</v>
      </c>
      <c r="B2324" t="s">
        <v>4210</v>
      </c>
      <c r="C2324">
        <v>201</v>
      </c>
      <c r="D2324">
        <v>158</v>
      </c>
    </row>
    <row r="2325" spans="1:4" x14ac:dyDescent="0.25">
      <c r="A2325" t="s">
        <v>4211</v>
      </c>
      <c r="B2325" t="s">
        <v>4212</v>
      </c>
      <c r="C2325">
        <v>200</v>
      </c>
      <c r="D2325">
        <v>26</v>
      </c>
    </row>
    <row r="2326" spans="1:4" x14ac:dyDescent="0.25">
      <c r="A2326" t="s">
        <v>4211</v>
      </c>
      <c r="B2326" t="s">
        <v>4212</v>
      </c>
      <c r="C2326">
        <v>200</v>
      </c>
      <c r="D2326">
        <v>26</v>
      </c>
    </row>
    <row r="2327" spans="1:4" x14ac:dyDescent="0.25">
      <c r="A2327" t="s">
        <v>584</v>
      </c>
      <c r="B2327" t="s">
        <v>4213</v>
      </c>
      <c r="C2327">
        <v>200</v>
      </c>
      <c r="D2327">
        <v>84</v>
      </c>
    </row>
    <row r="2328" spans="1:4" x14ac:dyDescent="0.25">
      <c r="A2328" t="s">
        <v>4214</v>
      </c>
      <c r="B2328" t="s">
        <v>4215</v>
      </c>
      <c r="C2328">
        <v>200</v>
      </c>
      <c r="D2328">
        <v>47</v>
      </c>
    </row>
    <row r="2329" spans="1:4" x14ac:dyDescent="0.25">
      <c r="A2329" t="s">
        <v>4216</v>
      </c>
      <c r="B2329" t="s">
        <v>4217</v>
      </c>
      <c r="C2329">
        <v>200</v>
      </c>
      <c r="D2329">
        <v>84</v>
      </c>
    </row>
    <row r="2330" spans="1:4" x14ac:dyDescent="0.25">
      <c r="A2330" t="s">
        <v>4218</v>
      </c>
      <c r="B2330" t="s">
        <v>4219</v>
      </c>
      <c r="C2330">
        <v>200</v>
      </c>
      <c r="D2330">
        <v>60</v>
      </c>
    </row>
    <row r="2331" spans="1:4" x14ac:dyDescent="0.25">
      <c r="A2331" t="s">
        <v>4220</v>
      </c>
      <c r="B2331" t="s">
        <v>4221</v>
      </c>
      <c r="C2331">
        <v>200</v>
      </c>
      <c r="D2331">
        <v>40</v>
      </c>
    </row>
    <row r="2332" spans="1:4" x14ac:dyDescent="0.25">
      <c r="A2332" t="s">
        <v>4222</v>
      </c>
      <c r="B2332" t="s">
        <v>4223</v>
      </c>
      <c r="C2332">
        <v>200</v>
      </c>
      <c r="D2332">
        <v>75</v>
      </c>
    </row>
    <row r="2333" spans="1:4" x14ac:dyDescent="0.25">
      <c r="A2333" t="s">
        <v>4224</v>
      </c>
      <c r="B2333" t="s">
        <v>4225</v>
      </c>
      <c r="C2333">
        <v>200</v>
      </c>
      <c r="D2333">
        <v>26</v>
      </c>
    </row>
    <row r="2334" spans="1:4" x14ac:dyDescent="0.25">
      <c r="A2334" t="s">
        <v>4226</v>
      </c>
      <c r="B2334" t="s">
        <v>4227</v>
      </c>
      <c r="C2334">
        <v>199</v>
      </c>
      <c r="D2334">
        <v>137</v>
      </c>
    </row>
    <row r="2335" spans="1:4" x14ac:dyDescent="0.25">
      <c r="A2335" t="s">
        <v>4228</v>
      </c>
      <c r="B2335" t="s">
        <v>4229</v>
      </c>
      <c r="C2335">
        <v>199</v>
      </c>
      <c r="D2335">
        <v>52</v>
      </c>
    </row>
    <row r="2336" spans="1:4" x14ac:dyDescent="0.25">
      <c r="A2336" t="s">
        <v>4230</v>
      </c>
      <c r="B2336" t="s">
        <v>4231</v>
      </c>
      <c r="C2336">
        <v>199</v>
      </c>
      <c r="D2336">
        <v>52</v>
      </c>
    </row>
    <row r="2337" spans="1:4" x14ac:dyDescent="0.25">
      <c r="A2337" t="s">
        <v>337</v>
      </c>
      <c r="B2337" t="s">
        <v>4232</v>
      </c>
      <c r="C2337">
        <v>199</v>
      </c>
      <c r="D2337">
        <v>6</v>
      </c>
    </row>
    <row r="2338" spans="1:4" x14ac:dyDescent="0.25">
      <c r="A2338" t="s">
        <v>4233</v>
      </c>
      <c r="B2338" t="s">
        <v>4234</v>
      </c>
      <c r="C2338">
        <v>199</v>
      </c>
      <c r="D2338">
        <v>213</v>
      </c>
    </row>
    <row r="2339" spans="1:4" x14ac:dyDescent="0.25">
      <c r="A2339" t="s">
        <v>3011</v>
      </c>
      <c r="B2339" t="s">
        <v>4235</v>
      </c>
      <c r="C2339">
        <v>199</v>
      </c>
      <c r="D2339">
        <v>12</v>
      </c>
    </row>
    <row r="2340" spans="1:4" x14ac:dyDescent="0.25">
      <c r="A2340" t="s">
        <v>4</v>
      </c>
      <c r="B2340" t="s">
        <v>4236</v>
      </c>
      <c r="C2340">
        <v>198</v>
      </c>
      <c r="D2340">
        <v>76</v>
      </c>
    </row>
    <row r="2341" spans="1:4" x14ac:dyDescent="0.25">
      <c r="A2341" t="s">
        <v>4237</v>
      </c>
      <c r="B2341" t="s">
        <v>4238</v>
      </c>
      <c r="C2341">
        <v>198</v>
      </c>
      <c r="D2341">
        <v>110</v>
      </c>
    </row>
    <row r="2342" spans="1:4" x14ac:dyDescent="0.25">
      <c r="A2342" t="s">
        <v>4239</v>
      </c>
      <c r="B2342" t="s">
        <v>4240</v>
      </c>
      <c r="C2342">
        <v>198</v>
      </c>
      <c r="D2342">
        <v>66</v>
      </c>
    </row>
    <row r="2343" spans="1:4" x14ac:dyDescent="0.25">
      <c r="A2343" t="s">
        <v>1456</v>
      </c>
      <c r="B2343" t="s">
        <v>4241</v>
      </c>
      <c r="C2343">
        <v>198</v>
      </c>
      <c r="D2343">
        <v>42</v>
      </c>
    </row>
    <row r="2344" spans="1:4" x14ac:dyDescent="0.25">
      <c r="A2344" t="s">
        <v>4242</v>
      </c>
      <c r="B2344" t="s">
        <v>4243</v>
      </c>
      <c r="C2344">
        <v>198</v>
      </c>
      <c r="D2344">
        <v>108</v>
      </c>
    </row>
    <row r="2345" spans="1:4" x14ac:dyDescent="0.25">
      <c r="A2345" t="s">
        <v>4244</v>
      </c>
      <c r="B2345" t="s">
        <v>4245</v>
      </c>
      <c r="C2345">
        <v>198</v>
      </c>
      <c r="D2345">
        <v>96</v>
      </c>
    </row>
    <row r="2346" spans="1:4" x14ac:dyDescent="0.25">
      <c r="A2346" t="s">
        <v>4246</v>
      </c>
      <c r="B2346" t="s">
        <v>4247</v>
      </c>
      <c r="C2346">
        <v>198</v>
      </c>
      <c r="D2346">
        <v>117</v>
      </c>
    </row>
    <row r="2347" spans="1:4" x14ac:dyDescent="0.25">
      <c r="A2347" t="s">
        <v>4248</v>
      </c>
      <c r="B2347" t="s">
        <v>4249</v>
      </c>
      <c r="C2347">
        <v>198</v>
      </c>
      <c r="D2347">
        <v>77</v>
      </c>
    </row>
    <row r="2348" spans="1:4" x14ac:dyDescent="0.25">
      <c r="A2348" t="s">
        <v>4250</v>
      </c>
      <c r="B2348" t="s">
        <v>4251</v>
      </c>
      <c r="C2348">
        <v>198</v>
      </c>
      <c r="D2348">
        <v>67</v>
      </c>
    </row>
    <row r="2349" spans="1:4" x14ac:dyDescent="0.25">
      <c r="A2349" t="s">
        <v>4252</v>
      </c>
      <c r="B2349" t="s">
        <v>4253</v>
      </c>
      <c r="C2349">
        <v>197</v>
      </c>
      <c r="D2349">
        <v>68</v>
      </c>
    </row>
    <row r="2350" spans="1:4" x14ac:dyDescent="0.25">
      <c r="A2350" t="s">
        <v>4254</v>
      </c>
      <c r="B2350" t="s">
        <v>4255</v>
      </c>
      <c r="C2350">
        <v>197</v>
      </c>
      <c r="D2350">
        <v>3</v>
      </c>
    </row>
    <row r="2351" spans="1:4" x14ac:dyDescent="0.25">
      <c r="A2351" t="s">
        <v>4256</v>
      </c>
      <c r="B2351" t="s">
        <v>4257</v>
      </c>
      <c r="C2351">
        <v>197</v>
      </c>
      <c r="D2351">
        <v>302</v>
      </c>
    </row>
    <row r="2352" spans="1:4" x14ac:dyDescent="0.25">
      <c r="A2352" t="s">
        <v>4258</v>
      </c>
      <c r="B2352" t="s">
        <v>4259</v>
      </c>
      <c r="C2352">
        <v>197</v>
      </c>
      <c r="D2352">
        <v>38</v>
      </c>
    </row>
    <row r="2353" spans="1:4" x14ac:dyDescent="0.25">
      <c r="A2353" t="s">
        <v>4260</v>
      </c>
      <c r="B2353" t="s">
        <v>4261</v>
      </c>
      <c r="C2353">
        <v>197</v>
      </c>
      <c r="D2353">
        <v>17</v>
      </c>
    </row>
    <row r="2354" spans="1:4" x14ac:dyDescent="0.25">
      <c r="A2354" t="s">
        <v>4262</v>
      </c>
      <c r="B2354" t="s">
        <v>4263</v>
      </c>
      <c r="C2354">
        <v>197</v>
      </c>
      <c r="D2354">
        <v>9</v>
      </c>
    </row>
    <row r="2355" spans="1:4" x14ac:dyDescent="0.25">
      <c r="A2355" t="s">
        <v>4264</v>
      </c>
      <c r="B2355" t="s">
        <v>4265</v>
      </c>
      <c r="C2355">
        <v>197</v>
      </c>
      <c r="D2355">
        <v>23</v>
      </c>
    </row>
    <row r="2356" spans="1:4" x14ac:dyDescent="0.25">
      <c r="A2356" t="s">
        <v>4266</v>
      </c>
      <c r="B2356" t="s">
        <v>4267</v>
      </c>
      <c r="C2356">
        <v>196</v>
      </c>
      <c r="D2356">
        <v>12</v>
      </c>
    </row>
    <row r="2357" spans="1:4" x14ac:dyDescent="0.25">
      <c r="A2357" t="s">
        <v>4268</v>
      </c>
      <c r="B2357" t="s">
        <v>4269</v>
      </c>
      <c r="C2357">
        <v>196</v>
      </c>
      <c r="D2357">
        <v>41</v>
      </c>
    </row>
    <row r="2358" spans="1:4" x14ac:dyDescent="0.25">
      <c r="A2358" t="s">
        <v>3073</v>
      </c>
      <c r="B2358" t="s">
        <v>4270</v>
      </c>
      <c r="C2358">
        <v>196</v>
      </c>
      <c r="D2358">
        <v>173</v>
      </c>
    </row>
    <row r="2359" spans="1:4" x14ac:dyDescent="0.25">
      <c r="A2359" t="s">
        <v>4271</v>
      </c>
      <c r="B2359" t="s">
        <v>4272</v>
      </c>
      <c r="C2359">
        <v>196</v>
      </c>
      <c r="D2359">
        <v>25</v>
      </c>
    </row>
    <row r="2360" spans="1:4" x14ac:dyDescent="0.25">
      <c r="A2360" t="s">
        <v>4273</v>
      </c>
      <c r="B2360" t="s">
        <v>4274</v>
      </c>
      <c r="C2360">
        <v>196</v>
      </c>
      <c r="D2360">
        <v>24</v>
      </c>
    </row>
    <row r="2361" spans="1:4" x14ac:dyDescent="0.25">
      <c r="A2361" t="s">
        <v>4275</v>
      </c>
      <c r="B2361" t="s">
        <v>4276</v>
      </c>
      <c r="C2361">
        <v>196</v>
      </c>
      <c r="D2361">
        <v>36</v>
      </c>
    </row>
    <row r="2362" spans="1:4" x14ac:dyDescent="0.25">
      <c r="A2362" t="s">
        <v>4277</v>
      </c>
      <c r="B2362" t="s">
        <v>4278</v>
      </c>
      <c r="C2362">
        <v>196</v>
      </c>
      <c r="D2362">
        <v>47</v>
      </c>
    </row>
    <row r="2363" spans="1:4" x14ac:dyDescent="0.25">
      <c r="A2363" t="s">
        <v>4279</v>
      </c>
      <c r="B2363" t="s">
        <v>4280</v>
      </c>
      <c r="C2363">
        <v>196</v>
      </c>
      <c r="D2363">
        <v>14</v>
      </c>
    </row>
    <row r="2364" spans="1:4" x14ac:dyDescent="0.25">
      <c r="A2364" t="s">
        <v>4281</v>
      </c>
      <c r="B2364" t="s">
        <v>4282</v>
      </c>
      <c r="C2364">
        <v>196</v>
      </c>
      <c r="D2364">
        <v>55</v>
      </c>
    </row>
    <row r="2365" spans="1:4" x14ac:dyDescent="0.25">
      <c r="A2365" t="s">
        <v>4283</v>
      </c>
      <c r="B2365" t="s">
        <v>4284</v>
      </c>
      <c r="C2365">
        <v>196</v>
      </c>
      <c r="D2365">
        <v>89</v>
      </c>
    </row>
    <row r="2366" spans="1:4" x14ac:dyDescent="0.25">
      <c r="A2366" t="s">
        <v>4285</v>
      </c>
      <c r="B2366" t="s">
        <v>4286</v>
      </c>
      <c r="C2366">
        <v>196</v>
      </c>
      <c r="D2366">
        <v>94</v>
      </c>
    </row>
    <row r="2367" spans="1:4" x14ac:dyDescent="0.25">
      <c r="A2367" t="s">
        <v>4287</v>
      </c>
      <c r="B2367" t="s">
        <v>4288</v>
      </c>
      <c r="C2367">
        <v>195</v>
      </c>
      <c r="D2367">
        <v>61</v>
      </c>
    </row>
    <row r="2368" spans="1:4" x14ac:dyDescent="0.25">
      <c r="A2368" t="s">
        <v>4289</v>
      </c>
      <c r="B2368" t="s">
        <v>4290</v>
      </c>
      <c r="C2368">
        <v>195</v>
      </c>
      <c r="D2368">
        <v>53</v>
      </c>
    </row>
    <row r="2369" spans="1:4" x14ac:dyDescent="0.25">
      <c r="A2369" t="s">
        <v>4291</v>
      </c>
      <c r="B2369" t="s">
        <v>4292</v>
      </c>
      <c r="C2369">
        <v>195</v>
      </c>
      <c r="D2369">
        <v>26</v>
      </c>
    </row>
    <row r="2370" spans="1:4" x14ac:dyDescent="0.25">
      <c r="A2370" t="s">
        <v>4293</v>
      </c>
      <c r="B2370" t="s">
        <v>4294</v>
      </c>
      <c r="C2370">
        <v>195</v>
      </c>
      <c r="D2370">
        <v>17</v>
      </c>
    </row>
    <row r="2371" spans="1:4" x14ac:dyDescent="0.25">
      <c r="A2371" t="s">
        <v>4</v>
      </c>
      <c r="B2371" t="s">
        <v>4295</v>
      </c>
      <c r="C2371">
        <v>195</v>
      </c>
      <c r="D2371">
        <v>45</v>
      </c>
    </row>
    <row r="2372" spans="1:4" x14ac:dyDescent="0.25">
      <c r="A2372" t="s">
        <v>4296</v>
      </c>
      <c r="B2372" t="s">
        <v>4297</v>
      </c>
      <c r="C2372">
        <v>195</v>
      </c>
      <c r="D2372">
        <v>19</v>
      </c>
    </row>
    <row r="2373" spans="1:4" x14ac:dyDescent="0.25">
      <c r="A2373" t="s">
        <v>4298</v>
      </c>
      <c r="B2373" t="s">
        <v>4299</v>
      </c>
      <c r="C2373">
        <v>194</v>
      </c>
      <c r="D2373">
        <v>270</v>
      </c>
    </row>
    <row r="2374" spans="1:4" x14ac:dyDescent="0.25">
      <c r="A2374" t="s">
        <v>4300</v>
      </c>
      <c r="B2374" t="s">
        <v>4301</v>
      </c>
      <c r="C2374">
        <v>194</v>
      </c>
      <c r="D2374">
        <v>28</v>
      </c>
    </row>
    <row r="2375" spans="1:4" x14ac:dyDescent="0.25">
      <c r="A2375" t="s">
        <v>208</v>
      </c>
      <c r="B2375" t="s">
        <v>4302</v>
      </c>
      <c r="C2375">
        <v>194</v>
      </c>
      <c r="D2375">
        <v>24</v>
      </c>
    </row>
    <row r="2376" spans="1:4" x14ac:dyDescent="0.25">
      <c r="A2376" t="s">
        <v>4303</v>
      </c>
      <c r="B2376" t="s">
        <v>4304</v>
      </c>
      <c r="C2376">
        <v>194</v>
      </c>
      <c r="D2376">
        <v>59</v>
      </c>
    </row>
    <row r="2377" spans="1:4" x14ac:dyDescent="0.25">
      <c r="A2377" t="s">
        <v>4305</v>
      </c>
      <c r="B2377" t="s">
        <v>4306</v>
      </c>
      <c r="C2377">
        <v>194</v>
      </c>
      <c r="D2377">
        <v>205</v>
      </c>
    </row>
    <row r="2378" spans="1:4" x14ac:dyDescent="0.25">
      <c r="A2378" t="s">
        <v>4307</v>
      </c>
      <c r="B2378" t="s">
        <v>4308</v>
      </c>
      <c r="C2378">
        <v>194</v>
      </c>
      <c r="D2378">
        <v>116</v>
      </c>
    </row>
    <row r="2379" spans="1:4" x14ac:dyDescent="0.25">
      <c r="A2379" t="s">
        <v>4309</v>
      </c>
      <c r="B2379" t="s">
        <v>4310</v>
      </c>
      <c r="C2379">
        <v>194</v>
      </c>
      <c r="D2379">
        <v>9</v>
      </c>
    </row>
    <row r="2380" spans="1:4" x14ac:dyDescent="0.25">
      <c r="A2380" t="s">
        <v>4311</v>
      </c>
      <c r="B2380" t="s">
        <v>4312</v>
      </c>
      <c r="C2380">
        <v>194</v>
      </c>
      <c r="D2380">
        <v>95</v>
      </c>
    </row>
    <row r="2381" spans="1:4" x14ac:dyDescent="0.25">
      <c r="A2381" t="s">
        <v>4313</v>
      </c>
      <c r="B2381" t="s">
        <v>4314</v>
      </c>
      <c r="C2381">
        <v>194</v>
      </c>
      <c r="D2381">
        <v>49</v>
      </c>
    </row>
    <row r="2382" spans="1:4" x14ac:dyDescent="0.25">
      <c r="A2382" t="s">
        <v>4315</v>
      </c>
      <c r="B2382" t="s">
        <v>4316</v>
      </c>
      <c r="C2382">
        <v>193</v>
      </c>
      <c r="D2382">
        <v>55</v>
      </c>
    </row>
    <row r="2383" spans="1:4" x14ac:dyDescent="0.25">
      <c r="A2383" t="s">
        <v>4317</v>
      </c>
      <c r="B2383" t="s">
        <v>4318</v>
      </c>
      <c r="C2383">
        <v>193</v>
      </c>
      <c r="D2383">
        <v>3</v>
      </c>
    </row>
    <row r="2384" spans="1:4" x14ac:dyDescent="0.25">
      <c r="A2384" t="s">
        <v>4319</v>
      </c>
      <c r="B2384" t="s">
        <v>4320</v>
      </c>
      <c r="C2384">
        <v>193</v>
      </c>
      <c r="D2384">
        <v>88</v>
      </c>
    </row>
    <row r="2385" spans="1:4" x14ac:dyDescent="0.25">
      <c r="A2385" t="s">
        <v>880</v>
      </c>
      <c r="B2385" t="s">
        <v>4321</v>
      </c>
      <c r="C2385">
        <v>193</v>
      </c>
      <c r="D2385">
        <v>50</v>
      </c>
    </row>
    <row r="2386" spans="1:4" x14ac:dyDescent="0.25">
      <c r="A2386" t="s">
        <v>4322</v>
      </c>
      <c r="B2386" t="s">
        <v>4323</v>
      </c>
      <c r="C2386">
        <v>193</v>
      </c>
      <c r="D2386">
        <v>51</v>
      </c>
    </row>
    <row r="2387" spans="1:4" x14ac:dyDescent="0.25">
      <c r="A2387" t="s">
        <v>4324</v>
      </c>
      <c r="B2387" t="s">
        <v>4325</v>
      </c>
      <c r="C2387">
        <v>193</v>
      </c>
      <c r="D2387">
        <v>9</v>
      </c>
    </row>
    <row r="2388" spans="1:4" x14ac:dyDescent="0.25">
      <c r="A2388" t="s">
        <v>3011</v>
      </c>
      <c r="B2388" t="s">
        <v>4326</v>
      </c>
      <c r="C2388">
        <v>193</v>
      </c>
      <c r="D2388">
        <v>151</v>
      </c>
    </row>
    <row r="2389" spans="1:4" x14ac:dyDescent="0.25">
      <c r="A2389" t="s">
        <v>4327</v>
      </c>
      <c r="B2389" t="s">
        <v>4328</v>
      </c>
      <c r="C2389">
        <v>192</v>
      </c>
      <c r="D2389">
        <v>37</v>
      </c>
    </row>
    <row r="2390" spans="1:4" x14ac:dyDescent="0.25">
      <c r="A2390" t="s">
        <v>4329</v>
      </c>
      <c r="B2390" t="s">
        <v>4330</v>
      </c>
      <c r="C2390">
        <v>192</v>
      </c>
      <c r="D2390">
        <v>59</v>
      </c>
    </row>
    <row r="2391" spans="1:4" x14ac:dyDescent="0.25">
      <c r="A2391" t="s">
        <v>4331</v>
      </c>
      <c r="B2391" t="s">
        <v>4332</v>
      </c>
      <c r="C2391">
        <v>192</v>
      </c>
      <c r="D2391">
        <v>100</v>
      </c>
    </row>
    <row r="2392" spans="1:4" x14ac:dyDescent="0.25">
      <c r="A2392" t="s">
        <v>4333</v>
      </c>
      <c r="B2392" t="s">
        <v>4334</v>
      </c>
      <c r="C2392">
        <v>192</v>
      </c>
      <c r="D2392">
        <v>79</v>
      </c>
    </row>
    <row r="2393" spans="1:4" x14ac:dyDescent="0.25">
      <c r="A2393" t="s">
        <v>4335</v>
      </c>
      <c r="B2393" t="s">
        <v>4336</v>
      </c>
      <c r="C2393">
        <v>192</v>
      </c>
      <c r="D2393">
        <v>187</v>
      </c>
    </row>
    <row r="2394" spans="1:4" x14ac:dyDescent="0.25">
      <c r="A2394" t="s">
        <v>4337</v>
      </c>
      <c r="B2394" t="s">
        <v>4338</v>
      </c>
      <c r="C2394">
        <v>192</v>
      </c>
      <c r="D2394">
        <v>47</v>
      </c>
    </row>
    <row r="2395" spans="1:4" x14ac:dyDescent="0.25">
      <c r="A2395" t="s">
        <v>4339</v>
      </c>
      <c r="B2395" t="s">
        <v>4340</v>
      </c>
      <c r="C2395">
        <v>192</v>
      </c>
      <c r="D2395">
        <v>71</v>
      </c>
    </row>
    <row r="2396" spans="1:4" x14ac:dyDescent="0.25">
      <c r="A2396" t="s">
        <v>4341</v>
      </c>
      <c r="B2396" t="s">
        <v>4342</v>
      </c>
      <c r="C2396">
        <v>192</v>
      </c>
      <c r="D2396">
        <v>47</v>
      </c>
    </row>
    <row r="2397" spans="1:4" x14ac:dyDescent="0.25">
      <c r="A2397" t="s">
        <v>4343</v>
      </c>
      <c r="B2397" t="s">
        <v>4344</v>
      </c>
      <c r="C2397">
        <v>192</v>
      </c>
      <c r="D2397">
        <v>19</v>
      </c>
    </row>
    <row r="2398" spans="1:4" x14ac:dyDescent="0.25">
      <c r="A2398" t="s">
        <v>4345</v>
      </c>
      <c r="B2398" t="s">
        <v>4346</v>
      </c>
      <c r="C2398">
        <v>192</v>
      </c>
      <c r="D2398">
        <v>33</v>
      </c>
    </row>
    <row r="2399" spans="1:4" x14ac:dyDescent="0.25">
      <c r="A2399" t="s">
        <v>4347</v>
      </c>
      <c r="B2399" t="s">
        <v>4348</v>
      </c>
      <c r="C2399">
        <v>192</v>
      </c>
      <c r="D2399">
        <v>89</v>
      </c>
    </row>
    <row r="2400" spans="1:4" x14ac:dyDescent="0.25">
      <c r="A2400" t="s">
        <v>4349</v>
      </c>
      <c r="B2400" t="s">
        <v>4350</v>
      </c>
      <c r="C2400">
        <v>191</v>
      </c>
      <c r="D2400">
        <v>110</v>
      </c>
    </row>
    <row r="2401" spans="1:4" x14ac:dyDescent="0.25">
      <c r="A2401" t="s">
        <v>4351</v>
      </c>
      <c r="B2401" t="s">
        <v>4352</v>
      </c>
      <c r="C2401">
        <v>191</v>
      </c>
      <c r="D2401">
        <v>82</v>
      </c>
    </row>
    <row r="2402" spans="1:4" x14ac:dyDescent="0.25">
      <c r="A2402" t="s">
        <v>4353</v>
      </c>
      <c r="B2402" t="s">
        <v>4354</v>
      </c>
      <c r="C2402">
        <v>191</v>
      </c>
      <c r="D2402">
        <v>46</v>
      </c>
    </row>
    <row r="2403" spans="1:4" x14ac:dyDescent="0.25">
      <c r="A2403" t="s">
        <v>4355</v>
      </c>
      <c r="B2403" t="s">
        <v>4356</v>
      </c>
      <c r="C2403">
        <v>191</v>
      </c>
      <c r="D2403">
        <v>59</v>
      </c>
    </row>
    <row r="2404" spans="1:4" x14ac:dyDescent="0.25">
      <c r="A2404" t="s">
        <v>4357</v>
      </c>
      <c r="B2404" t="s">
        <v>4358</v>
      </c>
      <c r="C2404">
        <v>191</v>
      </c>
      <c r="D2404">
        <v>42</v>
      </c>
    </row>
    <row r="2405" spans="1:4" x14ac:dyDescent="0.25">
      <c r="A2405" t="s">
        <v>4359</v>
      </c>
      <c r="B2405" t="s">
        <v>4360</v>
      </c>
      <c r="C2405">
        <v>190</v>
      </c>
      <c r="D2405">
        <v>48</v>
      </c>
    </row>
    <row r="2406" spans="1:4" x14ac:dyDescent="0.25">
      <c r="A2406" t="s">
        <v>4361</v>
      </c>
      <c r="B2406" t="s">
        <v>4362</v>
      </c>
      <c r="C2406">
        <v>190</v>
      </c>
      <c r="D2406">
        <v>41</v>
      </c>
    </row>
    <row r="2407" spans="1:4" x14ac:dyDescent="0.25">
      <c r="A2407" t="s">
        <v>4363</v>
      </c>
      <c r="B2407" t="s">
        <v>4364</v>
      </c>
      <c r="C2407">
        <v>190</v>
      </c>
      <c r="D2407">
        <v>41</v>
      </c>
    </row>
    <row r="2408" spans="1:4" x14ac:dyDescent="0.25">
      <c r="A2408" t="s">
        <v>4365</v>
      </c>
      <c r="B2408" t="s">
        <v>4366</v>
      </c>
      <c r="C2408">
        <v>190</v>
      </c>
      <c r="D2408">
        <v>68</v>
      </c>
    </row>
    <row r="2409" spans="1:4" x14ac:dyDescent="0.25">
      <c r="A2409" t="s">
        <v>4367</v>
      </c>
      <c r="B2409" t="s">
        <v>4368</v>
      </c>
      <c r="C2409">
        <v>190</v>
      </c>
      <c r="D2409">
        <v>139</v>
      </c>
    </row>
    <row r="2410" spans="1:4" x14ac:dyDescent="0.25">
      <c r="A2410" t="s">
        <v>4369</v>
      </c>
      <c r="B2410" t="s">
        <v>4370</v>
      </c>
      <c r="C2410">
        <v>190</v>
      </c>
      <c r="D2410">
        <v>36</v>
      </c>
    </row>
    <row r="2411" spans="1:4" x14ac:dyDescent="0.25">
      <c r="A2411" t="s">
        <v>4371</v>
      </c>
      <c r="B2411" t="s">
        <v>4372</v>
      </c>
      <c r="C2411">
        <v>190</v>
      </c>
      <c r="D2411">
        <v>33</v>
      </c>
    </row>
    <row r="2412" spans="1:4" x14ac:dyDescent="0.25">
      <c r="A2412" t="s">
        <v>4373</v>
      </c>
      <c r="B2412" t="s">
        <v>4374</v>
      </c>
      <c r="C2412">
        <v>190</v>
      </c>
      <c r="D2412">
        <v>41</v>
      </c>
    </row>
    <row r="2413" spans="1:4" x14ac:dyDescent="0.25">
      <c r="A2413" t="s">
        <v>4375</v>
      </c>
      <c r="B2413" t="s">
        <v>4376</v>
      </c>
      <c r="C2413">
        <v>190</v>
      </c>
      <c r="D2413">
        <v>55</v>
      </c>
    </row>
    <row r="2414" spans="1:4" x14ac:dyDescent="0.25">
      <c r="A2414" t="s">
        <v>4377</v>
      </c>
      <c r="B2414" t="s">
        <v>4378</v>
      </c>
      <c r="C2414">
        <v>190</v>
      </c>
      <c r="D2414">
        <v>40</v>
      </c>
    </row>
    <row r="2415" spans="1:4" x14ac:dyDescent="0.25">
      <c r="A2415" t="s">
        <v>4379</v>
      </c>
      <c r="B2415" t="s">
        <v>4380</v>
      </c>
      <c r="C2415">
        <v>190</v>
      </c>
      <c r="D2415">
        <v>737</v>
      </c>
    </row>
    <row r="2416" spans="1:4" x14ac:dyDescent="0.25">
      <c r="A2416" t="s">
        <v>4381</v>
      </c>
      <c r="B2416" t="s">
        <v>4382</v>
      </c>
      <c r="C2416">
        <v>189</v>
      </c>
      <c r="D2416">
        <v>43</v>
      </c>
    </row>
    <row r="2417" spans="1:4" x14ac:dyDescent="0.25">
      <c r="A2417" t="s">
        <v>4383</v>
      </c>
      <c r="B2417" t="s">
        <v>4384</v>
      </c>
      <c r="C2417">
        <v>189</v>
      </c>
      <c r="D2417">
        <v>14</v>
      </c>
    </row>
    <row r="2418" spans="1:4" x14ac:dyDescent="0.25">
      <c r="A2418" t="s">
        <v>4385</v>
      </c>
      <c r="B2418" t="s">
        <v>4386</v>
      </c>
      <c r="C2418">
        <v>189</v>
      </c>
      <c r="D2418">
        <v>91</v>
      </c>
    </row>
    <row r="2419" spans="1:4" x14ac:dyDescent="0.25">
      <c r="A2419" t="s">
        <v>4387</v>
      </c>
      <c r="B2419" t="s">
        <v>4388</v>
      </c>
      <c r="C2419">
        <v>189</v>
      </c>
      <c r="D2419">
        <v>69</v>
      </c>
    </row>
    <row r="2420" spans="1:4" x14ac:dyDescent="0.25">
      <c r="A2420" t="s">
        <v>4389</v>
      </c>
      <c r="B2420" t="s">
        <v>4390</v>
      </c>
      <c r="C2420">
        <v>189</v>
      </c>
      <c r="D2420">
        <v>26</v>
      </c>
    </row>
    <row r="2421" spans="1:4" x14ac:dyDescent="0.25">
      <c r="A2421" t="s">
        <v>4391</v>
      </c>
      <c r="B2421" t="s">
        <v>4392</v>
      </c>
      <c r="C2421">
        <v>189</v>
      </c>
      <c r="D2421">
        <v>15</v>
      </c>
    </row>
    <row r="2422" spans="1:4" x14ac:dyDescent="0.25">
      <c r="A2422" t="s">
        <v>4393</v>
      </c>
      <c r="B2422" t="s">
        <v>4394</v>
      </c>
      <c r="C2422">
        <v>189</v>
      </c>
      <c r="D2422">
        <v>27</v>
      </c>
    </row>
    <row r="2423" spans="1:4" x14ac:dyDescent="0.25">
      <c r="A2423" t="s">
        <v>4395</v>
      </c>
      <c r="B2423" t="s">
        <v>4396</v>
      </c>
      <c r="C2423">
        <v>189</v>
      </c>
      <c r="D2423">
        <v>126</v>
      </c>
    </row>
    <row r="2424" spans="1:4" x14ac:dyDescent="0.25">
      <c r="A2424" t="s">
        <v>4397</v>
      </c>
      <c r="B2424" t="s">
        <v>4398</v>
      </c>
      <c r="C2424">
        <v>189</v>
      </c>
      <c r="D2424">
        <v>33</v>
      </c>
    </row>
    <row r="2425" spans="1:4" x14ac:dyDescent="0.25">
      <c r="A2425" t="s">
        <v>4399</v>
      </c>
      <c r="B2425" t="s">
        <v>4400</v>
      </c>
      <c r="C2425">
        <v>189</v>
      </c>
      <c r="D2425">
        <v>35</v>
      </c>
    </row>
    <row r="2426" spans="1:4" x14ac:dyDescent="0.25">
      <c r="A2426" t="s">
        <v>4401</v>
      </c>
      <c r="B2426" t="s">
        <v>4402</v>
      </c>
      <c r="C2426">
        <v>189</v>
      </c>
      <c r="D2426">
        <v>31</v>
      </c>
    </row>
    <row r="2427" spans="1:4" x14ac:dyDescent="0.25">
      <c r="A2427" t="s">
        <v>4403</v>
      </c>
      <c r="B2427" t="s">
        <v>4404</v>
      </c>
      <c r="C2427">
        <v>189</v>
      </c>
      <c r="D2427">
        <v>15</v>
      </c>
    </row>
    <row r="2428" spans="1:4" x14ac:dyDescent="0.25">
      <c r="A2428" t="s">
        <v>4405</v>
      </c>
      <c r="B2428" t="s">
        <v>4406</v>
      </c>
      <c r="C2428">
        <v>189</v>
      </c>
      <c r="D2428">
        <v>45</v>
      </c>
    </row>
    <row r="2429" spans="1:4" x14ac:dyDescent="0.25">
      <c r="A2429" t="s">
        <v>4407</v>
      </c>
      <c r="B2429" t="s">
        <v>4408</v>
      </c>
      <c r="C2429">
        <v>188</v>
      </c>
      <c r="D2429">
        <v>51</v>
      </c>
    </row>
    <row r="2430" spans="1:4" x14ac:dyDescent="0.25">
      <c r="A2430" t="s">
        <v>4409</v>
      </c>
      <c r="B2430" t="s">
        <v>4410</v>
      </c>
      <c r="C2430">
        <v>187</v>
      </c>
      <c r="D2430">
        <v>24</v>
      </c>
    </row>
    <row r="2431" spans="1:4" x14ac:dyDescent="0.25">
      <c r="A2431" t="s">
        <v>4411</v>
      </c>
      <c r="B2431" t="s">
        <v>4412</v>
      </c>
      <c r="C2431">
        <v>187</v>
      </c>
      <c r="D2431">
        <v>2</v>
      </c>
    </row>
    <row r="2432" spans="1:4" x14ac:dyDescent="0.25">
      <c r="A2432" t="s">
        <v>4413</v>
      </c>
      <c r="B2432" t="s">
        <v>4414</v>
      </c>
      <c r="C2432">
        <v>187</v>
      </c>
      <c r="D2432">
        <v>40</v>
      </c>
    </row>
    <row r="2433" spans="1:4" x14ac:dyDescent="0.25">
      <c r="A2433" t="s">
        <v>4415</v>
      </c>
      <c r="B2433" t="s">
        <v>4416</v>
      </c>
      <c r="C2433">
        <v>187</v>
      </c>
      <c r="D2433">
        <v>66</v>
      </c>
    </row>
    <row r="2434" spans="1:4" x14ac:dyDescent="0.25">
      <c r="A2434" t="s">
        <v>4417</v>
      </c>
      <c r="B2434" t="s">
        <v>4418</v>
      </c>
      <c r="C2434">
        <v>187</v>
      </c>
      <c r="D2434">
        <v>16</v>
      </c>
    </row>
    <row r="2435" spans="1:4" x14ac:dyDescent="0.25">
      <c r="A2435" t="s">
        <v>4419</v>
      </c>
      <c r="B2435" t="s">
        <v>4420</v>
      </c>
      <c r="C2435">
        <v>187</v>
      </c>
      <c r="D2435">
        <v>86</v>
      </c>
    </row>
    <row r="2436" spans="1:4" x14ac:dyDescent="0.25">
      <c r="A2436" t="s">
        <v>4421</v>
      </c>
      <c r="B2436" t="s">
        <v>4422</v>
      </c>
      <c r="C2436">
        <v>187</v>
      </c>
      <c r="D2436">
        <v>86</v>
      </c>
    </row>
    <row r="2437" spans="1:4" x14ac:dyDescent="0.25">
      <c r="A2437" t="s">
        <v>4423</v>
      </c>
      <c r="B2437" t="s">
        <v>4424</v>
      </c>
      <c r="C2437">
        <v>187</v>
      </c>
      <c r="D2437">
        <v>69</v>
      </c>
    </row>
    <row r="2438" spans="1:4" x14ac:dyDescent="0.25">
      <c r="A2438" t="s">
        <v>4425</v>
      </c>
      <c r="B2438" t="s">
        <v>4426</v>
      </c>
      <c r="C2438">
        <v>187</v>
      </c>
      <c r="D2438">
        <v>39</v>
      </c>
    </row>
    <row r="2439" spans="1:4" x14ac:dyDescent="0.25">
      <c r="A2439" t="s">
        <v>4427</v>
      </c>
      <c r="B2439" t="s">
        <v>4428</v>
      </c>
      <c r="C2439">
        <v>186</v>
      </c>
      <c r="D2439">
        <v>19</v>
      </c>
    </row>
    <row r="2440" spans="1:4" x14ac:dyDescent="0.25">
      <c r="A2440" t="s">
        <v>4429</v>
      </c>
      <c r="B2440" t="s">
        <v>4430</v>
      </c>
      <c r="C2440">
        <v>186</v>
      </c>
      <c r="D2440">
        <v>62</v>
      </c>
    </row>
    <row r="2441" spans="1:4" x14ac:dyDescent="0.25">
      <c r="A2441" t="s">
        <v>4431</v>
      </c>
      <c r="B2441" t="s">
        <v>4432</v>
      </c>
      <c r="C2441">
        <v>186</v>
      </c>
      <c r="D2441">
        <v>63</v>
      </c>
    </row>
    <row r="2442" spans="1:4" x14ac:dyDescent="0.25">
      <c r="A2442" t="s">
        <v>4433</v>
      </c>
      <c r="B2442" t="s">
        <v>4434</v>
      </c>
      <c r="C2442">
        <v>186</v>
      </c>
      <c r="D2442">
        <v>7</v>
      </c>
    </row>
    <row r="2443" spans="1:4" x14ac:dyDescent="0.25">
      <c r="A2443" t="s">
        <v>4435</v>
      </c>
      <c r="B2443" t="s">
        <v>4436</v>
      </c>
      <c r="C2443">
        <v>186</v>
      </c>
      <c r="D2443">
        <v>57</v>
      </c>
    </row>
    <row r="2444" spans="1:4" x14ac:dyDescent="0.25">
      <c r="A2444" t="s">
        <v>4437</v>
      </c>
      <c r="B2444" t="s">
        <v>4438</v>
      </c>
      <c r="C2444">
        <v>186</v>
      </c>
      <c r="D2444">
        <v>13</v>
      </c>
    </row>
    <row r="2445" spans="1:4" x14ac:dyDescent="0.25">
      <c r="A2445" t="s">
        <v>4439</v>
      </c>
      <c r="B2445" t="s">
        <v>4440</v>
      </c>
      <c r="C2445">
        <v>186</v>
      </c>
      <c r="D2445">
        <v>59</v>
      </c>
    </row>
    <row r="2446" spans="1:4" x14ac:dyDescent="0.25">
      <c r="A2446" t="s">
        <v>4441</v>
      </c>
      <c r="B2446" t="s">
        <v>4442</v>
      </c>
      <c r="C2446">
        <v>186</v>
      </c>
      <c r="D2446">
        <v>65</v>
      </c>
    </row>
    <row r="2447" spans="1:4" x14ac:dyDescent="0.25">
      <c r="A2447" t="s">
        <v>4443</v>
      </c>
      <c r="B2447" t="s">
        <v>4444</v>
      </c>
      <c r="C2447">
        <v>186</v>
      </c>
      <c r="D2447">
        <v>19</v>
      </c>
    </row>
    <row r="2448" spans="1:4" x14ac:dyDescent="0.25">
      <c r="A2448" t="s">
        <v>4445</v>
      </c>
      <c r="B2448" t="s">
        <v>4446</v>
      </c>
      <c r="C2448">
        <v>186</v>
      </c>
      <c r="D2448">
        <v>42</v>
      </c>
    </row>
    <row r="2449" spans="1:4" x14ac:dyDescent="0.25">
      <c r="A2449" t="s">
        <v>2745</v>
      </c>
      <c r="B2449" t="s">
        <v>4447</v>
      </c>
      <c r="C2449">
        <v>186</v>
      </c>
      <c r="D2449">
        <v>155</v>
      </c>
    </row>
    <row r="2450" spans="1:4" x14ac:dyDescent="0.25">
      <c r="A2450" t="s">
        <v>4448</v>
      </c>
      <c r="B2450" t="s">
        <v>4449</v>
      </c>
      <c r="C2450">
        <v>185</v>
      </c>
      <c r="D2450">
        <v>21</v>
      </c>
    </row>
    <row r="2451" spans="1:4" x14ac:dyDescent="0.25">
      <c r="A2451" t="s">
        <v>4450</v>
      </c>
      <c r="B2451" t="s">
        <v>4451</v>
      </c>
      <c r="C2451">
        <v>185</v>
      </c>
      <c r="D2451">
        <v>19</v>
      </c>
    </row>
    <row r="2452" spans="1:4" x14ac:dyDescent="0.25">
      <c r="A2452" t="s">
        <v>4452</v>
      </c>
      <c r="B2452" t="s">
        <v>4453</v>
      </c>
      <c r="C2452">
        <v>185</v>
      </c>
      <c r="D2452">
        <v>30</v>
      </c>
    </row>
    <row r="2453" spans="1:4" x14ac:dyDescent="0.25">
      <c r="A2453" t="s">
        <v>4454</v>
      </c>
      <c r="B2453" t="s">
        <v>4455</v>
      </c>
      <c r="C2453">
        <v>185</v>
      </c>
      <c r="D2453">
        <v>10</v>
      </c>
    </row>
    <row r="2454" spans="1:4" x14ac:dyDescent="0.25">
      <c r="A2454" t="s">
        <v>4456</v>
      </c>
      <c r="B2454" t="s">
        <v>4457</v>
      </c>
      <c r="C2454">
        <v>184</v>
      </c>
      <c r="D2454">
        <v>64</v>
      </c>
    </row>
    <row r="2455" spans="1:4" x14ac:dyDescent="0.25">
      <c r="A2455" t="s">
        <v>4458</v>
      </c>
      <c r="B2455" t="s">
        <v>4459</v>
      </c>
      <c r="C2455">
        <v>184</v>
      </c>
      <c r="D2455">
        <v>294</v>
      </c>
    </row>
    <row r="2456" spans="1:4" x14ac:dyDescent="0.25">
      <c r="A2456" t="s">
        <v>4460</v>
      </c>
      <c r="B2456" t="s">
        <v>4461</v>
      </c>
      <c r="C2456">
        <v>184</v>
      </c>
      <c r="D2456">
        <v>73</v>
      </c>
    </row>
    <row r="2457" spans="1:4" x14ac:dyDescent="0.25">
      <c r="A2457" t="s">
        <v>4462</v>
      </c>
      <c r="B2457" t="s">
        <v>4463</v>
      </c>
      <c r="C2457">
        <v>184</v>
      </c>
      <c r="D2457">
        <v>22</v>
      </c>
    </row>
    <row r="2458" spans="1:4" x14ac:dyDescent="0.25">
      <c r="A2458" t="s">
        <v>4464</v>
      </c>
      <c r="B2458" t="s">
        <v>4465</v>
      </c>
      <c r="C2458">
        <v>184</v>
      </c>
      <c r="D2458">
        <v>116</v>
      </c>
    </row>
    <row r="2459" spans="1:4" x14ac:dyDescent="0.25">
      <c r="A2459" t="s">
        <v>4466</v>
      </c>
      <c r="B2459" t="s">
        <v>4467</v>
      </c>
      <c r="C2459">
        <v>184</v>
      </c>
      <c r="D2459">
        <v>35</v>
      </c>
    </row>
    <row r="2460" spans="1:4" x14ac:dyDescent="0.25">
      <c r="A2460" t="s">
        <v>4468</v>
      </c>
      <c r="B2460" t="s">
        <v>4469</v>
      </c>
      <c r="C2460">
        <v>183</v>
      </c>
      <c r="D2460">
        <v>29</v>
      </c>
    </row>
    <row r="2461" spans="1:4" x14ac:dyDescent="0.25">
      <c r="A2461" t="s">
        <v>4470</v>
      </c>
      <c r="B2461" t="s">
        <v>4471</v>
      </c>
      <c r="C2461">
        <v>183</v>
      </c>
      <c r="D2461">
        <v>49</v>
      </c>
    </row>
    <row r="2462" spans="1:4" x14ac:dyDescent="0.25">
      <c r="A2462" t="s">
        <v>4472</v>
      </c>
      <c r="B2462" t="s">
        <v>4473</v>
      </c>
      <c r="C2462">
        <v>183</v>
      </c>
      <c r="D2462">
        <v>68</v>
      </c>
    </row>
    <row r="2463" spans="1:4" x14ac:dyDescent="0.25">
      <c r="A2463" t="s">
        <v>4474</v>
      </c>
      <c r="B2463" t="s">
        <v>4475</v>
      </c>
      <c r="C2463">
        <v>183</v>
      </c>
      <c r="D2463">
        <v>13</v>
      </c>
    </row>
    <row r="2464" spans="1:4" x14ac:dyDescent="0.25">
      <c r="A2464" t="s">
        <v>4476</v>
      </c>
      <c r="B2464" t="s">
        <v>4477</v>
      </c>
      <c r="C2464">
        <v>183</v>
      </c>
      <c r="D2464">
        <v>9</v>
      </c>
    </row>
    <row r="2465" spans="1:4" x14ac:dyDescent="0.25">
      <c r="A2465" t="s">
        <v>4478</v>
      </c>
      <c r="B2465" t="s">
        <v>4479</v>
      </c>
      <c r="C2465">
        <v>183</v>
      </c>
      <c r="D2465">
        <v>15</v>
      </c>
    </row>
    <row r="2466" spans="1:4" x14ac:dyDescent="0.25">
      <c r="A2466" t="s">
        <v>4480</v>
      </c>
      <c r="B2466" t="s">
        <v>4481</v>
      </c>
      <c r="C2466">
        <v>183</v>
      </c>
      <c r="D2466">
        <v>89</v>
      </c>
    </row>
    <row r="2467" spans="1:4" x14ac:dyDescent="0.25">
      <c r="A2467" t="s">
        <v>4482</v>
      </c>
      <c r="B2467" t="s">
        <v>4483</v>
      </c>
      <c r="C2467">
        <v>183</v>
      </c>
      <c r="D2467">
        <v>15</v>
      </c>
    </row>
    <row r="2468" spans="1:4" x14ac:dyDescent="0.25">
      <c r="A2468" t="s">
        <v>4484</v>
      </c>
      <c r="B2468" t="s">
        <v>4485</v>
      </c>
      <c r="C2468">
        <v>182</v>
      </c>
      <c r="D2468">
        <v>42</v>
      </c>
    </row>
    <row r="2469" spans="1:4" x14ac:dyDescent="0.25">
      <c r="A2469" t="s">
        <v>4486</v>
      </c>
      <c r="B2469" t="s">
        <v>4487</v>
      </c>
      <c r="C2469">
        <v>182</v>
      </c>
      <c r="D2469">
        <v>87</v>
      </c>
    </row>
    <row r="2470" spans="1:4" x14ac:dyDescent="0.25">
      <c r="A2470" t="s">
        <v>4488</v>
      </c>
      <c r="B2470" t="s">
        <v>4489</v>
      </c>
      <c r="C2470">
        <v>182</v>
      </c>
      <c r="D2470">
        <v>53</v>
      </c>
    </row>
    <row r="2471" spans="1:4" x14ac:dyDescent="0.25">
      <c r="A2471" t="s">
        <v>2481</v>
      </c>
      <c r="B2471" t="s">
        <v>4490</v>
      </c>
      <c r="C2471">
        <v>182</v>
      </c>
      <c r="D2471">
        <v>110</v>
      </c>
    </row>
    <row r="2472" spans="1:4" x14ac:dyDescent="0.25">
      <c r="A2472" t="s">
        <v>4491</v>
      </c>
      <c r="B2472" t="s">
        <v>4492</v>
      </c>
      <c r="C2472">
        <v>182</v>
      </c>
      <c r="D2472">
        <v>24</v>
      </c>
    </row>
    <row r="2473" spans="1:4" x14ac:dyDescent="0.25">
      <c r="A2473" t="s">
        <v>4493</v>
      </c>
      <c r="B2473" t="s">
        <v>4494</v>
      </c>
      <c r="C2473">
        <v>182</v>
      </c>
      <c r="D2473">
        <v>53</v>
      </c>
    </row>
    <row r="2474" spans="1:4" x14ac:dyDescent="0.25">
      <c r="A2474" t="s">
        <v>4495</v>
      </c>
      <c r="B2474" t="s">
        <v>4496</v>
      </c>
      <c r="C2474">
        <v>182</v>
      </c>
      <c r="D2474">
        <v>7</v>
      </c>
    </row>
    <row r="2475" spans="1:4" x14ac:dyDescent="0.25">
      <c r="A2475" t="s">
        <v>4497</v>
      </c>
      <c r="B2475" t="s">
        <v>4498</v>
      </c>
      <c r="C2475">
        <v>182</v>
      </c>
      <c r="D2475">
        <v>52</v>
      </c>
    </row>
    <row r="2476" spans="1:4" x14ac:dyDescent="0.25">
      <c r="A2476" t="s">
        <v>4499</v>
      </c>
      <c r="B2476" t="s">
        <v>4500</v>
      </c>
      <c r="C2476">
        <v>182</v>
      </c>
      <c r="D2476">
        <v>13</v>
      </c>
    </row>
    <row r="2477" spans="1:4" x14ac:dyDescent="0.25">
      <c r="A2477" t="s">
        <v>4501</v>
      </c>
      <c r="B2477" t="s">
        <v>4502</v>
      </c>
      <c r="C2477">
        <v>182</v>
      </c>
      <c r="D2477">
        <v>64</v>
      </c>
    </row>
    <row r="2478" spans="1:4" x14ac:dyDescent="0.25">
      <c r="A2478" t="s">
        <v>4503</v>
      </c>
      <c r="B2478" t="s">
        <v>4504</v>
      </c>
      <c r="C2478">
        <v>182</v>
      </c>
      <c r="D2478">
        <v>61</v>
      </c>
    </row>
    <row r="2479" spans="1:4" x14ac:dyDescent="0.25">
      <c r="A2479" t="s">
        <v>4505</v>
      </c>
      <c r="B2479" t="s">
        <v>4506</v>
      </c>
      <c r="C2479">
        <v>182</v>
      </c>
      <c r="D2479">
        <v>33</v>
      </c>
    </row>
    <row r="2480" spans="1:4" x14ac:dyDescent="0.25">
      <c r="A2480" t="s">
        <v>4507</v>
      </c>
      <c r="B2480" t="s">
        <v>4508</v>
      </c>
      <c r="C2480">
        <v>181</v>
      </c>
      <c r="D2480">
        <v>82</v>
      </c>
    </row>
    <row r="2481" spans="1:4" x14ac:dyDescent="0.25">
      <c r="A2481" t="s">
        <v>4509</v>
      </c>
      <c r="B2481" t="s">
        <v>4510</v>
      </c>
      <c r="C2481">
        <v>181</v>
      </c>
      <c r="D2481">
        <v>612</v>
      </c>
    </row>
    <row r="2482" spans="1:4" x14ac:dyDescent="0.25">
      <c r="A2482" t="s">
        <v>4511</v>
      </c>
      <c r="B2482" t="s">
        <v>4512</v>
      </c>
      <c r="C2482">
        <v>181</v>
      </c>
      <c r="D2482">
        <v>6</v>
      </c>
    </row>
    <row r="2483" spans="1:4" x14ac:dyDescent="0.25">
      <c r="A2483" t="s">
        <v>4513</v>
      </c>
      <c r="B2483" t="s">
        <v>4514</v>
      </c>
      <c r="C2483">
        <v>181</v>
      </c>
      <c r="D2483">
        <v>64</v>
      </c>
    </row>
    <row r="2484" spans="1:4" x14ac:dyDescent="0.25">
      <c r="A2484" t="s">
        <v>4515</v>
      </c>
      <c r="B2484" t="s">
        <v>4516</v>
      </c>
      <c r="C2484">
        <v>181</v>
      </c>
      <c r="D2484">
        <v>67</v>
      </c>
    </row>
    <row r="2485" spans="1:4" x14ac:dyDescent="0.25">
      <c r="A2485" t="s">
        <v>4517</v>
      </c>
      <c r="B2485" t="s">
        <v>4518</v>
      </c>
      <c r="C2485">
        <v>181</v>
      </c>
      <c r="D2485">
        <v>82</v>
      </c>
    </row>
    <row r="2486" spans="1:4" x14ac:dyDescent="0.25">
      <c r="A2486" t="s">
        <v>4519</v>
      </c>
      <c r="B2486" t="s">
        <v>4520</v>
      </c>
      <c r="C2486">
        <v>181</v>
      </c>
      <c r="D2486">
        <v>44</v>
      </c>
    </row>
    <row r="2487" spans="1:4" x14ac:dyDescent="0.25">
      <c r="A2487" t="s">
        <v>4521</v>
      </c>
      <c r="B2487" t="s">
        <v>4522</v>
      </c>
      <c r="C2487">
        <v>181</v>
      </c>
      <c r="D2487">
        <v>99</v>
      </c>
    </row>
    <row r="2488" spans="1:4" x14ac:dyDescent="0.25">
      <c r="A2488" t="s">
        <v>4523</v>
      </c>
      <c r="B2488" t="s">
        <v>4524</v>
      </c>
      <c r="C2488">
        <v>181</v>
      </c>
      <c r="D2488">
        <v>25</v>
      </c>
    </row>
    <row r="2489" spans="1:4" x14ac:dyDescent="0.25">
      <c r="A2489" t="s">
        <v>4525</v>
      </c>
      <c r="B2489" t="s">
        <v>4526</v>
      </c>
      <c r="C2489">
        <v>181</v>
      </c>
      <c r="D2489">
        <v>27</v>
      </c>
    </row>
    <row r="2490" spans="1:4" x14ac:dyDescent="0.25">
      <c r="A2490" t="s">
        <v>4527</v>
      </c>
      <c r="B2490" t="s">
        <v>4528</v>
      </c>
      <c r="C2490">
        <v>180</v>
      </c>
      <c r="D2490">
        <v>79</v>
      </c>
    </row>
    <row r="2491" spans="1:4" x14ac:dyDescent="0.25">
      <c r="A2491" t="s">
        <v>4529</v>
      </c>
      <c r="B2491" t="s">
        <v>4530</v>
      </c>
      <c r="C2491">
        <v>180</v>
      </c>
      <c r="D2491">
        <v>25</v>
      </c>
    </row>
    <row r="2492" spans="1:4" x14ac:dyDescent="0.25">
      <c r="A2492" t="s">
        <v>4531</v>
      </c>
      <c r="B2492" t="s">
        <v>4532</v>
      </c>
      <c r="C2492">
        <v>180</v>
      </c>
      <c r="D2492">
        <v>95</v>
      </c>
    </row>
    <row r="2493" spans="1:4" x14ac:dyDescent="0.25">
      <c r="A2493" t="s">
        <v>4533</v>
      </c>
      <c r="B2493" t="s">
        <v>4534</v>
      </c>
      <c r="C2493">
        <v>179</v>
      </c>
      <c r="D2493">
        <v>219</v>
      </c>
    </row>
    <row r="2494" spans="1:4" x14ac:dyDescent="0.25">
      <c r="A2494" t="s">
        <v>4535</v>
      </c>
      <c r="B2494" t="s">
        <v>4536</v>
      </c>
      <c r="C2494">
        <v>179</v>
      </c>
      <c r="D2494">
        <v>6</v>
      </c>
    </row>
    <row r="2495" spans="1:4" x14ac:dyDescent="0.25">
      <c r="A2495" t="s">
        <v>4537</v>
      </c>
      <c r="B2495" t="s">
        <v>4538</v>
      </c>
      <c r="C2495">
        <v>179</v>
      </c>
      <c r="D2495">
        <v>39</v>
      </c>
    </row>
    <row r="2496" spans="1:4" x14ac:dyDescent="0.25">
      <c r="A2496" t="s">
        <v>4539</v>
      </c>
      <c r="B2496" t="s">
        <v>4540</v>
      </c>
      <c r="C2496">
        <v>178</v>
      </c>
      <c r="D2496">
        <v>16</v>
      </c>
    </row>
    <row r="2497" spans="1:4" x14ac:dyDescent="0.25">
      <c r="A2497" t="s">
        <v>4541</v>
      </c>
      <c r="B2497" t="s">
        <v>4542</v>
      </c>
      <c r="C2497">
        <v>178</v>
      </c>
      <c r="D2497">
        <v>38</v>
      </c>
    </row>
    <row r="2498" spans="1:4" x14ac:dyDescent="0.25">
      <c r="A2498" t="s">
        <v>4543</v>
      </c>
      <c r="B2498" t="s">
        <v>4544</v>
      </c>
      <c r="C2498">
        <v>178</v>
      </c>
      <c r="D2498">
        <v>92</v>
      </c>
    </row>
    <row r="2499" spans="1:4" x14ac:dyDescent="0.25">
      <c r="A2499" t="s">
        <v>4545</v>
      </c>
      <c r="B2499" t="s">
        <v>4546</v>
      </c>
      <c r="C2499">
        <v>178</v>
      </c>
      <c r="D2499">
        <v>57</v>
      </c>
    </row>
    <row r="2500" spans="1:4" x14ac:dyDescent="0.25">
      <c r="A2500" t="s">
        <v>4547</v>
      </c>
      <c r="B2500" t="s">
        <v>4548</v>
      </c>
      <c r="C2500">
        <v>178</v>
      </c>
      <c r="D2500">
        <v>14</v>
      </c>
    </row>
    <row r="2501" spans="1:4" x14ac:dyDescent="0.25">
      <c r="A2501" t="s">
        <v>4549</v>
      </c>
      <c r="B2501" t="s">
        <v>4550</v>
      </c>
      <c r="C2501">
        <v>178</v>
      </c>
      <c r="D2501">
        <v>14</v>
      </c>
    </row>
    <row r="2502" spans="1:4" x14ac:dyDescent="0.25">
      <c r="A2502" t="s">
        <v>142</v>
      </c>
      <c r="B2502" t="s">
        <v>4551</v>
      </c>
      <c r="C2502">
        <v>178</v>
      </c>
      <c r="D2502">
        <v>65</v>
      </c>
    </row>
    <row r="2503" spans="1:4" x14ac:dyDescent="0.25">
      <c r="A2503" t="s">
        <v>4552</v>
      </c>
      <c r="B2503" t="s">
        <v>4553</v>
      </c>
      <c r="C2503">
        <v>178</v>
      </c>
      <c r="D2503">
        <v>17</v>
      </c>
    </row>
    <row r="2504" spans="1:4" x14ac:dyDescent="0.25">
      <c r="A2504" t="s">
        <v>4554</v>
      </c>
      <c r="B2504" t="s">
        <v>4555</v>
      </c>
      <c r="C2504">
        <v>178</v>
      </c>
      <c r="D2504">
        <v>24</v>
      </c>
    </row>
    <row r="2505" spans="1:4" x14ac:dyDescent="0.25">
      <c r="A2505" t="s">
        <v>4556</v>
      </c>
      <c r="B2505" t="s">
        <v>4557</v>
      </c>
      <c r="C2505">
        <v>178</v>
      </c>
      <c r="D2505">
        <v>102</v>
      </c>
    </row>
    <row r="2506" spans="1:4" x14ac:dyDescent="0.25">
      <c r="A2506" t="s">
        <v>4558</v>
      </c>
      <c r="B2506" t="s">
        <v>4559</v>
      </c>
      <c r="C2506">
        <v>178</v>
      </c>
      <c r="D2506">
        <v>14</v>
      </c>
    </row>
    <row r="2507" spans="1:4" x14ac:dyDescent="0.25">
      <c r="A2507" t="s">
        <v>4560</v>
      </c>
      <c r="B2507" t="s">
        <v>4561</v>
      </c>
      <c r="C2507">
        <v>178</v>
      </c>
      <c r="D2507">
        <v>81</v>
      </c>
    </row>
    <row r="2508" spans="1:4" x14ac:dyDescent="0.25">
      <c r="A2508" t="s">
        <v>4562</v>
      </c>
      <c r="B2508" t="s">
        <v>4563</v>
      </c>
      <c r="C2508">
        <v>178</v>
      </c>
      <c r="D2508">
        <v>36</v>
      </c>
    </row>
    <row r="2509" spans="1:4" x14ac:dyDescent="0.25">
      <c r="A2509" t="s">
        <v>4564</v>
      </c>
      <c r="B2509" t="s">
        <v>4565</v>
      </c>
      <c r="C2509">
        <v>178</v>
      </c>
      <c r="D2509">
        <v>21</v>
      </c>
    </row>
    <row r="2510" spans="1:4" x14ac:dyDescent="0.25">
      <c r="A2510" t="s">
        <v>4566</v>
      </c>
      <c r="B2510" t="s">
        <v>4567</v>
      </c>
      <c r="C2510">
        <v>177</v>
      </c>
      <c r="D2510">
        <v>47</v>
      </c>
    </row>
    <row r="2511" spans="1:4" x14ac:dyDescent="0.25">
      <c r="A2511" t="s">
        <v>4568</v>
      </c>
      <c r="B2511" t="s">
        <v>4569</v>
      </c>
      <c r="C2511">
        <v>177</v>
      </c>
      <c r="D2511">
        <v>10</v>
      </c>
    </row>
    <row r="2512" spans="1:4" x14ac:dyDescent="0.25">
      <c r="A2512" t="s">
        <v>4570</v>
      </c>
      <c r="B2512" t="s">
        <v>4571</v>
      </c>
      <c r="C2512">
        <v>177</v>
      </c>
      <c r="D2512">
        <v>72</v>
      </c>
    </row>
    <row r="2513" spans="1:4" x14ac:dyDescent="0.25">
      <c r="A2513" t="s">
        <v>4572</v>
      </c>
      <c r="B2513" t="s">
        <v>4573</v>
      </c>
      <c r="C2513">
        <v>177</v>
      </c>
      <c r="D2513">
        <v>39</v>
      </c>
    </row>
    <row r="2514" spans="1:4" x14ac:dyDescent="0.25">
      <c r="A2514" t="s">
        <v>4574</v>
      </c>
      <c r="B2514" t="s">
        <v>4575</v>
      </c>
      <c r="C2514">
        <v>177</v>
      </c>
      <c r="D2514">
        <v>29</v>
      </c>
    </row>
    <row r="2515" spans="1:4" x14ac:dyDescent="0.25">
      <c r="A2515" t="s">
        <v>4576</v>
      </c>
      <c r="B2515" t="s">
        <v>4577</v>
      </c>
      <c r="C2515">
        <v>177</v>
      </c>
      <c r="D2515">
        <v>50</v>
      </c>
    </row>
    <row r="2516" spans="1:4" x14ac:dyDescent="0.25">
      <c r="A2516" t="s">
        <v>4578</v>
      </c>
      <c r="B2516" t="s">
        <v>4579</v>
      </c>
      <c r="C2516">
        <v>177</v>
      </c>
      <c r="D2516">
        <v>30</v>
      </c>
    </row>
    <row r="2517" spans="1:4" x14ac:dyDescent="0.25">
      <c r="A2517" t="s">
        <v>4580</v>
      </c>
      <c r="B2517" t="s">
        <v>4581</v>
      </c>
      <c r="C2517">
        <v>177</v>
      </c>
      <c r="D2517">
        <v>9</v>
      </c>
    </row>
    <row r="2518" spans="1:4" x14ac:dyDescent="0.25">
      <c r="A2518" t="s">
        <v>4582</v>
      </c>
      <c r="B2518" t="s">
        <v>4583</v>
      </c>
      <c r="C2518">
        <v>177</v>
      </c>
      <c r="D2518">
        <v>41</v>
      </c>
    </row>
    <row r="2519" spans="1:4" x14ac:dyDescent="0.25">
      <c r="A2519" t="s">
        <v>4584</v>
      </c>
      <c r="B2519" t="s">
        <v>4585</v>
      </c>
      <c r="C2519">
        <v>176</v>
      </c>
      <c r="D2519">
        <v>110</v>
      </c>
    </row>
    <row r="2520" spans="1:4" x14ac:dyDescent="0.25">
      <c r="A2520" t="s">
        <v>4586</v>
      </c>
      <c r="B2520" t="s">
        <v>4587</v>
      </c>
      <c r="C2520">
        <v>176</v>
      </c>
      <c r="D2520">
        <v>8</v>
      </c>
    </row>
    <row r="2521" spans="1:4" x14ac:dyDescent="0.25">
      <c r="A2521" t="s">
        <v>4588</v>
      </c>
      <c r="B2521" t="s">
        <v>4589</v>
      </c>
      <c r="C2521">
        <v>176</v>
      </c>
      <c r="D2521">
        <v>96</v>
      </c>
    </row>
    <row r="2522" spans="1:4" x14ac:dyDescent="0.25">
      <c r="A2522" t="s">
        <v>4590</v>
      </c>
      <c r="B2522" t="s">
        <v>4591</v>
      </c>
      <c r="C2522">
        <v>176</v>
      </c>
      <c r="D2522">
        <v>122</v>
      </c>
    </row>
    <row r="2523" spans="1:4" x14ac:dyDescent="0.25">
      <c r="A2523" t="s">
        <v>4592</v>
      </c>
      <c r="B2523" t="s">
        <v>4593</v>
      </c>
      <c r="C2523">
        <v>176</v>
      </c>
      <c r="D2523">
        <v>47</v>
      </c>
    </row>
    <row r="2524" spans="1:4" x14ac:dyDescent="0.25">
      <c r="A2524" t="s">
        <v>4594</v>
      </c>
      <c r="B2524" t="s">
        <v>4595</v>
      </c>
      <c r="C2524">
        <v>176</v>
      </c>
      <c r="D2524">
        <v>77</v>
      </c>
    </row>
    <row r="2525" spans="1:4" x14ac:dyDescent="0.25">
      <c r="A2525" t="s">
        <v>4596</v>
      </c>
      <c r="B2525" t="s">
        <v>4597</v>
      </c>
      <c r="C2525">
        <v>176</v>
      </c>
      <c r="D2525">
        <v>77</v>
      </c>
    </row>
    <row r="2526" spans="1:4" x14ac:dyDescent="0.25">
      <c r="A2526" t="s">
        <v>4598</v>
      </c>
      <c r="B2526" t="s">
        <v>4599</v>
      </c>
      <c r="C2526">
        <v>176</v>
      </c>
      <c r="D2526">
        <v>112</v>
      </c>
    </row>
    <row r="2527" spans="1:4" x14ac:dyDescent="0.25">
      <c r="A2527" t="s">
        <v>4600</v>
      </c>
      <c r="B2527" t="s">
        <v>4601</v>
      </c>
      <c r="C2527">
        <v>176</v>
      </c>
      <c r="D2527">
        <v>81</v>
      </c>
    </row>
    <row r="2528" spans="1:4" x14ac:dyDescent="0.25">
      <c r="A2528" t="s">
        <v>4602</v>
      </c>
      <c r="B2528" t="s">
        <v>4603</v>
      </c>
      <c r="C2528">
        <v>176</v>
      </c>
      <c r="D2528">
        <v>62</v>
      </c>
    </row>
    <row r="2529" spans="1:4" x14ac:dyDescent="0.25">
      <c r="A2529" t="s">
        <v>4604</v>
      </c>
      <c r="B2529" t="s">
        <v>4605</v>
      </c>
      <c r="C2529">
        <v>176</v>
      </c>
      <c r="D2529">
        <v>61</v>
      </c>
    </row>
    <row r="2530" spans="1:4" x14ac:dyDescent="0.25">
      <c r="A2530" t="s">
        <v>1722</v>
      </c>
      <c r="B2530" t="s">
        <v>4606</v>
      </c>
      <c r="C2530">
        <v>175</v>
      </c>
      <c r="D2530">
        <v>25</v>
      </c>
    </row>
    <row r="2531" spans="1:4" x14ac:dyDescent="0.25">
      <c r="A2531" t="s">
        <v>4607</v>
      </c>
      <c r="B2531" t="s">
        <v>4608</v>
      </c>
      <c r="C2531">
        <v>175</v>
      </c>
      <c r="D2531">
        <v>62</v>
      </c>
    </row>
    <row r="2532" spans="1:4" x14ac:dyDescent="0.25">
      <c r="A2532" t="s">
        <v>4609</v>
      </c>
      <c r="B2532" t="s">
        <v>4610</v>
      </c>
      <c r="C2532">
        <v>174</v>
      </c>
      <c r="D2532">
        <v>22</v>
      </c>
    </row>
    <row r="2533" spans="1:4" x14ac:dyDescent="0.25">
      <c r="A2533" t="s">
        <v>4611</v>
      </c>
      <c r="B2533" t="s">
        <v>4612</v>
      </c>
      <c r="C2533">
        <v>174</v>
      </c>
      <c r="D2533">
        <v>19</v>
      </c>
    </row>
    <row r="2534" spans="1:4" x14ac:dyDescent="0.25">
      <c r="A2534" t="s">
        <v>4613</v>
      </c>
      <c r="B2534" t="s">
        <v>4614</v>
      </c>
      <c r="C2534">
        <v>174</v>
      </c>
      <c r="D2534">
        <v>3</v>
      </c>
    </row>
    <row r="2535" spans="1:4" x14ac:dyDescent="0.25">
      <c r="A2535" t="s">
        <v>4615</v>
      </c>
      <c r="B2535" t="s">
        <v>4616</v>
      </c>
      <c r="C2535">
        <v>174</v>
      </c>
      <c r="D2535">
        <v>62</v>
      </c>
    </row>
    <row r="2536" spans="1:4" x14ac:dyDescent="0.25">
      <c r="A2536" t="s">
        <v>4617</v>
      </c>
      <c r="B2536" t="s">
        <v>4618</v>
      </c>
      <c r="C2536">
        <v>174</v>
      </c>
      <c r="D2536">
        <v>70</v>
      </c>
    </row>
    <row r="2537" spans="1:4" x14ac:dyDescent="0.25">
      <c r="A2537" t="s">
        <v>4619</v>
      </c>
      <c r="B2537" t="s">
        <v>4620</v>
      </c>
      <c r="C2537">
        <v>174</v>
      </c>
      <c r="D2537">
        <v>37</v>
      </c>
    </row>
    <row r="2538" spans="1:4" x14ac:dyDescent="0.25">
      <c r="A2538" t="s">
        <v>4621</v>
      </c>
      <c r="B2538" t="s">
        <v>4622</v>
      </c>
      <c r="C2538">
        <v>174</v>
      </c>
      <c r="D2538">
        <v>39</v>
      </c>
    </row>
    <row r="2539" spans="1:4" x14ac:dyDescent="0.25">
      <c r="A2539" t="s">
        <v>4623</v>
      </c>
      <c r="B2539" t="s">
        <v>4624</v>
      </c>
      <c r="C2539">
        <v>174</v>
      </c>
      <c r="D2539">
        <v>162</v>
      </c>
    </row>
    <row r="2540" spans="1:4" x14ac:dyDescent="0.25">
      <c r="A2540" t="s">
        <v>4625</v>
      </c>
      <c r="B2540" t="s">
        <v>4626</v>
      </c>
      <c r="C2540">
        <v>174</v>
      </c>
      <c r="D2540">
        <v>22</v>
      </c>
    </row>
    <row r="2541" spans="1:4" x14ac:dyDescent="0.25">
      <c r="A2541" t="s">
        <v>4627</v>
      </c>
      <c r="B2541" t="s">
        <v>4628</v>
      </c>
      <c r="C2541">
        <v>174</v>
      </c>
      <c r="D2541">
        <v>12</v>
      </c>
    </row>
    <row r="2542" spans="1:4" x14ac:dyDescent="0.25">
      <c r="A2542" t="s">
        <v>4629</v>
      </c>
      <c r="B2542" t="s">
        <v>4630</v>
      </c>
      <c r="C2542">
        <v>174</v>
      </c>
      <c r="D2542">
        <v>224</v>
      </c>
    </row>
    <row r="2543" spans="1:4" x14ac:dyDescent="0.25">
      <c r="A2543" t="s">
        <v>4631</v>
      </c>
      <c r="B2543" t="s">
        <v>4632</v>
      </c>
      <c r="C2543">
        <v>174</v>
      </c>
      <c r="D2543">
        <v>49</v>
      </c>
    </row>
    <row r="2544" spans="1:4" x14ac:dyDescent="0.25">
      <c r="A2544" t="s">
        <v>4633</v>
      </c>
      <c r="B2544" t="s">
        <v>4634</v>
      </c>
      <c r="C2544">
        <v>174</v>
      </c>
      <c r="D2544">
        <v>27</v>
      </c>
    </row>
    <row r="2545" spans="1:4" x14ac:dyDescent="0.25">
      <c r="A2545" t="s">
        <v>4635</v>
      </c>
      <c r="B2545" t="s">
        <v>4636</v>
      </c>
      <c r="C2545">
        <v>174</v>
      </c>
      <c r="D2545">
        <v>110</v>
      </c>
    </row>
    <row r="2546" spans="1:4" x14ac:dyDescent="0.25">
      <c r="A2546" t="s">
        <v>4637</v>
      </c>
      <c r="B2546" t="s">
        <v>4638</v>
      </c>
      <c r="C2546">
        <v>174</v>
      </c>
      <c r="D2546">
        <v>27</v>
      </c>
    </row>
    <row r="2547" spans="1:4" x14ac:dyDescent="0.25">
      <c r="A2547" t="s">
        <v>4639</v>
      </c>
      <c r="B2547" t="s">
        <v>4640</v>
      </c>
      <c r="C2547">
        <v>174</v>
      </c>
      <c r="D2547">
        <v>43</v>
      </c>
    </row>
    <row r="2548" spans="1:4" x14ac:dyDescent="0.25">
      <c r="A2548" t="s">
        <v>4641</v>
      </c>
      <c r="B2548" t="s">
        <v>4642</v>
      </c>
      <c r="C2548">
        <v>173</v>
      </c>
      <c r="D2548">
        <v>58</v>
      </c>
    </row>
    <row r="2549" spans="1:4" x14ac:dyDescent="0.25">
      <c r="A2549" t="s">
        <v>4643</v>
      </c>
      <c r="B2549" t="s">
        <v>4644</v>
      </c>
      <c r="C2549">
        <v>173</v>
      </c>
      <c r="D2549">
        <v>15</v>
      </c>
    </row>
    <row r="2550" spans="1:4" x14ac:dyDescent="0.25">
      <c r="A2550" t="s">
        <v>4645</v>
      </c>
      <c r="B2550" t="s">
        <v>4646</v>
      </c>
      <c r="C2550">
        <v>173</v>
      </c>
      <c r="D2550">
        <v>23</v>
      </c>
    </row>
    <row r="2551" spans="1:4" x14ac:dyDescent="0.25">
      <c r="A2551" t="s">
        <v>4647</v>
      </c>
      <c r="B2551" t="s">
        <v>4648</v>
      </c>
      <c r="C2551">
        <v>173</v>
      </c>
      <c r="D2551">
        <v>82</v>
      </c>
    </row>
    <row r="2552" spans="1:4" x14ac:dyDescent="0.25">
      <c r="A2552" t="s">
        <v>4649</v>
      </c>
      <c r="B2552" t="s">
        <v>4650</v>
      </c>
      <c r="C2552">
        <v>173</v>
      </c>
      <c r="D2552">
        <v>20</v>
      </c>
    </row>
    <row r="2553" spans="1:4" x14ac:dyDescent="0.25">
      <c r="A2553" t="s">
        <v>4651</v>
      </c>
      <c r="B2553" t="s">
        <v>4652</v>
      </c>
      <c r="C2553">
        <v>173</v>
      </c>
      <c r="D2553">
        <v>45</v>
      </c>
    </row>
    <row r="2554" spans="1:4" x14ac:dyDescent="0.25">
      <c r="A2554" t="s">
        <v>4653</v>
      </c>
      <c r="B2554" t="s">
        <v>4654</v>
      </c>
      <c r="C2554">
        <v>173</v>
      </c>
      <c r="D2554">
        <v>138</v>
      </c>
    </row>
    <row r="2555" spans="1:4" x14ac:dyDescent="0.25">
      <c r="A2555" t="s">
        <v>4655</v>
      </c>
      <c r="B2555" t="s">
        <v>4656</v>
      </c>
      <c r="C2555">
        <v>173</v>
      </c>
      <c r="D2555">
        <v>31</v>
      </c>
    </row>
    <row r="2556" spans="1:4" x14ac:dyDescent="0.25">
      <c r="A2556" t="s">
        <v>4657</v>
      </c>
      <c r="B2556" t="s">
        <v>4658</v>
      </c>
      <c r="C2556">
        <v>173</v>
      </c>
      <c r="D2556">
        <v>23</v>
      </c>
    </row>
    <row r="2557" spans="1:4" x14ac:dyDescent="0.25">
      <c r="A2557" t="s">
        <v>4659</v>
      </c>
      <c r="B2557" t="s">
        <v>4660</v>
      </c>
      <c r="C2557">
        <v>173</v>
      </c>
      <c r="D2557">
        <v>29</v>
      </c>
    </row>
    <row r="2558" spans="1:4" x14ac:dyDescent="0.25">
      <c r="A2558" t="s">
        <v>4661</v>
      </c>
      <c r="B2558" t="s">
        <v>4662</v>
      </c>
      <c r="C2558">
        <v>173</v>
      </c>
      <c r="D2558">
        <v>37</v>
      </c>
    </row>
    <row r="2559" spans="1:4" x14ac:dyDescent="0.25">
      <c r="A2559" t="s">
        <v>4663</v>
      </c>
      <c r="B2559" t="s">
        <v>4664</v>
      </c>
      <c r="C2559">
        <v>172</v>
      </c>
      <c r="D2559">
        <v>55</v>
      </c>
    </row>
    <row r="2560" spans="1:4" x14ac:dyDescent="0.25">
      <c r="A2560" t="s">
        <v>4665</v>
      </c>
      <c r="B2560" t="s">
        <v>4666</v>
      </c>
      <c r="C2560">
        <v>172</v>
      </c>
      <c r="D2560">
        <v>84</v>
      </c>
    </row>
    <row r="2561" spans="1:4" x14ac:dyDescent="0.25">
      <c r="A2561" t="s">
        <v>4667</v>
      </c>
      <c r="B2561" t="s">
        <v>4668</v>
      </c>
      <c r="C2561">
        <v>172</v>
      </c>
      <c r="D2561">
        <v>12</v>
      </c>
    </row>
    <row r="2562" spans="1:4" x14ac:dyDescent="0.25">
      <c r="A2562" t="s">
        <v>4669</v>
      </c>
      <c r="B2562" t="s">
        <v>4670</v>
      </c>
      <c r="C2562">
        <v>172</v>
      </c>
      <c r="D2562">
        <v>134</v>
      </c>
    </row>
    <row r="2563" spans="1:4" x14ac:dyDescent="0.25">
      <c r="A2563" t="s">
        <v>4671</v>
      </c>
      <c r="B2563" t="s">
        <v>4672</v>
      </c>
      <c r="C2563">
        <v>172</v>
      </c>
      <c r="D2563">
        <v>29</v>
      </c>
    </row>
    <row r="2564" spans="1:4" x14ac:dyDescent="0.25">
      <c r="A2564" t="s">
        <v>4673</v>
      </c>
      <c r="B2564" t="s">
        <v>4674</v>
      </c>
      <c r="C2564">
        <v>172</v>
      </c>
      <c r="D2564">
        <v>99</v>
      </c>
    </row>
    <row r="2565" spans="1:4" x14ac:dyDescent="0.25">
      <c r="A2565" t="s">
        <v>4675</v>
      </c>
      <c r="B2565" t="s">
        <v>4676</v>
      </c>
      <c r="C2565">
        <v>172</v>
      </c>
      <c r="D2565">
        <v>46</v>
      </c>
    </row>
    <row r="2566" spans="1:4" x14ac:dyDescent="0.25">
      <c r="A2566" t="s">
        <v>4677</v>
      </c>
      <c r="B2566" t="s">
        <v>4678</v>
      </c>
      <c r="C2566">
        <v>172</v>
      </c>
      <c r="D2566">
        <v>103</v>
      </c>
    </row>
    <row r="2567" spans="1:4" x14ac:dyDescent="0.25">
      <c r="A2567" t="s">
        <v>4679</v>
      </c>
      <c r="B2567" t="s">
        <v>4680</v>
      </c>
      <c r="C2567">
        <v>172</v>
      </c>
      <c r="D2567">
        <v>94</v>
      </c>
    </row>
    <row r="2568" spans="1:4" x14ac:dyDescent="0.25">
      <c r="A2568" t="s">
        <v>4681</v>
      </c>
      <c r="B2568" t="s">
        <v>4682</v>
      </c>
      <c r="C2568">
        <v>172</v>
      </c>
      <c r="D2568">
        <v>44</v>
      </c>
    </row>
    <row r="2569" spans="1:4" x14ac:dyDescent="0.25">
      <c r="A2569" t="s">
        <v>4683</v>
      </c>
      <c r="B2569" t="s">
        <v>4684</v>
      </c>
      <c r="C2569">
        <v>172</v>
      </c>
      <c r="D2569">
        <v>3</v>
      </c>
    </row>
    <row r="2570" spans="1:4" x14ac:dyDescent="0.25">
      <c r="A2570" t="s">
        <v>4685</v>
      </c>
      <c r="B2570" t="s">
        <v>4686</v>
      </c>
      <c r="C2570">
        <v>171</v>
      </c>
      <c r="D2570">
        <v>31</v>
      </c>
    </row>
    <row r="2571" spans="1:4" x14ac:dyDescent="0.25">
      <c r="A2571" t="s">
        <v>4687</v>
      </c>
      <c r="B2571" t="s">
        <v>4688</v>
      </c>
      <c r="C2571">
        <v>171</v>
      </c>
      <c r="D2571">
        <v>28</v>
      </c>
    </row>
    <row r="2572" spans="1:4" x14ac:dyDescent="0.25">
      <c r="A2572" t="s">
        <v>4689</v>
      </c>
      <c r="B2572" t="s">
        <v>4690</v>
      </c>
      <c r="C2572">
        <v>171</v>
      </c>
      <c r="D2572">
        <v>84</v>
      </c>
    </row>
    <row r="2573" spans="1:4" x14ac:dyDescent="0.25">
      <c r="A2573" t="s">
        <v>4691</v>
      </c>
      <c r="B2573" t="s">
        <v>4692</v>
      </c>
      <c r="C2573">
        <v>171</v>
      </c>
      <c r="D2573">
        <v>168</v>
      </c>
    </row>
    <row r="2574" spans="1:4" x14ac:dyDescent="0.25">
      <c r="A2574" t="s">
        <v>4693</v>
      </c>
      <c r="B2574" t="s">
        <v>4694</v>
      </c>
      <c r="C2574">
        <v>171</v>
      </c>
      <c r="D2574">
        <v>62</v>
      </c>
    </row>
    <row r="2575" spans="1:4" x14ac:dyDescent="0.25">
      <c r="A2575" t="s">
        <v>4695</v>
      </c>
      <c r="B2575" t="s">
        <v>4696</v>
      </c>
      <c r="C2575">
        <v>171</v>
      </c>
      <c r="D2575">
        <v>36</v>
      </c>
    </row>
    <row r="2576" spans="1:4" x14ac:dyDescent="0.25">
      <c r="A2576" t="s">
        <v>4697</v>
      </c>
      <c r="B2576" t="s">
        <v>4698</v>
      </c>
      <c r="C2576">
        <v>170</v>
      </c>
      <c r="D2576">
        <v>21</v>
      </c>
    </row>
    <row r="2577" spans="1:4" x14ac:dyDescent="0.25">
      <c r="A2577" t="s">
        <v>4699</v>
      </c>
      <c r="B2577" t="s">
        <v>4700</v>
      </c>
      <c r="C2577">
        <v>170</v>
      </c>
      <c r="D2577">
        <v>37</v>
      </c>
    </row>
    <row r="2578" spans="1:4" x14ac:dyDescent="0.25">
      <c r="A2578" t="s">
        <v>4701</v>
      </c>
      <c r="B2578" t="s">
        <v>4702</v>
      </c>
      <c r="C2578">
        <v>170</v>
      </c>
      <c r="D2578">
        <v>10</v>
      </c>
    </row>
    <row r="2579" spans="1:4" x14ac:dyDescent="0.25">
      <c r="A2579" t="s">
        <v>4703</v>
      </c>
      <c r="B2579" t="s">
        <v>4704</v>
      </c>
      <c r="C2579">
        <v>170</v>
      </c>
      <c r="D2579">
        <v>21</v>
      </c>
    </row>
    <row r="2580" spans="1:4" x14ac:dyDescent="0.25">
      <c r="A2580" t="s">
        <v>4705</v>
      </c>
      <c r="B2580" t="s">
        <v>4706</v>
      </c>
      <c r="C2580">
        <v>170</v>
      </c>
      <c r="D2580">
        <v>20</v>
      </c>
    </row>
    <row r="2581" spans="1:4" x14ac:dyDescent="0.25">
      <c r="A2581" t="s">
        <v>1134</v>
      </c>
      <c r="B2581" t="s">
        <v>4707</v>
      </c>
      <c r="C2581">
        <v>170</v>
      </c>
      <c r="D2581">
        <v>10</v>
      </c>
    </row>
    <row r="2582" spans="1:4" x14ac:dyDescent="0.25">
      <c r="A2582" t="s">
        <v>4708</v>
      </c>
      <c r="B2582" t="s">
        <v>4709</v>
      </c>
      <c r="C2582">
        <v>170</v>
      </c>
      <c r="D2582">
        <v>65</v>
      </c>
    </row>
    <row r="2583" spans="1:4" x14ac:dyDescent="0.25">
      <c r="A2583" t="s">
        <v>4710</v>
      </c>
      <c r="B2583" t="s">
        <v>4711</v>
      </c>
      <c r="C2583">
        <v>170</v>
      </c>
      <c r="D2583">
        <v>13</v>
      </c>
    </row>
    <row r="2584" spans="1:4" x14ac:dyDescent="0.25">
      <c r="A2584" t="s">
        <v>4712</v>
      </c>
      <c r="B2584" t="s">
        <v>4713</v>
      </c>
      <c r="C2584">
        <v>170</v>
      </c>
      <c r="D2584">
        <v>15</v>
      </c>
    </row>
    <row r="2585" spans="1:4" x14ac:dyDescent="0.25">
      <c r="A2585" t="s">
        <v>4714</v>
      </c>
      <c r="B2585" t="s">
        <v>4715</v>
      </c>
      <c r="C2585">
        <v>170</v>
      </c>
      <c r="D2585">
        <v>11</v>
      </c>
    </row>
    <row r="2586" spans="1:4" x14ac:dyDescent="0.25">
      <c r="A2586" t="s">
        <v>4716</v>
      </c>
      <c r="B2586" t="s">
        <v>4717</v>
      </c>
      <c r="C2586">
        <v>170</v>
      </c>
      <c r="D2586">
        <v>75</v>
      </c>
    </row>
    <row r="2587" spans="1:4" x14ac:dyDescent="0.25">
      <c r="A2587" t="s">
        <v>4718</v>
      </c>
      <c r="B2587" t="s">
        <v>4719</v>
      </c>
      <c r="C2587">
        <v>170</v>
      </c>
      <c r="D2587">
        <v>80</v>
      </c>
    </row>
    <row r="2588" spans="1:4" x14ac:dyDescent="0.25">
      <c r="A2588" t="s">
        <v>4720</v>
      </c>
      <c r="B2588" t="s">
        <v>4721</v>
      </c>
      <c r="C2588">
        <v>170</v>
      </c>
      <c r="D2588">
        <v>79</v>
      </c>
    </row>
    <row r="2589" spans="1:4" x14ac:dyDescent="0.25">
      <c r="A2589" t="s">
        <v>4722</v>
      </c>
      <c r="B2589" t="s">
        <v>4723</v>
      </c>
      <c r="C2589">
        <v>169</v>
      </c>
      <c r="D2589">
        <v>35</v>
      </c>
    </row>
    <row r="2590" spans="1:4" x14ac:dyDescent="0.25">
      <c r="A2590" t="s">
        <v>4724</v>
      </c>
      <c r="B2590" t="s">
        <v>4725</v>
      </c>
      <c r="C2590">
        <v>169</v>
      </c>
      <c r="D2590">
        <v>50</v>
      </c>
    </row>
    <row r="2591" spans="1:4" x14ac:dyDescent="0.25">
      <c r="A2591" t="s">
        <v>4726</v>
      </c>
      <c r="B2591" t="s">
        <v>4727</v>
      </c>
      <c r="C2591">
        <v>169</v>
      </c>
      <c r="D2591">
        <v>60</v>
      </c>
    </row>
    <row r="2592" spans="1:4" x14ac:dyDescent="0.25">
      <c r="A2592" t="s">
        <v>4728</v>
      </c>
      <c r="B2592" t="s">
        <v>4729</v>
      </c>
      <c r="C2592">
        <v>169</v>
      </c>
      <c r="D2592">
        <v>87</v>
      </c>
    </row>
    <row r="2593" spans="1:4" x14ac:dyDescent="0.25">
      <c r="A2593" t="s">
        <v>162</v>
      </c>
      <c r="B2593" t="s">
        <v>4730</v>
      </c>
      <c r="C2593">
        <v>169</v>
      </c>
      <c r="D2593">
        <v>26</v>
      </c>
    </row>
    <row r="2594" spans="1:4" x14ac:dyDescent="0.25">
      <c r="A2594" t="s">
        <v>4731</v>
      </c>
      <c r="B2594" t="s">
        <v>4732</v>
      </c>
      <c r="C2594">
        <v>169</v>
      </c>
      <c r="D2594">
        <v>59</v>
      </c>
    </row>
    <row r="2595" spans="1:4" x14ac:dyDescent="0.25">
      <c r="A2595" t="s">
        <v>4733</v>
      </c>
      <c r="B2595" t="s">
        <v>4734</v>
      </c>
      <c r="C2595">
        <v>169</v>
      </c>
      <c r="D2595">
        <v>170</v>
      </c>
    </row>
    <row r="2596" spans="1:4" x14ac:dyDescent="0.25">
      <c r="A2596" t="s">
        <v>4735</v>
      </c>
      <c r="B2596" t="s">
        <v>4736</v>
      </c>
      <c r="C2596">
        <v>168</v>
      </c>
      <c r="D2596">
        <v>75</v>
      </c>
    </row>
    <row r="2597" spans="1:4" x14ac:dyDescent="0.25">
      <c r="A2597" t="s">
        <v>4737</v>
      </c>
      <c r="B2597" t="s">
        <v>4738</v>
      </c>
      <c r="C2597">
        <v>168</v>
      </c>
      <c r="D2597">
        <v>62</v>
      </c>
    </row>
    <row r="2598" spans="1:4" x14ac:dyDescent="0.25">
      <c r="A2598" t="s">
        <v>4739</v>
      </c>
      <c r="B2598" t="s">
        <v>4740</v>
      </c>
      <c r="C2598">
        <v>168</v>
      </c>
      <c r="D2598">
        <v>17</v>
      </c>
    </row>
    <row r="2599" spans="1:4" x14ac:dyDescent="0.25">
      <c r="A2599" t="s">
        <v>4741</v>
      </c>
      <c r="B2599" t="s">
        <v>4742</v>
      </c>
      <c r="C2599">
        <v>168</v>
      </c>
      <c r="D2599">
        <v>22</v>
      </c>
    </row>
    <row r="2600" spans="1:4" x14ac:dyDescent="0.25">
      <c r="A2600" t="s">
        <v>4743</v>
      </c>
      <c r="B2600" t="s">
        <v>4744</v>
      </c>
      <c r="C2600">
        <v>168</v>
      </c>
      <c r="D2600">
        <v>12</v>
      </c>
    </row>
    <row r="2601" spans="1:4" x14ac:dyDescent="0.25">
      <c r="A2601" t="s">
        <v>4745</v>
      </c>
      <c r="B2601" t="s">
        <v>4746</v>
      </c>
      <c r="C2601">
        <v>168</v>
      </c>
      <c r="D2601">
        <v>24</v>
      </c>
    </row>
    <row r="2602" spans="1:4" x14ac:dyDescent="0.25">
      <c r="A2602" t="s">
        <v>4747</v>
      </c>
      <c r="B2602" t="s">
        <v>4748</v>
      </c>
      <c r="C2602">
        <v>168</v>
      </c>
      <c r="D2602">
        <v>211</v>
      </c>
    </row>
    <row r="2603" spans="1:4" x14ac:dyDescent="0.25">
      <c r="A2603" t="s">
        <v>4749</v>
      </c>
      <c r="B2603" t="s">
        <v>4750</v>
      </c>
      <c r="C2603">
        <v>168</v>
      </c>
      <c r="D2603">
        <v>115</v>
      </c>
    </row>
    <row r="2604" spans="1:4" x14ac:dyDescent="0.25">
      <c r="A2604" t="s">
        <v>4751</v>
      </c>
      <c r="B2604" t="s">
        <v>4752</v>
      </c>
      <c r="C2604">
        <v>167</v>
      </c>
      <c r="D2604">
        <v>17</v>
      </c>
    </row>
    <row r="2605" spans="1:4" x14ac:dyDescent="0.25">
      <c r="A2605" t="s">
        <v>4753</v>
      </c>
      <c r="B2605" t="s">
        <v>4754</v>
      </c>
      <c r="C2605">
        <v>167</v>
      </c>
      <c r="D2605">
        <v>19</v>
      </c>
    </row>
    <row r="2606" spans="1:4" x14ac:dyDescent="0.25">
      <c r="A2606" t="s">
        <v>4755</v>
      </c>
      <c r="B2606" t="s">
        <v>4756</v>
      </c>
      <c r="C2606">
        <v>167</v>
      </c>
      <c r="D2606">
        <v>18</v>
      </c>
    </row>
    <row r="2607" spans="1:4" x14ac:dyDescent="0.25">
      <c r="A2607" t="s">
        <v>4757</v>
      </c>
      <c r="B2607" t="s">
        <v>4758</v>
      </c>
      <c r="C2607">
        <v>167</v>
      </c>
      <c r="D2607">
        <v>15</v>
      </c>
    </row>
    <row r="2608" spans="1:4" x14ac:dyDescent="0.25">
      <c r="A2608" t="s">
        <v>4759</v>
      </c>
      <c r="B2608" t="s">
        <v>4760</v>
      </c>
      <c r="C2608">
        <v>167</v>
      </c>
      <c r="D2608">
        <v>44</v>
      </c>
    </row>
    <row r="2609" spans="1:4" x14ac:dyDescent="0.25">
      <c r="A2609" t="s">
        <v>4761</v>
      </c>
      <c r="B2609" t="s">
        <v>4762</v>
      </c>
      <c r="C2609">
        <v>167</v>
      </c>
      <c r="D2609">
        <v>35</v>
      </c>
    </row>
    <row r="2610" spans="1:4" x14ac:dyDescent="0.25">
      <c r="A2610" t="s">
        <v>4763</v>
      </c>
      <c r="B2610" t="s">
        <v>4764</v>
      </c>
      <c r="C2610">
        <v>167</v>
      </c>
      <c r="D2610">
        <v>21</v>
      </c>
    </row>
    <row r="2611" spans="1:4" x14ac:dyDescent="0.25">
      <c r="A2611" t="s">
        <v>4765</v>
      </c>
      <c r="B2611" t="s">
        <v>4766</v>
      </c>
      <c r="C2611">
        <v>167</v>
      </c>
      <c r="D2611">
        <v>26</v>
      </c>
    </row>
    <row r="2612" spans="1:4" x14ac:dyDescent="0.25">
      <c r="A2612" t="s">
        <v>4767</v>
      </c>
      <c r="B2612" t="s">
        <v>4768</v>
      </c>
      <c r="C2612">
        <v>167</v>
      </c>
      <c r="D2612">
        <v>47</v>
      </c>
    </row>
    <row r="2613" spans="1:4" x14ac:dyDescent="0.25">
      <c r="A2613" t="s">
        <v>4769</v>
      </c>
      <c r="B2613" t="s">
        <v>4770</v>
      </c>
      <c r="C2613">
        <v>167</v>
      </c>
      <c r="D2613">
        <v>28</v>
      </c>
    </row>
    <row r="2614" spans="1:4" x14ac:dyDescent="0.25">
      <c r="A2614" t="s">
        <v>4771</v>
      </c>
      <c r="B2614" t="s">
        <v>4772</v>
      </c>
      <c r="C2614">
        <v>167</v>
      </c>
      <c r="D2614">
        <v>53</v>
      </c>
    </row>
    <row r="2615" spans="1:4" x14ac:dyDescent="0.25">
      <c r="A2615" t="s">
        <v>4773</v>
      </c>
      <c r="B2615" t="s">
        <v>4774</v>
      </c>
      <c r="C2615">
        <v>167</v>
      </c>
      <c r="D2615">
        <v>59</v>
      </c>
    </row>
    <row r="2616" spans="1:4" x14ac:dyDescent="0.25">
      <c r="A2616" t="s">
        <v>4775</v>
      </c>
      <c r="B2616" t="s">
        <v>4776</v>
      </c>
      <c r="C2616">
        <v>166</v>
      </c>
      <c r="D2616">
        <v>15</v>
      </c>
    </row>
    <row r="2617" spans="1:4" x14ac:dyDescent="0.25">
      <c r="A2617" t="s">
        <v>4777</v>
      </c>
      <c r="B2617" t="s">
        <v>4778</v>
      </c>
      <c r="C2617">
        <v>166</v>
      </c>
      <c r="D2617">
        <v>1</v>
      </c>
    </row>
    <row r="2618" spans="1:4" x14ac:dyDescent="0.25">
      <c r="A2618" t="s">
        <v>4779</v>
      </c>
      <c r="B2618" t="s">
        <v>4780</v>
      </c>
      <c r="C2618">
        <v>166</v>
      </c>
      <c r="D2618">
        <v>75</v>
      </c>
    </row>
    <row r="2619" spans="1:4" x14ac:dyDescent="0.25">
      <c r="A2619" t="s">
        <v>4781</v>
      </c>
      <c r="B2619" t="s">
        <v>4782</v>
      </c>
      <c r="C2619">
        <v>166</v>
      </c>
      <c r="D2619">
        <v>11</v>
      </c>
    </row>
    <row r="2620" spans="1:4" x14ac:dyDescent="0.25">
      <c r="A2620" t="s">
        <v>4783</v>
      </c>
      <c r="B2620" t="s">
        <v>4784</v>
      </c>
      <c r="C2620">
        <v>166</v>
      </c>
      <c r="D2620">
        <v>192</v>
      </c>
    </row>
    <row r="2621" spans="1:4" x14ac:dyDescent="0.25">
      <c r="A2621" t="s">
        <v>4785</v>
      </c>
      <c r="B2621" t="s">
        <v>4786</v>
      </c>
      <c r="C2621">
        <v>166</v>
      </c>
      <c r="D2621">
        <v>20</v>
      </c>
    </row>
    <row r="2622" spans="1:4" x14ac:dyDescent="0.25">
      <c r="A2622" t="s">
        <v>4787</v>
      </c>
      <c r="B2622" t="s">
        <v>4788</v>
      </c>
      <c r="C2622">
        <v>166</v>
      </c>
      <c r="D2622">
        <v>38</v>
      </c>
    </row>
    <row r="2623" spans="1:4" x14ac:dyDescent="0.25">
      <c r="A2623" t="s">
        <v>4789</v>
      </c>
      <c r="B2623" t="s">
        <v>4790</v>
      </c>
      <c r="C2623">
        <v>166</v>
      </c>
      <c r="D2623">
        <v>27</v>
      </c>
    </row>
    <row r="2624" spans="1:4" x14ac:dyDescent="0.25">
      <c r="A2624" t="s">
        <v>4791</v>
      </c>
      <c r="B2624" t="s">
        <v>4792</v>
      </c>
      <c r="C2624">
        <v>166</v>
      </c>
      <c r="D2624">
        <v>16</v>
      </c>
    </row>
    <row r="2625" spans="1:4" x14ac:dyDescent="0.25">
      <c r="A2625" t="s">
        <v>4793</v>
      </c>
      <c r="B2625" t="s">
        <v>4794</v>
      </c>
      <c r="C2625">
        <v>165</v>
      </c>
      <c r="D2625">
        <v>9</v>
      </c>
    </row>
    <row r="2626" spans="1:4" x14ac:dyDescent="0.25">
      <c r="A2626" t="s">
        <v>4795</v>
      </c>
      <c r="B2626" t="s">
        <v>4796</v>
      </c>
      <c r="C2626">
        <v>165</v>
      </c>
      <c r="D2626">
        <v>41</v>
      </c>
    </row>
    <row r="2627" spans="1:4" x14ac:dyDescent="0.25">
      <c r="A2627" t="s">
        <v>4797</v>
      </c>
      <c r="B2627" t="s">
        <v>4798</v>
      </c>
      <c r="C2627">
        <v>165</v>
      </c>
      <c r="D2627">
        <v>138</v>
      </c>
    </row>
    <row r="2628" spans="1:4" x14ac:dyDescent="0.25">
      <c r="A2628" t="s">
        <v>4799</v>
      </c>
      <c r="B2628" t="s">
        <v>4800</v>
      </c>
      <c r="C2628">
        <v>165</v>
      </c>
      <c r="D2628">
        <v>37</v>
      </c>
    </row>
    <row r="2629" spans="1:4" x14ac:dyDescent="0.25">
      <c r="A2629" t="s">
        <v>4801</v>
      </c>
      <c r="B2629" t="s">
        <v>4802</v>
      </c>
      <c r="C2629">
        <v>165</v>
      </c>
      <c r="D2629">
        <v>36</v>
      </c>
    </row>
    <row r="2630" spans="1:4" x14ac:dyDescent="0.25">
      <c r="A2630" t="s">
        <v>4803</v>
      </c>
      <c r="B2630" t="s">
        <v>4804</v>
      </c>
      <c r="C2630">
        <v>165</v>
      </c>
      <c r="D2630">
        <v>41</v>
      </c>
    </row>
    <row r="2631" spans="1:4" x14ac:dyDescent="0.25">
      <c r="A2631" t="s">
        <v>4805</v>
      </c>
      <c r="B2631" t="s">
        <v>4806</v>
      </c>
      <c r="C2631">
        <v>165</v>
      </c>
      <c r="D2631">
        <v>5</v>
      </c>
    </row>
    <row r="2632" spans="1:4" x14ac:dyDescent="0.25">
      <c r="A2632" t="s">
        <v>4807</v>
      </c>
      <c r="B2632" t="s">
        <v>4808</v>
      </c>
      <c r="C2632">
        <v>165</v>
      </c>
      <c r="D2632">
        <v>26</v>
      </c>
    </row>
    <row r="2633" spans="1:4" x14ac:dyDescent="0.25">
      <c r="A2633" t="s">
        <v>4809</v>
      </c>
      <c r="B2633" t="s">
        <v>4810</v>
      </c>
      <c r="C2633">
        <v>164</v>
      </c>
      <c r="D2633">
        <v>118</v>
      </c>
    </row>
    <row r="2634" spans="1:4" x14ac:dyDescent="0.25">
      <c r="A2634" t="s">
        <v>4811</v>
      </c>
      <c r="B2634" t="s">
        <v>4812</v>
      </c>
      <c r="C2634">
        <v>164</v>
      </c>
      <c r="D2634">
        <v>9</v>
      </c>
    </row>
    <row r="2635" spans="1:4" x14ac:dyDescent="0.25">
      <c r="A2635" t="s">
        <v>4813</v>
      </c>
      <c r="B2635" t="s">
        <v>4814</v>
      </c>
      <c r="C2635">
        <v>164</v>
      </c>
      <c r="D2635">
        <v>98</v>
      </c>
    </row>
    <row r="2636" spans="1:4" x14ac:dyDescent="0.25">
      <c r="A2636" t="s">
        <v>4815</v>
      </c>
      <c r="B2636" t="s">
        <v>4816</v>
      </c>
      <c r="C2636">
        <v>164</v>
      </c>
      <c r="D2636">
        <v>118</v>
      </c>
    </row>
    <row r="2637" spans="1:4" x14ac:dyDescent="0.25">
      <c r="A2637" t="s">
        <v>4817</v>
      </c>
      <c r="B2637" t="s">
        <v>4818</v>
      </c>
      <c r="C2637">
        <v>164</v>
      </c>
      <c r="D2637">
        <v>47</v>
      </c>
    </row>
    <row r="2638" spans="1:4" x14ac:dyDescent="0.25">
      <c r="A2638" t="s">
        <v>4819</v>
      </c>
      <c r="B2638" t="s">
        <v>4820</v>
      </c>
      <c r="C2638">
        <v>164</v>
      </c>
      <c r="D2638">
        <v>19</v>
      </c>
    </row>
    <row r="2639" spans="1:4" x14ac:dyDescent="0.25">
      <c r="A2639" t="s">
        <v>4821</v>
      </c>
      <c r="B2639" t="s">
        <v>4822</v>
      </c>
      <c r="C2639">
        <v>163</v>
      </c>
      <c r="D2639">
        <v>19</v>
      </c>
    </row>
    <row r="2640" spans="1:4" x14ac:dyDescent="0.25">
      <c r="A2640" t="s">
        <v>576</v>
      </c>
      <c r="B2640" t="s">
        <v>4823</v>
      </c>
      <c r="C2640">
        <v>163</v>
      </c>
      <c r="D2640">
        <v>16</v>
      </c>
    </row>
    <row r="2641" spans="1:4" x14ac:dyDescent="0.25">
      <c r="A2641" t="s">
        <v>4824</v>
      </c>
      <c r="B2641" t="s">
        <v>4825</v>
      </c>
      <c r="C2641">
        <v>163</v>
      </c>
      <c r="D2641">
        <v>63</v>
      </c>
    </row>
    <row r="2642" spans="1:4" x14ac:dyDescent="0.25">
      <c r="A2642" t="s">
        <v>4826</v>
      </c>
      <c r="B2642" t="s">
        <v>4827</v>
      </c>
      <c r="C2642">
        <v>163</v>
      </c>
      <c r="D2642">
        <v>66</v>
      </c>
    </row>
    <row r="2643" spans="1:4" x14ac:dyDescent="0.25">
      <c r="A2643" t="s">
        <v>4828</v>
      </c>
      <c r="B2643" t="s">
        <v>4829</v>
      </c>
      <c r="C2643">
        <v>163</v>
      </c>
      <c r="D2643">
        <v>16</v>
      </c>
    </row>
    <row r="2644" spans="1:4" x14ac:dyDescent="0.25">
      <c r="A2644" t="s">
        <v>4830</v>
      </c>
      <c r="B2644" t="s">
        <v>4831</v>
      </c>
      <c r="C2644">
        <v>163</v>
      </c>
      <c r="D2644">
        <v>34</v>
      </c>
    </row>
    <row r="2645" spans="1:4" x14ac:dyDescent="0.25">
      <c r="A2645" t="s">
        <v>4832</v>
      </c>
      <c r="B2645" t="s">
        <v>4833</v>
      </c>
      <c r="C2645">
        <v>163</v>
      </c>
      <c r="D2645">
        <v>118</v>
      </c>
    </row>
    <row r="2646" spans="1:4" x14ac:dyDescent="0.25">
      <c r="A2646" t="s">
        <v>4834</v>
      </c>
      <c r="B2646" t="s">
        <v>4835</v>
      </c>
      <c r="C2646">
        <v>163</v>
      </c>
      <c r="D2646">
        <v>10</v>
      </c>
    </row>
    <row r="2647" spans="1:4" x14ac:dyDescent="0.25">
      <c r="A2647" t="s">
        <v>4836</v>
      </c>
      <c r="B2647" t="s">
        <v>4837</v>
      </c>
      <c r="C2647">
        <v>162</v>
      </c>
      <c r="D2647">
        <v>114</v>
      </c>
    </row>
    <row r="2648" spans="1:4" x14ac:dyDescent="0.25">
      <c r="A2648" t="s">
        <v>4838</v>
      </c>
      <c r="B2648" t="s">
        <v>4839</v>
      </c>
      <c r="C2648">
        <v>162</v>
      </c>
      <c r="D2648">
        <v>70</v>
      </c>
    </row>
    <row r="2649" spans="1:4" x14ac:dyDescent="0.25">
      <c r="A2649" t="s">
        <v>584</v>
      </c>
      <c r="B2649" t="s">
        <v>4840</v>
      </c>
      <c r="C2649">
        <v>162</v>
      </c>
      <c r="D2649">
        <v>69</v>
      </c>
    </row>
    <row r="2650" spans="1:4" x14ac:dyDescent="0.25">
      <c r="A2650" t="s">
        <v>4841</v>
      </c>
      <c r="B2650" t="s">
        <v>4842</v>
      </c>
      <c r="C2650">
        <v>162</v>
      </c>
      <c r="D2650">
        <v>22</v>
      </c>
    </row>
    <row r="2651" spans="1:4" x14ac:dyDescent="0.25">
      <c r="A2651" t="s">
        <v>4843</v>
      </c>
      <c r="B2651" t="s">
        <v>4844</v>
      </c>
      <c r="C2651">
        <v>162</v>
      </c>
      <c r="D2651">
        <v>118</v>
      </c>
    </row>
    <row r="2652" spans="1:4" x14ac:dyDescent="0.25">
      <c r="A2652" t="s">
        <v>4845</v>
      </c>
      <c r="B2652" t="s">
        <v>4846</v>
      </c>
      <c r="C2652">
        <v>162</v>
      </c>
      <c r="D2652">
        <v>30</v>
      </c>
    </row>
    <row r="2653" spans="1:4" x14ac:dyDescent="0.25">
      <c r="A2653" t="s">
        <v>4847</v>
      </c>
      <c r="B2653" t="s">
        <v>4848</v>
      </c>
      <c r="C2653">
        <v>162</v>
      </c>
      <c r="D2653">
        <v>50</v>
      </c>
    </row>
    <row r="2654" spans="1:4" x14ac:dyDescent="0.25">
      <c r="A2654" t="s">
        <v>4849</v>
      </c>
      <c r="B2654" t="s">
        <v>4850</v>
      </c>
      <c r="C2654">
        <v>162</v>
      </c>
      <c r="D2654">
        <v>19</v>
      </c>
    </row>
    <row r="2655" spans="1:4" x14ac:dyDescent="0.25">
      <c r="A2655" t="s">
        <v>4851</v>
      </c>
      <c r="B2655" t="s">
        <v>4852</v>
      </c>
      <c r="C2655">
        <v>162</v>
      </c>
      <c r="D2655">
        <v>39</v>
      </c>
    </row>
    <row r="2656" spans="1:4" x14ac:dyDescent="0.25">
      <c r="A2656" t="s">
        <v>0</v>
      </c>
      <c r="B2656" t="s">
        <v>4853</v>
      </c>
      <c r="C2656">
        <v>162</v>
      </c>
      <c r="D2656">
        <v>11</v>
      </c>
    </row>
    <row r="2657" spans="1:4" x14ac:dyDescent="0.25">
      <c r="A2657" t="s">
        <v>4854</v>
      </c>
      <c r="B2657" t="s">
        <v>4855</v>
      </c>
      <c r="C2657">
        <v>161</v>
      </c>
      <c r="D2657">
        <v>7</v>
      </c>
    </row>
    <row r="2658" spans="1:4" x14ac:dyDescent="0.25">
      <c r="A2658" t="s">
        <v>0</v>
      </c>
      <c r="B2658" t="s">
        <v>4856</v>
      </c>
      <c r="C2658">
        <v>161</v>
      </c>
      <c r="D2658">
        <v>79</v>
      </c>
    </row>
    <row r="2659" spans="1:4" x14ac:dyDescent="0.25">
      <c r="A2659" t="s">
        <v>4857</v>
      </c>
      <c r="B2659" t="s">
        <v>4858</v>
      </c>
      <c r="C2659">
        <v>161</v>
      </c>
      <c r="D2659">
        <v>43</v>
      </c>
    </row>
    <row r="2660" spans="1:4" x14ac:dyDescent="0.25">
      <c r="A2660" t="s">
        <v>4859</v>
      </c>
      <c r="B2660" t="s">
        <v>4860</v>
      </c>
      <c r="C2660">
        <v>161</v>
      </c>
      <c r="D2660">
        <v>76</v>
      </c>
    </row>
    <row r="2661" spans="1:4" x14ac:dyDescent="0.25">
      <c r="A2661" t="s">
        <v>4861</v>
      </c>
      <c r="B2661" t="s">
        <v>4862</v>
      </c>
      <c r="C2661">
        <v>161</v>
      </c>
      <c r="D2661">
        <v>72</v>
      </c>
    </row>
    <row r="2662" spans="1:4" x14ac:dyDescent="0.25">
      <c r="A2662" t="s">
        <v>4863</v>
      </c>
      <c r="B2662" t="s">
        <v>4864</v>
      </c>
      <c r="C2662">
        <v>161</v>
      </c>
      <c r="D2662">
        <v>53</v>
      </c>
    </row>
    <row r="2663" spans="1:4" x14ac:dyDescent="0.25">
      <c r="A2663" t="s">
        <v>4865</v>
      </c>
      <c r="B2663" t="s">
        <v>4866</v>
      </c>
      <c r="C2663">
        <v>161</v>
      </c>
      <c r="D2663">
        <v>49</v>
      </c>
    </row>
    <row r="2664" spans="1:4" x14ac:dyDescent="0.25">
      <c r="A2664" t="s">
        <v>4867</v>
      </c>
      <c r="B2664" t="s">
        <v>4868</v>
      </c>
      <c r="C2664">
        <v>161</v>
      </c>
      <c r="D2664">
        <v>74</v>
      </c>
    </row>
    <row r="2665" spans="1:4" x14ac:dyDescent="0.25">
      <c r="A2665" t="s">
        <v>4869</v>
      </c>
      <c r="B2665" t="s">
        <v>4870</v>
      </c>
      <c r="C2665">
        <v>161</v>
      </c>
      <c r="D2665">
        <v>125</v>
      </c>
    </row>
    <row r="2666" spans="1:4" x14ac:dyDescent="0.25">
      <c r="A2666" t="s">
        <v>4871</v>
      </c>
      <c r="B2666" t="s">
        <v>4872</v>
      </c>
      <c r="C2666">
        <v>161</v>
      </c>
      <c r="D2666">
        <v>20</v>
      </c>
    </row>
    <row r="2667" spans="1:4" x14ac:dyDescent="0.25">
      <c r="A2667" t="s">
        <v>4873</v>
      </c>
      <c r="B2667" t="s">
        <v>4874</v>
      </c>
      <c r="C2667">
        <v>160</v>
      </c>
      <c r="D2667">
        <v>41</v>
      </c>
    </row>
    <row r="2668" spans="1:4" x14ac:dyDescent="0.25">
      <c r="A2668" t="s">
        <v>4875</v>
      </c>
      <c r="B2668" t="s">
        <v>4876</v>
      </c>
      <c r="C2668">
        <v>160</v>
      </c>
      <c r="D2668">
        <v>41</v>
      </c>
    </row>
    <row r="2669" spans="1:4" x14ac:dyDescent="0.25">
      <c r="A2669" t="s">
        <v>4877</v>
      </c>
      <c r="B2669" t="s">
        <v>4878</v>
      </c>
      <c r="C2669">
        <v>160</v>
      </c>
      <c r="D2669">
        <v>64</v>
      </c>
    </row>
    <row r="2670" spans="1:4" x14ac:dyDescent="0.25">
      <c r="A2670" t="s">
        <v>4879</v>
      </c>
      <c r="B2670" t="s">
        <v>4880</v>
      </c>
      <c r="C2670">
        <v>160</v>
      </c>
      <c r="D2670">
        <v>54</v>
      </c>
    </row>
    <row r="2671" spans="1:4" x14ac:dyDescent="0.25">
      <c r="A2671" t="s">
        <v>4881</v>
      </c>
      <c r="B2671" t="s">
        <v>4882</v>
      </c>
      <c r="C2671">
        <v>160</v>
      </c>
      <c r="D2671">
        <v>66</v>
      </c>
    </row>
    <row r="2672" spans="1:4" x14ac:dyDescent="0.25">
      <c r="A2672" t="s">
        <v>4883</v>
      </c>
      <c r="B2672" t="s">
        <v>4884</v>
      </c>
      <c r="C2672">
        <v>160</v>
      </c>
      <c r="D2672">
        <v>38</v>
      </c>
    </row>
    <row r="2673" spans="1:4" x14ac:dyDescent="0.25">
      <c r="A2673" t="s">
        <v>4885</v>
      </c>
      <c r="B2673" t="s">
        <v>4886</v>
      </c>
      <c r="C2673">
        <v>160</v>
      </c>
      <c r="D2673">
        <v>15</v>
      </c>
    </row>
    <row r="2674" spans="1:4" x14ac:dyDescent="0.25">
      <c r="A2674" t="s">
        <v>4887</v>
      </c>
      <c r="B2674" t="s">
        <v>4888</v>
      </c>
      <c r="C2674">
        <v>160</v>
      </c>
      <c r="D2674">
        <v>44</v>
      </c>
    </row>
    <row r="2675" spans="1:4" x14ac:dyDescent="0.25">
      <c r="A2675" t="s">
        <v>4889</v>
      </c>
      <c r="B2675" t="s">
        <v>4890</v>
      </c>
      <c r="C2675">
        <v>160</v>
      </c>
      <c r="D2675">
        <v>10</v>
      </c>
    </row>
    <row r="2676" spans="1:4" x14ac:dyDescent="0.25">
      <c r="A2676" t="s">
        <v>156</v>
      </c>
      <c r="B2676" t="s">
        <v>4891</v>
      </c>
      <c r="C2676">
        <v>160</v>
      </c>
      <c r="D2676">
        <v>3</v>
      </c>
    </row>
    <row r="2677" spans="1:4" x14ac:dyDescent="0.25">
      <c r="A2677" t="s">
        <v>4892</v>
      </c>
      <c r="B2677" t="s">
        <v>4893</v>
      </c>
      <c r="C2677">
        <v>160</v>
      </c>
      <c r="D2677">
        <v>28</v>
      </c>
    </row>
    <row r="2678" spans="1:4" x14ac:dyDescent="0.25">
      <c r="A2678" t="s">
        <v>4894</v>
      </c>
      <c r="B2678" t="s">
        <v>4895</v>
      </c>
      <c r="C2678">
        <v>160</v>
      </c>
      <c r="D2678">
        <v>23</v>
      </c>
    </row>
    <row r="2679" spans="1:4" x14ac:dyDescent="0.25">
      <c r="A2679" t="s">
        <v>4896</v>
      </c>
      <c r="B2679" t="s">
        <v>4897</v>
      </c>
      <c r="C2679">
        <v>160</v>
      </c>
      <c r="D2679">
        <v>7</v>
      </c>
    </row>
    <row r="2680" spans="1:4" x14ac:dyDescent="0.25">
      <c r="A2680" t="s">
        <v>4898</v>
      </c>
      <c r="B2680" t="s">
        <v>4899</v>
      </c>
      <c r="C2680">
        <v>160</v>
      </c>
      <c r="D2680">
        <v>51</v>
      </c>
    </row>
    <row r="2681" spans="1:4" x14ac:dyDescent="0.25">
      <c r="A2681" t="s">
        <v>4900</v>
      </c>
      <c r="B2681" t="s">
        <v>4901</v>
      </c>
      <c r="C2681">
        <v>160</v>
      </c>
      <c r="D2681">
        <v>82</v>
      </c>
    </row>
    <row r="2682" spans="1:4" x14ac:dyDescent="0.25">
      <c r="A2682" t="s">
        <v>1180</v>
      </c>
      <c r="B2682" t="s">
        <v>4902</v>
      </c>
      <c r="C2682">
        <v>160</v>
      </c>
      <c r="D2682">
        <v>33</v>
      </c>
    </row>
    <row r="2683" spans="1:4" x14ac:dyDescent="0.25">
      <c r="A2683" t="s">
        <v>4903</v>
      </c>
      <c r="B2683" t="s">
        <v>4904</v>
      </c>
      <c r="C2683">
        <v>159</v>
      </c>
      <c r="D2683">
        <v>72</v>
      </c>
    </row>
    <row r="2684" spans="1:4" x14ac:dyDescent="0.25">
      <c r="A2684" t="s">
        <v>4012</v>
      </c>
      <c r="B2684" t="s">
        <v>4905</v>
      </c>
      <c r="C2684">
        <v>159</v>
      </c>
      <c r="D2684">
        <v>145</v>
      </c>
    </row>
    <row r="2685" spans="1:4" x14ac:dyDescent="0.25">
      <c r="A2685" t="s">
        <v>4906</v>
      </c>
      <c r="B2685" t="s">
        <v>4907</v>
      </c>
      <c r="C2685">
        <v>159</v>
      </c>
      <c r="D2685">
        <v>82</v>
      </c>
    </row>
    <row r="2686" spans="1:4" x14ac:dyDescent="0.25">
      <c r="A2686" t="s">
        <v>4908</v>
      </c>
      <c r="B2686" t="s">
        <v>4909</v>
      </c>
      <c r="C2686">
        <v>159</v>
      </c>
      <c r="D2686">
        <v>28</v>
      </c>
    </row>
    <row r="2687" spans="1:4" x14ac:dyDescent="0.25">
      <c r="A2687" t="s">
        <v>4910</v>
      </c>
      <c r="B2687" t="s">
        <v>4911</v>
      </c>
      <c r="C2687">
        <v>159</v>
      </c>
      <c r="D2687">
        <v>12</v>
      </c>
    </row>
    <row r="2688" spans="1:4" x14ac:dyDescent="0.25">
      <c r="A2688" t="s">
        <v>4912</v>
      </c>
      <c r="B2688" t="s">
        <v>4913</v>
      </c>
      <c r="C2688">
        <v>159</v>
      </c>
      <c r="D2688">
        <v>107</v>
      </c>
    </row>
    <row r="2689" spans="1:4" x14ac:dyDescent="0.25">
      <c r="A2689" t="s">
        <v>4914</v>
      </c>
      <c r="B2689" t="s">
        <v>4915</v>
      </c>
      <c r="C2689">
        <v>159</v>
      </c>
      <c r="D2689">
        <v>60</v>
      </c>
    </row>
    <row r="2690" spans="1:4" x14ac:dyDescent="0.25">
      <c r="A2690" t="s">
        <v>4916</v>
      </c>
      <c r="B2690" t="s">
        <v>4917</v>
      </c>
      <c r="C2690">
        <v>159</v>
      </c>
      <c r="D2690">
        <v>96</v>
      </c>
    </row>
    <row r="2691" spans="1:4" x14ac:dyDescent="0.25">
      <c r="A2691" t="s">
        <v>4918</v>
      </c>
      <c r="B2691" t="s">
        <v>4919</v>
      </c>
      <c r="C2691">
        <v>158</v>
      </c>
      <c r="D2691">
        <v>17</v>
      </c>
    </row>
    <row r="2692" spans="1:4" x14ac:dyDescent="0.25">
      <c r="A2692" t="s">
        <v>4920</v>
      </c>
      <c r="B2692" t="s">
        <v>4921</v>
      </c>
      <c r="C2692">
        <v>158</v>
      </c>
      <c r="D2692">
        <v>25</v>
      </c>
    </row>
    <row r="2693" spans="1:4" x14ac:dyDescent="0.25">
      <c r="A2693" t="s">
        <v>4922</v>
      </c>
      <c r="B2693" t="s">
        <v>4923</v>
      </c>
      <c r="C2693">
        <v>158</v>
      </c>
      <c r="D2693">
        <v>6</v>
      </c>
    </row>
    <row r="2694" spans="1:4" x14ac:dyDescent="0.25">
      <c r="A2694" t="s">
        <v>4924</v>
      </c>
      <c r="B2694" t="s">
        <v>4925</v>
      </c>
      <c r="C2694">
        <v>158</v>
      </c>
      <c r="D2694">
        <v>28</v>
      </c>
    </row>
    <row r="2695" spans="1:4" x14ac:dyDescent="0.25">
      <c r="A2695" t="s">
        <v>4926</v>
      </c>
      <c r="B2695" t="s">
        <v>4927</v>
      </c>
      <c r="C2695">
        <v>158</v>
      </c>
      <c r="D2695">
        <v>89</v>
      </c>
    </row>
    <row r="2696" spans="1:4" x14ac:dyDescent="0.25">
      <c r="A2696" t="s">
        <v>4928</v>
      </c>
      <c r="B2696" t="s">
        <v>4929</v>
      </c>
      <c r="C2696">
        <v>158</v>
      </c>
      <c r="D2696">
        <v>39</v>
      </c>
    </row>
    <row r="2697" spans="1:4" x14ac:dyDescent="0.25">
      <c r="A2697" t="s">
        <v>4930</v>
      </c>
      <c r="B2697" t="s">
        <v>4931</v>
      </c>
      <c r="C2697">
        <v>158</v>
      </c>
      <c r="D2697">
        <v>14</v>
      </c>
    </row>
    <row r="2698" spans="1:4" x14ac:dyDescent="0.25">
      <c r="A2698" t="s">
        <v>4932</v>
      </c>
      <c r="B2698" t="s">
        <v>4933</v>
      </c>
      <c r="C2698">
        <v>158</v>
      </c>
      <c r="D2698">
        <v>21</v>
      </c>
    </row>
    <row r="2699" spans="1:4" x14ac:dyDescent="0.25">
      <c r="A2699" t="s">
        <v>4934</v>
      </c>
      <c r="B2699" t="s">
        <v>4935</v>
      </c>
      <c r="C2699">
        <v>158</v>
      </c>
      <c r="D2699">
        <v>19</v>
      </c>
    </row>
    <row r="2700" spans="1:4" x14ac:dyDescent="0.25">
      <c r="A2700" t="s">
        <v>4936</v>
      </c>
      <c r="B2700" t="s">
        <v>4937</v>
      </c>
      <c r="C2700">
        <v>158</v>
      </c>
      <c r="D2700">
        <v>5</v>
      </c>
    </row>
    <row r="2701" spans="1:4" x14ac:dyDescent="0.25">
      <c r="A2701" t="s">
        <v>4938</v>
      </c>
      <c r="B2701" t="s">
        <v>4939</v>
      </c>
      <c r="C2701">
        <v>157</v>
      </c>
      <c r="D2701">
        <v>113</v>
      </c>
    </row>
    <row r="2702" spans="1:4" x14ac:dyDescent="0.25">
      <c r="A2702" t="s">
        <v>4940</v>
      </c>
      <c r="B2702" t="s">
        <v>4941</v>
      </c>
      <c r="C2702">
        <v>157</v>
      </c>
      <c r="D2702">
        <v>22</v>
      </c>
    </row>
    <row r="2703" spans="1:4" x14ac:dyDescent="0.25">
      <c r="A2703" t="s">
        <v>4942</v>
      </c>
      <c r="B2703" t="s">
        <v>4943</v>
      </c>
      <c r="C2703">
        <v>157</v>
      </c>
      <c r="D2703">
        <v>62</v>
      </c>
    </row>
    <row r="2704" spans="1:4" x14ac:dyDescent="0.25">
      <c r="A2704" t="s">
        <v>4944</v>
      </c>
      <c r="B2704" t="s">
        <v>4945</v>
      </c>
      <c r="C2704">
        <v>157</v>
      </c>
      <c r="D2704">
        <v>23</v>
      </c>
    </row>
    <row r="2705" spans="1:4" x14ac:dyDescent="0.25">
      <c r="A2705" t="s">
        <v>4946</v>
      </c>
      <c r="B2705" t="s">
        <v>4947</v>
      </c>
      <c r="C2705">
        <v>157</v>
      </c>
      <c r="D2705">
        <v>157</v>
      </c>
    </row>
    <row r="2706" spans="1:4" x14ac:dyDescent="0.25">
      <c r="A2706" t="s">
        <v>4948</v>
      </c>
      <c r="B2706" t="s">
        <v>4949</v>
      </c>
      <c r="C2706">
        <v>157</v>
      </c>
      <c r="D2706">
        <v>93</v>
      </c>
    </row>
    <row r="2707" spans="1:4" x14ac:dyDescent="0.25">
      <c r="A2707" t="s">
        <v>4950</v>
      </c>
      <c r="B2707" t="s">
        <v>4951</v>
      </c>
      <c r="C2707">
        <v>157</v>
      </c>
      <c r="D2707">
        <v>11</v>
      </c>
    </row>
    <row r="2708" spans="1:4" x14ac:dyDescent="0.25">
      <c r="A2708" t="s">
        <v>4952</v>
      </c>
      <c r="B2708" t="s">
        <v>4953</v>
      </c>
      <c r="C2708">
        <v>157</v>
      </c>
      <c r="D2708">
        <v>19</v>
      </c>
    </row>
    <row r="2709" spans="1:4" x14ac:dyDescent="0.25">
      <c r="A2709" t="s">
        <v>4954</v>
      </c>
      <c r="B2709" t="s">
        <v>4955</v>
      </c>
      <c r="C2709">
        <v>156</v>
      </c>
      <c r="D2709">
        <v>142</v>
      </c>
    </row>
    <row r="2710" spans="1:4" x14ac:dyDescent="0.25">
      <c r="A2710" t="s">
        <v>4956</v>
      </c>
      <c r="B2710" t="s">
        <v>4957</v>
      </c>
      <c r="C2710">
        <v>156</v>
      </c>
      <c r="D2710">
        <v>10</v>
      </c>
    </row>
    <row r="2711" spans="1:4" x14ac:dyDescent="0.25">
      <c r="A2711" t="s">
        <v>4958</v>
      </c>
      <c r="B2711" t="s">
        <v>4959</v>
      </c>
      <c r="C2711">
        <v>156</v>
      </c>
      <c r="D2711">
        <v>70</v>
      </c>
    </row>
    <row r="2712" spans="1:4" x14ac:dyDescent="0.25">
      <c r="A2712" t="s">
        <v>4960</v>
      </c>
      <c r="B2712" t="s">
        <v>4961</v>
      </c>
      <c r="C2712">
        <v>156</v>
      </c>
      <c r="D2712">
        <v>148</v>
      </c>
    </row>
    <row r="2713" spans="1:4" x14ac:dyDescent="0.25">
      <c r="A2713" t="s">
        <v>4962</v>
      </c>
      <c r="B2713" t="s">
        <v>4963</v>
      </c>
      <c r="C2713">
        <v>156</v>
      </c>
      <c r="D2713">
        <v>6</v>
      </c>
    </row>
    <row r="2714" spans="1:4" x14ac:dyDescent="0.25">
      <c r="A2714" t="s">
        <v>1705</v>
      </c>
      <c r="B2714" t="s">
        <v>4964</v>
      </c>
      <c r="C2714">
        <v>156</v>
      </c>
      <c r="D2714">
        <v>50</v>
      </c>
    </row>
    <row r="2715" spans="1:4" x14ac:dyDescent="0.25">
      <c r="A2715" t="s">
        <v>4965</v>
      </c>
      <c r="B2715" t="s">
        <v>4966</v>
      </c>
      <c r="C2715">
        <v>156</v>
      </c>
      <c r="D2715">
        <v>13</v>
      </c>
    </row>
    <row r="2716" spans="1:4" x14ac:dyDescent="0.25">
      <c r="A2716" t="s">
        <v>4967</v>
      </c>
      <c r="B2716" t="s">
        <v>4968</v>
      </c>
      <c r="C2716">
        <v>156</v>
      </c>
      <c r="D2716">
        <v>15</v>
      </c>
    </row>
    <row r="2717" spans="1:4" x14ac:dyDescent="0.25">
      <c r="A2717" t="s">
        <v>4969</v>
      </c>
      <c r="B2717" t="s">
        <v>4970</v>
      </c>
      <c r="C2717">
        <v>156</v>
      </c>
      <c r="D2717">
        <v>42</v>
      </c>
    </row>
    <row r="2718" spans="1:4" x14ac:dyDescent="0.25">
      <c r="A2718" t="s">
        <v>4971</v>
      </c>
      <c r="B2718" t="s">
        <v>4972</v>
      </c>
      <c r="C2718">
        <v>156</v>
      </c>
      <c r="D2718">
        <v>32</v>
      </c>
    </row>
    <row r="2719" spans="1:4" x14ac:dyDescent="0.25">
      <c r="A2719" t="s">
        <v>4973</v>
      </c>
      <c r="B2719" t="s">
        <v>4974</v>
      </c>
      <c r="C2719">
        <v>155</v>
      </c>
      <c r="D2719">
        <v>33</v>
      </c>
    </row>
    <row r="2720" spans="1:4" x14ac:dyDescent="0.25">
      <c r="A2720" t="s">
        <v>4975</v>
      </c>
      <c r="B2720" t="s">
        <v>4976</v>
      </c>
      <c r="C2720">
        <v>155</v>
      </c>
      <c r="D2720">
        <v>20</v>
      </c>
    </row>
    <row r="2721" spans="1:4" x14ac:dyDescent="0.25">
      <c r="A2721" t="s">
        <v>4977</v>
      </c>
      <c r="B2721" t="s">
        <v>4978</v>
      </c>
      <c r="C2721">
        <v>155</v>
      </c>
      <c r="D2721">
        <v>16</v>
      </c>
    </row>
    <row r="2722" spans="1:4" x14ac:dyDescent="0.25">
      <c r="A2722" t="s">
        <v>4979</v>
      </c>
      <c r="B2722" t="s">
        <v>4980</v>
      </c>
      <c r="C2722">
        <v>155</v>
      </c>
      <c r="D2722">
        <v>37</v>
      </c>
    </row>
    <row r="2723" spans="1:4" x14ac:dyDescent="0.25">
      <c r="A2723" t="s">
        <v>4981</v>
      </c>
      <c r="B2723" t="s">
        <v>4982</v>
      </c>
      <c r="C2723">
        <v>155</v>
      </c>
      <c r="D2723">
        <v>40</v>
      </c>
    </row>
    <row r="2724" spans="1:4" x14ac:dyDescent="0.25">
      <c r="A2724" t="s">
        <v>4983</v>
      </c>
      <c r="B2724" t="s">
        <v>4984</v>
      </c>
      <c r="C2724">
        <v>155</v>
      </c>
      <c r="D2724">
        <v>17</v>
      </c>
    </row>
    <row r="2725" spans="1:4" x14ac:dyDescent="0.25">
      <c r="A2725" t="s">
        <v>4916</v>
      </c>
      <c r="B2725" t="s">
        <v>4985</v>
      </c>
      <c r="C2725">
        <v>155</v>
      </c>
      <c r="D2725">
        <v>56</v>
      </c>
    </row>
    <row r="2726" spans="1:4" x14ac:dyDescent="0.25">
      <c r="A2726" t="s">
        <v>4986</v>
      </c>
      <c r="B2726" t="s">
        <v>4987</v>
      </c>
      <c r="C2726">
        <v>155</v>
      </c>
      <c r="D2726">
        <v>10</v>
      </c>
    </row>
    <row r="2727" spans="1:4" x14ac:dyDescent="0.25">
      <c r="A2727" t="s">
        <v>4988</v>
      </c>
      <c r="B2727" t="s">
        <v>4989</v>
      </c>
      <c r="C2727">
        <v>155</v>
      </c>
      <c r="D2727">
        <v>13</v>
      </c>
    </row>
    <row r="2728" spans="1:4" x14ac:dyDescent="0.25">
      <c r="A2728" t="s">
        <v>4990</v>
      </c>
      <c r="B2728" t="s">
        <v>4991</v>
      </c>
      <c r="C2728">
        <v>155</v>
      </c>
      <c r="D2728">
        <v>8</v>
      </c>
    </row>
    <row r="2729" spans="1:4" x14ac:dyDescent="0.25">
      <c r="A2729" t="s">
        <v>4992</v>
      </c>
      <c r="B2729" t="s">
        <v>4993</v>
      </c>
      <c r="C2729">
        <v>155</v>
      </c>
      <c r="D2729">
        <v>17</v>
      </c>
    </row>
    <row r="2730" spans="1:4" x14ac:dyDescent="0.25">
      <c r="A2730" t="s">
        <v>4994</v>
      </c>
      <c r="B2730" t="s">
        <v>4995</v>
      </c>
      <c r="C2730">
        <v>154</v>
      </c>
      <c r="D2730">
        <v>71</v>
      </c>
    </row>
    <row r="2731" spans="1:4" x14ac:dyDescent="0.25">
      <c r="A2731" t="s">
        <v>4996</v>
      </c>
      <c r="B2731" t="s">
        <v>4997</v>
      </c>
      <c r="C2731">
        <v>154</v>
      </c>
      <c r="D2731">
        <v>51</v>
      </c>
    </row>
    <row r="2732" spans="1:4" x14ac:dyDescent="0.25">
      <c r="A2732" t="s">
        <v>4998</v>
      </c>
      <c r="B2732" t="s">
        <v>4999</v>
      </c>
      <c r="C2732">
        <v>154</v>
      </c>
      <c r="D2732">
        <v>133</v>
      </c>
    </row>
    <row r="2733" spans="1:4" x14ac:dyDescent="0.25">
      <c r="A2733" t="s">
        <v>5000</v>
      </c>
      <c r="B2733" t="s">
        <v>5001</v>
      </c>
      <c r="C2733">
        <v>154</v>
      </c>
      <c r="D2733">
        <v>14</v>
      </c>
    </row>
    <row r="2734" spans="1:4" x14ac:dyDescent="0.25">
      <c r="A2734" t="s">
        <v>5002</v>
      </c>
      <c r="B2734" t="s">
        <v>5003</v>
      </c>
      <c r="C2734">
        <v>154</v>
      </c>
      <c r="D2734">
        <v>37</v>
      </c>
    </row>
    <row r="2735" spans="1:4" x14ac:dyDescent="0.25">
      <c r="A2735" t="s">
        <v>5004</v>
      </c>
      <c r="B2735" t="s">
        <v>5005</v>
      </c>
      <c r="C2735">
        <v>154</v>
      </c>
      <c r="D2735">
        <v>84</v>
      </c>
    </row>
    <row r="2736" spans="1:4" x14ac:dyDescent="0.25">
      <c r="A2736" t="s">
        <v>5006</v>
      </c>
      <c r="B2736" t="s">
        <v>5007</v>
      </c>
      <c r="C2736">
        <v>154</v>
      </c>
      <c r="D2736">
        <v>30</v>
      </c>
    </row>
    <row r="2737" spans="1:4" x14ac:dyDescent="0.25">
      <c r="A2737" t="s">
        <v>5008</v>
      </c>
      <c r="B2737" t="s">
        <v>5009</v>
      </c>
      <c r="C2737">
        <v>154</v>
      </c>
      <c r="D2737">
        <v>18</v>
      </c>
    </row>
    <row r="2738" spans="1:4" x14ac:dyDescent="0.25">
      <c r="A2738" t="s">
        <v>5010</v>
      </c>
      <c r="B2738" t="s">
        <v>5011</v>
      </c>
      <c r="C2738">
        <v>154</v>
      </c>
      <c r="D2738">
        <v>17</v>
      </c>
    </row>
    <row r="2739" spans="1:4" x14ac:dyDescent="0.25">
      <c r="A2739" t="s">
        <v>5012</v>
      </c>
      <c r="B2739" t="s">
        <v>5013</v>
      </c>
      <c r="C2739">
        <v>154</v>
      </c>
      <c r="D2739">
        <v>102</v>
      </c>
    </row>
    <row r="2740" spans="1:4" x14ac:dyDescent="0.25">
      <c r="A2740" t="s">
        <v>5014</v>
      </c>
      <c r="B2740" t="s">
        <v>5015</v>
      </c>
      <c r="C2740">
        <v>154</v>
      </c>
      <c r="D2740">
        <v>59</v>
      </c>
    </row>
    <row r="2741" spans="1:4" x14ac:dyDescent="0.25">
      <c r="A2741" t="s">
        <v>5016</v>
      </c>
      <c r="B2741" t="s">
        <v>5017</v>
      </c>
      <c r="C2741">
        <v>154</v>
      </c>
      <c r="D2741">
        <v>17</v>
      </c>
    </row>
    <row r="2742" spans="1:4" x14ac:dyDescent="0.25">
      <c r="A2742" t="s">
        <v>5018</v>
      </c>
      <c r="B2742" t="s">
        <v>5019</v>
      </c>
      <c r="C2742">
        <v>154</v>
      </c>
      <c r="D2742">
        <v>99</v>
      </c>
    </row>
    <row r="2743" spans="1:4" x14ac:dyDescent="0.25">
      <c r="A2743" t="s">
        <v>5020</v>
      </c>
      <c r="B2743" t="s">
        <v>5021</v>
      </c>
      <c r="C2743">
        <v>154</v>
      </c>
      <c r="D2743">
        <v>13</v>
      </c>
    </row>
    <row r="2744" spans="1:4" x14ac:dyDescent="0.25">
      <c r="A2744" t="s">
        <v>5022</v>
      </c>
      <c r="B2744" t="s">
        <v>5023</v>
      </c>
      <c r="C2744">
        <v>154</v>
      </c>
      <c r="D2744">
        <v>15</v>
      </c>
    </row>
    <row r="2745" spans="1:4" x14ac:dyDescent="0.25">
      <c r="A2745" t="s">
        <v>5024</v>
      </c>
      <c r="B2745" t="s">
        <v>5025</v>
      </c>
      <c r="C2745">
        <v>154</v>
      </c>
      <c r="D2745">
        <v>26</v>
      </c>
    </row>
    <row r="2746" spans="1:4" x14ac:dyDescent="0.25">
      <c r="A2746" t="s">
        <v>5026</v>
      </c>
      <c r="B2746" t="s">
        <v>5027</v>
      </c>
      <c r="C2746">
        <v>153</v>
      </c>
      <c r="D2746">
        <v>10</v>
      </c>
    </row>
    <row r="2747" spans="1:4" x14ac:dyDescent="0.25">
      <c r="A2747" t="s">
        <v>5028</v>
      </c>
      <c r="B2747" t="s">
        <v>5029</v>
      </c>
      <c r="C2747">
        <v>153</v>
      </c>
      <c r="D2747">
        <v>10</v>
      </c>
    </row>
    <row r="2748" spans="1:4" x14ac:dyDescent="0.25">
      <c r="A2748" t="s">
        <v>5030</v>
      </c>
      <c r="B2748" t="s">
        <v>5031</v>
      </c>
      <c r="C2748">
        <v>153</v>
      </c>
      <c r="D2748">
        <v>105</v>
      </c>
    </row>
    <row r="2749" spans="1:4" x14ac:dyDescent="0.25">
      <c r="A2749" t="s">
        <v>5032</v>
      </c>
      <c r="B2749" t="s">
        <v>5033</v>
      </c>
      <c r="C2749">
        <v>153</v>
      </c>
      <c r="D2749">
        <v>64</v>
      </c>
    </row>
    <row r="2750" spans="1:4" x14ac:dyDescent="0.25">
      <c r="A2750" t="s">
        <v>5034</v>
      </c>
      <c r="B2750" t="s">
        <v>5035</v>
      </c>
      <c r="C2750">
        <v>153</v>
      </c>
      <c r="D2750">
        <v>52</v>
      </c>
    </row>
    <row r="2751" spans="1:4" x14ac:dyDescent="0.25">
      <c r="A2751" t="s">
        <v>5036</v>
      </c>
      <c r="B2751" t="s">
        <v>5037</v>
      </c>
      <c r="C2751">
        <v>153</v>
      </c>
      <c r="D2751">
        <v>63</v>
      </c>
    </row>
    <row r="2752" spans="1:4" x14ac:dyDescent="0.25">
      <c r="A2752" t="s">
        <v>5038</v>
      </c>
      <c r="B2752" t="s">
        <v>5039</v>
      </c>
      <c r="C2752">
        <v>153</v>
      </c>
      <c r="D2752">
        <v>109</v>
      </c>
    </row>
    <row r="2753" spans="1:4" x14ac:dyDescent="0.25">
      <c r="A2753" t="s">
        <v>5040</v>
      </c>
      <c r="B2753" t="s">
        <v>5041</v>
      </c>
      <c r="C2753">
        <v>153</v>
      </c>
      <c r="D2753">
        <v>15</v>
      </c>
    </row>
    <row r="2754" spans="1:4" x14ac:dyDescent="0.25">
      <c r="A2754" t="s">
        <v>5042</v>
      </c>
      <c r="B2754" t="s">
        <v>5043</v>
      </c>
      <c r="C2754">
        <v>153</v>
      </c>
      <c r="D2754">
        <v>16</v>
      </c>
    </row>
    <row r="2755" spans="1:4" x14ac:dyDescent="0.25">
      <c r="A2755" t="s">
        <v>5044</v>
      </c>
      <c r="B2755" t="s">
        <v>5045</v>
      </c>
      <c r="C2755">
        <v>153</v>
      </c>
      <c r="D2755">
        <v>38</v>
      </c>
    </row>
    <row r="2756" spans="1:4" x14ac:dyDescent="0.25">
      <c r="A2756" t="s">
        <v>5046</v>
      </c>
      <c r="B2756" t="s">
        <v>5047</v>
      </c>
      <c r="C2756">
        <v>153</v>
      </c>
      <c r="D2756">
        <v>20</v>
      </c>
    </row>
    <row r="2757" spans="1:4" x14ac:dyDescent="0.25">
      <c r="A2757" t="s">
        <v>1468</v>
      </c>
      <c r="B2757" t="s">
        <v>5048</v>
      </c>
      <c r="C2757">
        <v>153</v>
      </c>
      <c r="D2757">
        <v>19</v>
      </c>
    </row>
    <row r="2758" spans="1:4" x14ac:dyDescent="0.25">
      <c r="A2758" t="s">
        <v>5049</v>
      </c>
      <c r="B2758" t="s">
        <v>5050</v>
      </c>
      <c r="C2758">
        <v>153</v>
      </c>
      <c r="D2758">
        <v>35</v>
      </c>
    </row>
    <row r="2759" spans="1:4" x14ac:dyDescent="0.25">
      <c r="A2759" t="s">
        <v>5051</v>
      </c>
      <c r="B2759" t="s">
        <v>5052</v>
      </c>
      <c r="C2759">
        <v>153</v>
      </c>
      <c r="D2759">
        <v>83</v>
      </c>
    </row>
    <row r="2760" spans="1:4" x14ac:dyDescent="0.25">
      <c r="A2760" t="s">
        <v>5053</v>
      </c>
      <c r="B2760" t="s">
        <v>5054</v>
      </c>
      <c r="C2760">
        <v>153</v>
      </c>
      <c r="D2760">
        <v>34</v>
      </c>
    </row>
    <row r="2761" spans="1:4" x14ac:dyDescent="0.25">
      <c r="A2761" t="s">
        <v>5055</v>
      </c>
      <c r="B2761" t="s">
        <v>5056</v>
      </c>
      <c r="C2761">
        <v>153</v>
      </c>
      <c r="D2761">
        <v>16</v>
      </c>
    </row>
    <row r="2762" spans="1:4" x14ac:dyDescent="0.25">
      <c r="A2762" t="s">
        <v>5057</v>
      </c>
      <c r="B2762" t="s">
        <v>5058</v>
      </c>
      <c r="C2762">
        <v>152</v>
      </c>
      <c r="D2762">
        <v>15</v>
      </c>
    </row>
    <row r="2763" spans="1:4" x14ac:dyDescent="0.25">
      <c r="A2763" t="s">
        <v>5059</v>
      </c>
      <c r="B2763" t="s">
        <v>5060</v>
      </c>
      <c r="C2763">
        <v>152</v>
      </c>
      <c r="D2763">
        <v>19</v>
      </c>
    </row>
    <row r="2764" spans="1:4" x14ac:dyDescent="0.25">
      <c r="A2764" t="s">
        <v>5061</v>
      </c>
      <c r="B2764" t="s">
        <v>5062</v>
      </c>
      <c r="C2764">
        <v>152</v>
      </c>
      <c r="D2764">
        <v>22</v>
      </c>
    </row>
    <row r="2765" spans="1:4" x14ac:dyDescent="0.25">
      <c r="A2765" t="s">
        <v>5063</v>
      </c>
      <c r="B2765" t="s">
        <v>5064</v>
      </c>
      <c r="C2765">
        <v>152</v>
      </c>
      <c r="D2765">
        <v>58</v>
      </c>
    </row>
    <row r="2766" spans="1:4" x14ac:dyDescent="0.25">
      <c r="A2766" t="s">
        <v>5065</v>
      </c>
      <c r="B2766" t="s">
        <v>5066</v>
      </c>
      <c r="C2766">
        <v>152</v>
      </c>
      <c r="D2766">
        <v>25</v>
      </c>
    </row>
    <row r="2767" spans="1:4" x14ac:dyDescent="0.25">
      <c r="A2767" t="s">
        <v>5067</v>
      </c>
      <c r="B2767" t="s">
        <v>5068</v>
      </c>
      <c r="C2767">
        <v>152</v>
      </c>
      <c r="D2767">
        <v>91</v>
      </c>
    </row>
    <row r="2768" spans="1:4" x14ac:dyDescent="0.25">
      <c r="A2768" t="s">
        <v>5069</v>
      </c>
      <c r="B2768" t="s">
        <v>5070</v>
      </c>
      <c r="C2768">
        <v>152</v>
      </c>
      <c r="D2768">
        <v>16</v>
      </c>
    </row>
    <row r="2769" spans="1:4" x14ac:dyDescent="0.25">
      <c r="A2769" t="s">
        <v>5071</v>
      </c>
      <c r="B2769" t="s">
        <v>5072</v>
      </c>
      <c r="C2769">
        <v>152</v>
      </c>
      <c r="D2769">
        <v>12</v>
      </c>
    </row>
    <row r="2770" spans="1:4" x14ac:dyDescent="0.25">
      <c r="A2770" t="s">
        <v>5073</v>
      </c>
      <c r="B2770" t="s">
        <v>5074</v>
      </c>
      <c r="C2770">
        <v>152</v>
      </c>
      <c r="D2770">
        <v>23</v>
      </c>
    </row>
    <row r="2771" spans="1:4" x14ac:dyDescent="0.25">
      <c r="A2771" t="s">
        <v>1705</v>
      </c>
      <c r="B2771" t="s">
        <v>5075</v>
      </c>
      <c r="C2771">
        <v>152</v>
      </c>
      <c r="D2771">
        <v>25</v>
      </c>
    </row>
    <row r="2772" spans="1:4" x14ac:dyDescent="0.25">
      <c r="A2772" t="s">
        <v>5076</v>
      </c>
      <c r="B2772" t="s">
        <v>5077</v>
      </c>
      <c r="C2772">
        <v>152</v>
      </c>
      <c r="D2772">
        <v>28</v>
      </c>
    </row>
    <row r="2773" spans="1:4" x14ac:dyDescent="0.25">
      <c r="A2773" t="s">
        <v>5078</v>
      </c>
      <c r="B2773" t="s">
        <v>5079</v>
      </c>
      <c r="C2773">
        <v>152</v>
      </c>
      <c r="D2773">
        <v>62</v>
      </c>
    </row>
    <row r="2774" spans="1:4" x14ac:dyDescent="0.25">
      <c r="A2774" t="s">
        <v>5080</v>
      </c>
      <c r="B2774" t="s">
        <v>5081</v>
      </c>
      <c r="C2774">
        <v>152</v>
      </c>
      <c r="D2774">
        <v>35</v>
      </c>
    </row>
    <row r="2775" spans="1:4" x14ac:dyDescent="0.25">
      <c r="A2775" t="s">
        <v>5082</v>
      </c>
      <c r="B2775" t="s">
        <v>5083</v>
      </c>
      <c r="C2775">
        <v>152</v>
      </c>
      <c r="D2775">
        <v>38</v>
      </c>
    </row>
    <row r="2776" spans="1:4" x14ac:dyDescent="0.25">
      <c r="A2776" t="s">
        <v>5084</v>
      </c>
      <c r="B2776" t="s">
        <v>5085</v>
      </c>
      <c r="C2776">
        <v>152</v>
      </c>
      <c r="D2776">
        <v>50</v>
      </c>
    </row>
    <row r="2777" spans="1:4" x14ac:dyDescent="0.25">
      <c r="A2777" t="s">
        <v>5086</v>
      </c>
      <c r="B2777" t="s">
        <v>5087</v>
      </c>
      <c r="C2777">
        <v>151</v>
      </c>
      <c r="D2777">
        <v>133</v>
      </c>
    </row>
    <row r="2778" spans="1:4" x14ac:dyDescent="0.25">
      <c r="A2778" t="s">
        <v>5088</v>
      </c>
      <c r="B2778" t="s">
        <v>5089</v>
      </c>
      <c r="C2778">
        <v>151</v>
      </c>
      <c r="D2778">
        <v>43</v>
      </c>
    </row>
    <row r="2779" spans="1:4" x14ac:dyDescent="0.25">
      <c r="A2779" t="s">
        <v>5090</v>
      </c>
      <c r="B2779" t="s">
        <v>5091</v>
      </c>
      <c r="C2779">
        <v>151</v>
      </c>
      <c r="D2779">
        <v>32</v>
      </c>
    </row>
    <row r="2780" spans="1:4" x14ac:dyDescent="0.25">
      <c r="A2780" t="s">
        <v>5092</v>
      </c>
      <c r="B2780" t="s">
        <v>5093</v>
      </c>
      <c r="C2780">
        <v>151</v>
      </c>
      <c r="D2780">
        <v>22</v>
      </c>
    </row>
    <row r="2781" spans="1:4" x14ac:dyDescent="0.25">
      <c r="A2781" t="s">
        <v>5094</v>
      </c>
      <c r="B2781" t="s">
        <v>5095</v>
      </c>
      <c r="C2781">
        <v>151</v>
      </c>
      <c r="D2781">
        <v>37</v>
      </c>
    </row>
    <row r="2782" spans="1:4" x14ac:dyDescent="0.25">
      <c r="A2782" t="s">
        <v>5096</v>
      </c>
      <c r="B2782" t="s">
        <v>5097</v>
      </c>
      <c r="C2782">
        <v>151</v>
      </c>
      <c r="D2782">
        <v>3</v>
      </c>
    </row>
    <row r="2783" spans="1:4" x14ac:dyDescent="0.25">
      <c r="A2783" t="s">
        <v>5098</v>
      </c>
      <c r="B2783" t="s">
        <v>5099</v>
      </c>
      <c r="C2783">
        <v>151</v>
      </c>
      <c r="D2783">
        <v>4</v>
      </c>
    </row>
    <row r="2784" spans="1:4" x14ac:dyDescent="0.25">
      <c r="A2784" t="s">
        <v>5100</v>
      </c>
      <c r="B2784" t="s">
        <v>5101</v>
      </c>
      <c r="C2784">
        <v>151</v>
      </c>
      <c r="D2784">
        <v>19</v>
      </c>
    </row>
    <row r="2785" spans="1:4" x14ac:dyDescent="0.25">
      <c r="A2785" t="s">
        <v>5102</v>
      </c>
      <c r="B2785" t="s">
        <v>5103</v>
      </c>
      <c r="C2785">
        <v>151</v>
      </c>
      <c r="D2785">
        <v>14</v>
      </c>
    </row>
    <row r="2786" spans="1:4" x14ac:dyDescent="0.25">
      <c r="A2786" t="s">
        <v>5104</v>
      </c>
      <c r="B2786" t="s">
        <v>5105</v>
      </c>
      <c r="C2786">
        <v>150</v>
      </c>
      <c r="D2786">
        <v>34</v>
      </c>
    </row>
    <row r="2787" spans="1:4" x14ac:dyDescent="0.25">
      <c r="A2787" t="s">
        <v>5106</v>
      </c>
      <c r="B2787" t="s">
        <v>5107</v>
      </c>
      <c r="C2787">
        <v>150</v>
      </c>
      <c r="D2787">
        <v>24</v>
      </c>
    </row>
    <row r="2788" spans="1:4" x14ac:dyDescent="0.25">
      <c r="A2788" t="s">
        <v>5108</v>
      </c>
      <c r="B2788" t="s">
        <v>5109</v>
      </c>
      <c r="C2788">
        <v>150</v>
      </c>
      <c r="D2788">
        <v>42</v>
      </c>
    </row>
    <row r="2789" spans="1:4" x14ac:dyDescent="0.25">
      <c r="A2789" t="s">
        <v>5110</v>
      </c>
      <c r="B2789" t="s">
        <v>5111</v>
      </c>
      <c r="C2789">
        <v>150</v>
      </c>
      <c r="D2789">
        <v>51</v>
      </c>
    </row>
    <row r="2790" spans="1:4" x14ac:dyDescent="0.25">
      <c r="A2790" t="s">
        <v>5112</v>
      </c>
      <c r="B2790" t="s">
        <v>5113</v>
      </c>
      <c r="C2790">
        <v>150</v>
      </c>
      <c r="D2790">
        <v>162</v>
      </c>
    </row>
    <row r="2791" spans="1:4" x14ac:dyDescent="0.25">
      <c r="A2791" t="s">
        <v>5114</v>
      </c>
      <c r="B2791" t="s">
        <v>5115</v>
      </c>
      <c r="C2791">
        <v>150</v>
      </c>
      <c r="D2791">
        <v>65</v>
      </c>
    </row>
    <row r="2792" spans="1:4" x14ac:dyDescent="0.25">
      <c r="A2792" t="s">
        <v>5116</v>
      </c>
      <c r="B2792" t="s">
        <v>5117</v>
      </c>
      <c r="C2792">
        <v>150</v>
      </c>
      <c r="D2792">
        <v>72</v>
      </c>
    </row>
    <row r="2793" spans="1:4" x14ac:dyDescent="0.25">
      <c r="A2793" t="s">
        <v>5118</v>
      </c>
      <c r="B2793" t="s">
        <v>5119</v>
      </c>
      <c r="C2793">
        <v>150</v>
      </c>
      <c r="D2793">
        <v>19</v>
      </c>
    </row>
    <row r="2794" spans="1:4" x14ac:dyDescent="0.25">
      <c r="A2794" t="s">
        <v>5120</v>
      </c>
      <c r="B2794" t="s">
        <v>5121</v>
      </c>
      <c r="C2794">
        <v>150</v>
      </c>
      <c r="D2794">
        <v>46</v>
      </c>
    </row>
    <row r="2795" spans="1:4" x14ac:dyDescent="0.25">
      <c r="A2795" t="s">
        <v>5122</v>
      </c>
      <c r="B2795" t="s">
        <v>5123</v>
      </c>
      <c r="C2795">
        <v>150</v>
      </c>
      <c r="D2795">
        <v>36</v>
      </c>
    </row>
    <row r="2796" spans="1:4" x14ac:dyDescent="0.25">
      <c r="A2796" t="s">
        <v>5124</v>
      </c>
      <c r="B2796" t="s">
        <v>5125</v>
      </c>
      <c r="C2796">
        <v>150</v>
      </c>
      <c r="D2796">
        <v>130</v>
      </c>
    </row>
    <row r="2797" spans="1:4" x14ac:dyDescent="0.25">
      <c r="A2797" t="s">
        <v>5126</v>
      </c>
      <c r="B2797" t="s">
        <v>5127</v>
      </c>
      <c r="C2797">
        <v>150</v>
      </c>
      <c r="D2797">
        <v>22</v>
      </c>
    </row>
    <row r="2798" spans="1:4" x14ac:dyDescent="0.25">
      <c r="A2798" t="s">
        <v>5128</v>
      </c>
      <c r="B2798" t="s">
        <v>5129</v>
      </c>
      <c r="C2798">
        <v>150</v>
      </c>
      <c r="D2798">
        <v>16</v>
      </c>
    </row>
    <row r="2799" spans="1:4" x14ac:dyDescent="0.25">
      <c r="A2799" t="s">
        <v>5130</v>
      </c>
      <c r="B2799" t="s">
        <v>5131</v>
      </c>
      <c r="C2799">
        <v>150</v>
      </c>
      <c r="D2799">
        <v>17</v>
      </c>
    </row>
    <row r="2800" spans="1:4" x14ac:dyDescent="0.25">
      <c r="A2800" t="s">
        <v>5132</v>
      </c>
      <c r="B2800" t="s">
        <v>5133</v>
      </c>
      <c r="C2800">
        <v>150</v>
      </c>
      <c r="D2800">
        <v>81</v>
      </c>
    </row>
    <row r="2801" spans="1:4" x14ac:dyDescent="0.25">
      <c r="A2801" t="s">
        <v>5134</v>
      </c>
      <c r="B2801" t="s">
        <v>5135</v>
      </c>
      <c r="C2801">
        <v>150</v>
      </c>
      <c r="D2801">
        <v>65</v>
      </c>
    </row>
    <row r="2802" spans="1:4" x14ac:dyDescent="0.25">
      <c r="A2802" t="s">
        <v>5136</v>
      </c>
      <c r="B2802" t="s">
        <v>5137</v>
      </c>
      <c r="C2802">
        <v>150</v>
      </c>
      <c r="D2802">
        <v>57</v>
      </c>
    </row>
    <row r="2803" spans="1:4" x14ac:dyDescent="0.25">
      <c r="A2803" t="s">
        <v>5138</v>
      </c>
      <c r="B2803" t="s">
        <v>5139</v>
      </c>
      <c r="C2803">
        <v>149</v>
      </c>
      <c r="D2803">
        <v>64</v>
      </c>
    </row>
    <row r="2804" spans="1:4" x14ac:dyDescent="0.25">
      <c r="A2804" t="s">
        <v>5140</v>
      </c>
      <c r="B2804" t="s">
        <v>5141</v>
      </c>
      <c r="C2804">
        <v>149</v>
      </c>
      <c r="D2804">
        <v>60</v>
      </c>
    </row>
    <row r="2805" spans="1:4" x14ac:dyDescent="0.25">
      <c r="A2805" t="s">
        <v>5142</v>
      </c>
      <c r="B2805" t="s">
        <v>5143</v>
      </c>
      <c r="C2805">
        <v>149</v>
      </c>
      <c r="D2805">
        <v>116</v>
      </c>
    </row>
    <row r="2806" spans="1:4" x14ac:dyDescent="0.25">
      <c r="A2806" t="s">
        <v>5144</v>
      </c>
      <c r="B2806" t="s">
        <v>5145</v>
      </c>
      <c r="C2806">
        <v>149</v>
      </c>
      <c r="D2806">
        <v>71</v>
      </c>
    </row>
    <row r="2807" spans="1:4" x14ac:dyDescent="0.25">
      <c r="A2807" t="s">
        <v>5146</v>
      </c>
      <c r="B2807" t="s">
        <v>5147</v>
      </c>
      <c r="C2807">
        <v>149</v>
      </c>
      <c r="D2807">
        <v>5</v>
      </c>
    </row>
    <row r="2808" spans="1:4" x14ac:dyDescent="0.25">
      <c r="A2808" t="s">
        <v>5148</v>
      </c>
      <c r="B2808" t="s">
        <v>5149</v>
      </c>
      <c r="C2808">
        <v>149</v>
      </c>
      <c r="D2808">
        <v>22</v>
      </c>
    </row>
    <row r="2809" spans="1:4" x14ac:dyDescent="0.25">
      <c r="A2809" t="s">
        <v>5150</v>
      </c>
      <c r="B2809" t="s">
        <v>5151</v>
      </c>
      <c r="C2809">
        <v>149</v>
      </c>
      <c r="D2809">
        <v>19</v>
      </c>
    </row>
    <row r="2810" spans="1:4" x14ac:dyDescent="0.25">
      <c r="A2810" t="s">
        <v>5152</v>
      </c>
      <c r="B2810" t="s">
        <v>5153</v>
      </c>
      <c r="C2810">
        <v>149</v>
      </c>
      <c r="D2810">
        <v>45</v>
      </c>
    </row>
    <row r="2811" spans="1:4" x14ac:dyDescent="0.25">
      <c r="A2811" t="s">
        <v>5154</v>
      </c>
      <c r="B2811" t="s">
        <v>5155</v>
      </c>
      <c r="C2811">
        <v>149</v>
      </c>
      <c r="D2811">
        <v>42</v>
      </c>
    </row>
    <row r="2812" spans="1:4" x14ac:dyDescent="0.25">
      <c r="A2812" t="s">
        <v>5156</v>
      </c>
      <c r="B2812" t="s">
        <v>5157</v>
      </c>
      <c r="C2812">
        <v>149</v>
      </c>
      <c r="D2812">
        <v>40</v>
      </c>
    </row>
    <row r="2813" spans="1:4" x14ac:dyDescent="0.25">
      <c r="A2813" t="s">
        <v>5158</v>
      </c>
      <c r="B2813" t="s">
        <v>5159</v>
      </c>
      <c r="C2813">
        <v>149</v>
      </c>
      <c r="D2813">
        <v>135</v>
      </c>
    </row>
    <row r="2814" spans="1:4" x14ac:dyDescent="0.25">
      <c r="A2814" t="s">
        <v>5160</v>
      </c>
      <c r="B2814" t="s">
        <v>5161</v>
      </c>
      <c r="C2814">
        <v>149</v>
      </c>
      <c r="D2814">
        <v>24</v>
      </c>
    </row>
    <row r="2815" spans="1:4" x14ac:dyDescent="0.25">
      <c r="A2815" t="s">
        <v>5162</v>
      </c>
      <c r="B2815" t="s">
        <v>5163</v>
      </c>
      <c r="C2815">
        <v>149</v>
      </c>
      <c r="D2815">
        <v>1</v>
      </c>
    </row>
    <row r="2816" spans="1:4" x14ac:dyDescent="0.25">
      <c r="A2816" t="s">
        <v>5164</v>
      </c>
      <c r="B2816" t="s">
        <v>5165</v>
      </c>
      <c r="C2816">
        <v>148</v>
      </c>
      <c r="D2816">
        <v>12</v>
      </c>
    </row>
    <row r="2817" spans="1:4" x14ac:dyDescent="0.25">
      <c r="A2817" t="s">
        <v>5166</v>
      </c>
      <c r="B2817" t="s">
        <v>5167</v>
      </c>
      <c r="C2817">
        <v>148</v>
      </c>
      <c r="D2817">
        <v>41</v>
      </c>
    </row>
    <row r="2818" spans="1:4" x14ac:dyDescent="0.25">
      <c r="A2818" t="s">
        <v>5168</v>
      </c>
      <c r="B2818" t="s">
        <v>5169</v>
      </c>
      <c r="C2818">
        <v>148</v>
      </c>
      <c r="D2818">
        <v>47</v>
      </c>
    </row>
    <row r="2819" spans="1:4" x14ac:dyDescent="0.25">
      <c r="A2819" t="s">
        <v>5170</v>
      </c>
      <c r="B2819" t="s">
        <v>5171</v>
      </c>
      <c r="C2819">
        <v>148</v>
      </c>
      <c r="D2819">
        <v>28</v>
      </c>
    </row>
    <row r="2820" spans="1:4" x14ac:dyDescent="0.25">
      <c r="A2820" t="s">
        <v>5172</v>
      </c>
      <c r="B2820" t="s">
        <v>5173</v>
      </c>
      <c r="C2820">
        <v>148</v>
      </c>
      <c r="D2820">
        <v>24</v>
      </c>
    </row>
    <row r="2821" spans="1:4" x14ac:dyDescent="0.25">
      <c r="A2821" t="s">
        <v>5174</v>
      </c>
      <c r="B2821" t="s">
        <v>5175</v>
      </c>
      <c r="C2821">
        <v>148</v>
      </c>
      <c r="D2821">
        <v>19</v>
      </c>
    </row>
    <row r="2822" spans="1:4" x14ac:dyDescent="0.25">
      <c r="A2822" t="s">
        <v>5176</v>
      </c>
      <c r="B2822" t="s">
        <v>5177</v>
      </c>
      <c r="C2822">
        <v>148</v>
      </c>
      <c r="D2822">
        <v>28</v>
      </c>
    </row>
    <row r="2823" spans="1:4" x14ac:dyDescent="0.25">
      <c r="A2823" t="s">
        <v>5178</v>
      </c>
      <c r="B2823" t="s">
        <v>5179</v>
      </c>
      <c r="C2823">
        <v>148</v>
      </c>
      <c r="D2823">
        <v>24</v>
      </c>
    </row>
    <row r="2824" spans="1:4" x14ac:dyDescent="0.25">
      <c r="A2824" t="s">
        <v>5180</v>
      </c>
      <c r="B2824" t="s">
        <v>5181</v>
      </c>
      <c r="C2824">
        <v>148</v>
      </c>
      <c r="D2824">
        <v>70</v>
      </c>
    </row>
    <row r="2825" spans="1:4" x14ac:dyDescent="0.25">
      <c r="A2825" t="s">
        <v>5182</v>
      </c>
      <c r="B2825" t="s">
        <v>5183</v>
      </c>
      <c r="C2825">
        <v>148</v>
      </c>
      <c r="D2825">
        <v>31</v>
      </c>
    </row>
    <row r="2826" spans="1:4" x14ac:dyDescent="0.25">
      <c r="A2826" t="s">
        <v>5184</v>
      </c>
      <c r="B2826" t="s">
        <v>5185</v>
      </c>
      <c r="C2826">
        <v>148</v>
      </c>
      <c r="D2826">
        <v>46</v>
      </c>
    </row>
    <row r="2827" spans="1:4" x14ac:dyDescent="0.25">
      <c r="A2827" t="s">
        <v>5186</v>
      </c>
      <c r="B2827" t="s">
        <v>5187</v>
      </c>
      <c r="C2827">
        <v>147</v>
      </c>
      <c r="D2827">
        <v>18</v>
      </c>
    </row>
    <row r="2828" spans="1:4" x14ac:dyDescent="0.25">
      <c r="A2828" t="s">
        <v>5188</v>
      </c>
      <c r="B2828" t="s">
        <v>5189</v>
      </c>
      <c r="C2828">
        <v>147</v>
      </c>
      <c r="D2828">
        <v>38</v>
      </c>
    </row>
    <row r="2829" spans="1:4" x14ac:dyDescent="0.25">
      <c r="A2829" t="s">
        <v>5190</v>
      </c>
      <c r="B2829" t="s">
        <v>5191</v>
      </c>
      <c r="C2829">
        <v>147</v>
      </c>
      <c r="D2829">
        <v>12</v>
      </c>
    </row>
    <row r="2830" spans="1:4" x14ac:dyDescent="0.25">
      <c r="A2830" t="s">
        <v>5192</v>
      </c>
      <c r="B2830" t="s">
        <v>5193</v>
      </c>
      <c r="C2830">
        <v>147</v>
      </c>
      <c r="D2830">
        <v>29</v>
      </c>
    </row>
    <row r="2831" spans="1:4" x14ac:dyDescent="0.25">
      <c r="A2831" t="s">
        <v>5194</v>
      </c>
      <c r="B2831" t="s">
        <v>5195</v>
      </c>
      <c r="C2831">
        <v>147</v>
      </c>
      <c r="D2831">
        <v>31</v>
      </c>
    </row>
    <row r="2832" spans="1:4" x14ac:dyDescent="0.25">
      <c r="A2832" t="s">
        <v>5196</v>
      </c>
      <c r="B2832" t="s">
        <v>5197</v>
      </c>
      <c r="C2832">
        <v>147</v>
      </c>
      <c r="D2832">
        <v>62</v>
      </c>
    </row>
    <row r="2833" spans="1:4" x14ac:dyDescent="0.25">
      <c r="A2833" t="s">
        <v>5198</v>
      </c>
      <c r="B2833" t="s">
        <v>5199</v>
      </c>
      <c r="C2833">
        <v>147</v>
      </c>
      <c r="D2833">
        <v>34</v>
      </c>
    </row>
    <row r="2834" spans="1:4" x14ac:dyDescent="0.25">
      <c r="A2834" t="s">
        <v>5200</v>
      </c>
      <c r="B2834" t="s">
        <v>5201</v>
      </c>
      <c r="C2834">
        <v>147</v>
      </c>
      <c r="D2834">
        <v>47</v>
      </c>
    </row>
    <row r="2835" spans="1:4" x14ac:dyDescent="0.25">
      <c r="A2835" t="s">
        <v>5202</v>
      </c>
      <c r="B2835" t="s">
        <v>5203</v>
      </c>
      <c r="C2835">
        <v>147</v>
      </c>
      <c r="D2835">
        <v>35</v>
      </c>
    </row>
    <row r="2836" spans="1:4" x14ac:dyDescent="0.25">
      <c r="A2836" t="s">
        <v>5204</v>
      </c>
      <c r="B2836" t="s">
        <v>5205</v>
      </c>
      <c r="C2836">
        <v>147</v>
      </c>
      <c r="D2836">
        <v>15</v>
      </c>
    </row>
    <row r="2837" spans="1:4" x14ac:dyDescent="0.25">
      <c r="A2837" t="s">
        <v>5206</v>
      </c>
      <c r="B2837" t="s">
        <v>5207</v>
      </c>
      <c r="C2837">
        <v>147</v>
      </c>
      <c r="D2837">
        <v>86</v>
      </c>
    </row>
    <row r="2838" spans="1:4" x14ac:dyDescent="0.25">
      <c r="A2838" t="s">
        <v>5208</v>
      </c>
      <c r="B2838" t="s">
        <v>5209</v>
      </c>
      <c r="C2838">
        <v>147</v>
      </c>
      <c r="D2838">
        <v>3</v>
      </c>
    </row>
    <row r="2839" spans="1:4" x14ac:dyDescent="0.25">
      <c r="A2839" t="s">
        <v>4401</v>
      </c>
      <c r="B2839" t="s">
        <v>5210</v>
      </c>
      <c r="C2839">
        <v>147</v>
      </c>
      <c r="D2839">
        <v>132</v>
      </c>
    </row>
    <row r="2840" spans="1:4" x14ac:dyDescent="0.25">
      <c r="A2840" t="s">
        <v>5211</v>
      </c>
      <c r="B2840" t="s">
        <v>5212</v>
      </c>
      <c r="C2840">
        <v>147</v>
      </c>
      <c r="D2840">
        <v>130</v>
      </c>
    </row>
    <row r="2841" spans="1:4" x14ac:dyDescent="0.25">
      <c r="A2841" t="s">
        <v>5061</v>
      </c>
      <c r="B2841" t="s">
        <v>5213</v>
      </c>
      <c r="C2841">
        <v>147</v>
      </c>
      <c r="D2841">
        <v>19</v>
      </c>
    </row>
    <row r="2842" spans="1:4" x14ac:dyDescent="0.25">
      <c r="A2842" t="s">
        <v>5214</v>
      </c>
      <c r="B2842" t="s">
        <v>5215</v>
      </c>
      <c r="C2842">
        <v>147</v>
      </c>
      <c r="D2842">
        <v>50</v>
      </c>
    </row>
    <row r="2843" spans="1:4" x14ac:dyDescent="0.25">
      <c r="A2843" t="s">
        <v>5216</v>
      </c>
      <c r="B2843" t="s">
        <v>5217</v>
      </c>
      <c r="C2843">
        <v>147</v>
      </c>
      <c r="D2843">
        <v>24</v>
      </c>
    </row>
    <row r="2844" spans="1:4" x14ac:dyDescent="0.25">
      <c r="A2844" t="s">
        <v>5218</v>
      </c>
      <c r="B2844" t="s">
        <v>5219</v>
      </c>
      <c r="C2844">
        <v>147</v>
      </c>
      <c r="D2844">
        <v>26</v>
      </c>
    </row>
    <row r="2845" spans="1:4" x14ac:dyDescent="0.25">
      <c r="A2845" t="s">
        <v>5220</v>
      </c>
      <c r="B2845" t="s">
        <v>5221</v>
      </c>
      <c r="C2845">
        <v>146</v>
      </c>
      <c r="D2845">
        <v>52</v>
      </c>
    </row>
    <row r="2846" spans="1:4" x14ac:dyDescent="0.25">
      <c r="A2846" t="s">
        <v>5222</v>
      </c>
      <c r="B2846" t="s">
        <v>5223</v>
      </c>
      <c r="C2846">
        <v>146</v>
      </c>
      <c r="D2846">
        <v>12</v>
      </c>
    </row>
    <row r="2847" spans="1:4" x14ac:dyDescent="0.25">
      <c r="A2847" t="s">
        <v>5224</v>
      </c>
      <c r="B2847" t="s">
        <v>5225</v>
      </c>
      <c r="C2847">
        <v>146</v>
      </c>
      <c r="D2847">
        <v>41</v>
      </c>
    </row>
    <row r="2848" spans="1:4" x14ac:dyDescent="0.25">
      <c r="A2848" t="s">
        <v>5226</v>
      </c>
      <c r="B2848" t="s">
        <v>5227</v>
      </c>
      <c r="C2848">
        <v>146</v>
      </c>
      <c r="D2848">
        <v>25</v>
      </c>
    </row>
    <row r="2849" spans="1:4" x14ac:dyDescent="0.25">
      <c r="A2849" t="s">
        <v>5228</v>
      </c>
      <c r="B2849" t="s">
        <v>5229</v>
      </c>
      <c r="C2849">
        <v>146</v>
      </c>
      <c r="D2849">
        <v>81</v>
      </c>
    </row>
    <row r="2850" spans="1:4" x14ac:dyDescent="0.25">
      <c r="A2850" t="s">
        <v>5230</v>
      </c>
      <c r="B2850" t="s">
        <v>5231</v>
      </c>
      <c r="C2850">
        <v>146</v>
      </c>
      <c r="D2850">
        <v>48</v>
      </c>
    </row>
    <row r="2851" spans="1:4" x14ac:dyDescent="0.25">
      <c r="A2851" t="s">
        <v>5232</v>
      </c>
      <c r="B2851" t="s">
        <v>5233</v>
      </c>
      <c r="C2851">
        <v>146</v>
      </c>
      <c r="D2851">
        <v>9</v>
      </c>
    </row>
    <row r="2852" spans="1:4" x14ac:dyDescent="0.25">
      <c r="A2852" t="s">
        <v>5234</v>
      </c>
      <c r="B2852" t="s">
        <v>5235</v>
      </c>
      <c r="C2852">
        <v>146</v>
      </c>
      <c r="D2852">
        <v>47</v>
      </c>
    </row>
    <row r="2853" spans="1:4" x14ac:dyDescent="0.25">
      <c r="A2853" t="s">
        <v>5236</v>
      </c>
      <c r="B2853" t="s">
        <v>5237</v>
      </c>
      <c r="C2853">
        <v>146</v>
      </c>
      <c r="D2853">
        <v>6</v>
      </c>
    </row>
    <row r="2854" spans="1:4" x14ac:dyDescent="0.25">
      <c r="A2854" t="s">
        <v>5238</v>
      </c>
      <c r="B2854" t="s">
        <v>5239</v>
      </c>
      <c r="C2854">
        <v>146</v>
      </c>
      <c r="D2854">
        <v>33</v>
      </c>
    </row>
    <row r="2855" spans="1:4" x14ac:dyDescent="0.25">
      <c r="A2855" t="s">
        <v>5240</v>
      </c>
      <c r="B2855" t="s">
        <v>5241</v>
      </c>
      <c r="C2855">
        <v>146</v>
      </c>
      <c r="D2855">
        <v>29</v>
      </c>
    </row>
    <row r="2856" spans="1:4" x14ac:dyDescent="0.25">
      <c r="A2856" t="s">
        <v>5242</v>
      </c>
      <c r="B2856" t="s">
        <v>5243</v>
      </c>
      <c r="C2856">
        <v>145</v>
      </c>
      <c r="D2856">
        <v>8</v>
      </c>
    </row>
    <row r="2857" spans="1:4" x14ac:dyDescent="0.25">
      <c r="A2857" t="s">
        <v>5244</v>
      </c>
      <c r="B2857" t="s">
        <v>5245</v>
      </c>
      <c r="C2857">
        <v>145</v>
      </c>
      <c r="D2857">
        <v>43</v>
      </c>
    </row>
    <row r="2858" spans="1:4" x14ac:dyDescent="0.25">
      <c r="A2858" t="s">
        <v>5246</v>
      </c>
      <c r="B2858" t="s">
        <v>5247</v>
      </c>
      <c r="C2858">
        <v>145</v>
      </c>
      <c r="D2858">
        <v>14</v>
      </c>
    </row>
    <row r="2859" spans="1:4" x14ac:dyDescent="0.25">
      <c r="A2859" t="s">
        <v>5248</v>
      </c>
      <c r="B2859" t="s">
        <v>5249</v>
      </c>
      <c r="C2859">
        <v>145</v>
      </c>
      <c r="D2859">
        <v>89</v>
      </c>
    </row>
    <row r="2860" spans="1:4" x14ac:dyDescent="0.25">
      <c r="A2860" t="s">
        <v>5250</v>
      </c>
      <c r="B2860" t="s">
        <v>5251</v>
      </c>
      <c r="C2860">
        <v>145</v>
      </c>
      <c r="D2860">
        <v>15</v>
      </c>
    </row>
    <row r="2861" spans="1:4" x14ac:dyDescent="0.25">
      <c r="A2861" t="s">
        <v>5252</v>
      </c>
      <c r="B2861" t="s">
        <v>5253</v>
      </c>
      <c r="C2861">
        <v>145</v>
      </c>
      <c r="D2861">
        <v>64</v>
      </c>
    </row>
    <row r="2862" spans="1:4" x14ac:dyDescent="0.25">
      <c r="A2862" t="s">
        <v>5254</v>
      </c>
      <c r="B2862" t="s">
        <v>5255</v>
      </c>
      <c r="C2862">
        <v>145</v>
      </c>
      <c r="D2862">
        <v>14</v>
      </c>
    </row>
    <row r="2863" spans="1:4" x14ac:dyDescent="0.25">
      <c r="A2863" t="s">
        <v>5256</v>
      </c>
      <c r="B2863" t="s">
        <v>5257</v>
      </c>
      <c r="C2863">
        <v>145</v>
      </c>
      <c r="D2863">
        <v>100</v>
      </c>
    </row>
    <row r="2864" spans="1:4" x14ac:dyDescent="0.25">
      <c r="A2864" t="s">
        <v>5258</v>
      </c>
      <c r="B2864" t="s">
        <v>5259</v>
      </c>
      <c r="C2864">
        <v>145</v>
      </c>
      <c r="D2864">
        <v>56</v>
      </c>
    </row>
    <row r="2865" spans="1:4" x14ac:dyDescent="0.25">
      <c r="A2865" t="s">
        <v>5260</v>
      </c>
      <c r="B2865" t="s">
        <v>5261</v>
      </c>
      <c r="C2865">
        <v>145</v>
      </c>
      <c r="D2865">
        <v>23</v>
      </c>
    </row>
    <row r="2866" spans="1:4" x14ac:dyDescent="0.25">
      <c r="A2866" t="s">
        <v>5262</v>
      </c>
      <c r="B2866" t="s">
        <v>5263</v>
      </c>
      <c r="C2866">
        <v>145</v>
      </c>
      <c r="D2866">
        <v>23</v>
      </c>
    </row>
    <row r="2867" spans="1:4" x14ac:dyDescent="0.25">
      <c r="A2867" t="s">
        <v>5264</v>
      </c>
      <c r="B2867" t="s">
        <v>5265</v>
      </c>
      <c r="C2867">
        <v>144</v>
      </c>
      <c r="D2867">
        <v>41</v>
      </c>
    </row>
    <row r="2868" spans="1:4" x14ac:dyDescent="0.25">
      <c r="A2868" t="s">
        <v>5266</v>
      </c>
      <c r="B2868" t="s">
        <v>5267</v>
      </c>
      <c r="C2868">
        <v>144</v>
      </c>
      <c r="D2868">
        <v>58</v>
      </c>
    </row>
    <row r="2869" spans="1:4" x14ac:dyDescent="0.25">
      <c r="A2869" t="s">
        <v>5268</v>
      </c>
      <c r="B2869" t="s">
        <v>5269</v>
      </c>
      <c r="C2869">
        <v>144</v>
      </c>
      <c r="D2869">
        <v>24</v>
      </c>
    </row>
    <row r="2870" spans="1:4" x14ac:dyDescent="0.25">
      <c r="A2870" t="s">
        <v>5270</v>
      </c>
      <c r="B2870" t="s">
        <v>5271</v>
      </c>
      <c r="C2870">
        <v>144</v>
      </c>
      <c r="D2870">
        <v>56</v>
      </c>
    </row>
    <row r="2871" spans="1:4" x14ac:dyDescent="0.25">
      <c r="A2871" t="s">
        <v>5272</v>
      </c>
      <c r="B2871" t="s">
        <v>5273</v>
      </c>
      <c r="C2871">
        <v>144</v>
      </c>
      <c r="D2871">
        <v>47</v>
      </c>
    </row>
    <row r="2872" spans="1:4" x14ac:dyDescent="0.25">
      <c r="A2872" t="s">
        <v>5274</v>
      </c>
      <c r="B2872" t="s">
        <v>5275</v>
      </c>
      <c r="C2872">
        <v>144</v>
      </c>
      <c r="D2872">
        <v>12</v>
      </c>
    </row>
    <row r="2873" spans="1:4" x14ac:dyDescent="0.25">
      <c r="A2873" t="s">
        <v>5276</v>
      </c>
      <c r="B2873" t="s">
        <v>5277</v>
      </c>
      <c r="C2873">
        <v>144</v>
      </c>
      <c r="D2873">
        <v>46</v>
      </c>
    </row>
    <row r="2874" spans="1:4" x14ac:dyDescent="0.25">
      <c r="A2874" t="s">
        <v>5278</v>
      </c>
      <c r="B2874" t="s">
        <v>5279</v>
      </c>
      <c r="C2874">
        <v>143</v>
      </c>
      <c r="D2874">
        <v>19</v>
      </c>
    </row>
    <row r="2875" spans="1:4" x14ac:dyDescent="0.25">
      <c r="A2875" t="s">
        <v>5280</v>
      </c>
      <c r="B2875" t="s">
        <v>5281</v>
      </c>
      <c r="C2875">
        <v>143</v>
      </c>
      <c r="D2875">
        <v>34</v>
      </c>
    </row>
    <row r="2876" spans="1:4" x14ac:dyDescent="0.25">
      <c r="A2876" t="s">
        <v>5282</v>
      </c>
      <c r="B2876" t="s">
        <v>5283</v>
      </c>
      <c r="C2876">
        <v>143</v>
      </c>
      <c r="D2876">
        <v>46</v>
      </c>
    </row>
    <row r="2877" spans="1:4" x14ac:dyDescent="0.25">
      <c r="A2877" t="s">
        <v>5284</v>
      </c>
      <c r="B2877" t="s">
        <v>5285</v>
      </c>
      <c r="C2877">
        <v>143</v>
      </c>
      <c r="D2877">
        <v>88</v>
      </c>
    </row>
    <row r="2878" spans="1:4" x14ac:dyDescent="0.25">
      <c r="A2878" t="s">
        <v>786</v>
      </c>
      <c r="B2878" t="s">
        <v>5286</v>
      </c>
      <c r="C2878">
        <v>143</v>
      </c>
      <c r="D2878">
        <v>3</v>
      </c>
    </row>
    <row r="2879" spans="1:4" x14ac:dyDescent="0.25">
      <c r="A2879" t="s">
        <v>5287</v>
      </c>
      <c r="B2879" t="s">
        <v>5288</v>
      </c>
      <c r="C2879">
        <v>143</v>
      </c>
      <c r="D2879">
        <v>21</v>
      </c>
    </row>
    <row r="2880" spans="1:4" x14ac:dyDescent="0.25">
      <c r="A2880" t="s">
        <v>5289</v>
      </c>
      <c r="B2880" t="s">
        <v>5290</v>
      </c>
      <c r="C2880">
        <v>143</v>
      </c>
      <c r="D2880">
        <v>15</v>
      </c>
    </row>
    <row r="2881" spans="1:4" x14ac:dyDescent="0.25">
      <c r="A2881" t="s">
        <v>5291</v>
      </c>
      <c r="B2881" t="s">
        <v>5292</v>
      </c>
      <c r="C2881">
        <v>143</v>
      </c>
      <c r="D2881">
        <v>11</v>
      </c>
    </row>
    <row r="2882" spans="1:4" x14ac:dyDescent="0.25">
      <c r="A2882" t="s">
        <v>5293</v>
      </c>
      <c r="B2882" t="s">
        <v>5294</v>
      </c>
      <c r="C2882">
        <v>143</v>
      </c>
      <c r="D2882">
        <v>9</v>
      </c>
    </row>
    <row r="2883" spans="1:4" x14ac:dyDescent="0.25">
      <c r="A2883" t="s">
        <v>5295</v>
      </c>
      <c r="B2883" t="s">
        <v>5296</v>
      </c>
      <c r="C2883">
        <v>143</v>
      </c>
      <c r="D2883">
        <v>28</v>
      </c>
    </row>
    <row r="2884" spans="1:4" x14ac:dyDescent="0.25">
      <c r="A2884" t="s">
        <v>5297</v>
      </c>
      <c r="B2884" t="s">
        <v>5298</v>
      </c>
      <c r="C2884">
        <v>143</v>
      </c>
      <c r="D2884">
        <v>5</v>
      </c>
    </row>
    <row r="2885" spans="1:4" x14ac:dyDescent="0.25">
      <c r="A2885" t="s">
        <v>5299</v>
      </c>
      <c r="B2885" t="s">
        <v>5300</v>
      </c>
      <c r="C2885">
        <v>142</v>
      </c>
      <c r="D2885">
        <v>35</v>
      </c>
    </row>
    <row r="2886" spans="1:4" x14ac:dyDescent="0.25">
      <c r="A2886" t="s">
        <v>5301</v>
      </c>
      <c r="B2886" t="s">
        <v>5302</v>
      </c>
      <c r="C2886">
        <v>142</v>
      </c>
      <c r="D2886">
        <v>25</v>
      </c>
    </row>
    <row r="2887" spans="1:4" x14ac:dyDescent="0.25">
      <c r="A2887" t="s">
        <v>5303</v>
      </c>
      <c r="B2887" t="s">
        <v>5304</v>
      </c>
      <c r="C2887">
        <v>142</v>
      </c>
      <c r="D2887">
        <v>51</v>
      </c>
    </row>
    <row r="2888" spans="1:4" x14ac:dyDescent="0.25">
      <c r="A2888" t="s">
        <v>5305</v>
      </c>
      <c r="B2888" t="s">
        <v>5306</v>
      </c>
      <c r="C2888">
        <v>142</v>
      </c>
      <c r="D2888">
        <v>106</v>
      </c>
    </row>
    <row r="2889" spans="1:4" x14ac:dyDescent="0.25">
      <c r="A2889" t="s">
        <v>5307</v>
      </c>
      <c r="B2889" t="s">
        <v>5308</v>
      </c>
      <c r="C2889">
        <v>142</v>
      </c>
      <c r="D2889">
        <v>36</v>
      </c>
    </row>
    <row r="2890" spans="1:4" x14ac:dyDescent="0.25">
      <c r="A2890" t="s">
        <v>5309</v>
      </c>
      <c r="B2890" t="s">
        <v>5310</v>
      </c>
      <c r="C2890">
        <v>142</v>
      </c>
      <c r="D2890">
        <v>59</v>
      </c>
    </row>
    <row r="2891" spans="1:4" x14ac:dyDescent="0.25">
      <c r="A2891" t="s">
        <v>5311</v>
      </c>
      <c r="B2891" t="s">
        <v>5312</v>
      </c>
      <c r="C2891">
        <v>142</v>
      </c>
      <c r="D2891">
        <v>17</v>
      </c>
    </row>
    <row r="2892" spans="1:4" x14ac:dyDescent="0.25">
      <c r="A2892" t="s">
        <v>5313</v>
      </c>
      <c r="B2892" t="s">
        <v>5314</v>
      </c>
      <c r="C2892">
        <v>141</v>
      </c>
      <c r="D2892">
        <v>57</v>
      </c>
    </row>
    <row r="2893" spans="1:4" x14ac:dyDescent="0.25">
      <c r="A2893" t="s">
        <v>5315</v>
      </c>
      <c r="B2893" t="s">
        <v>5316</v>
      </c>
      <c r="C2893">
        <v>141</v>
      </c>
      <c r="D2893">
        <v>66</v>
      </c>
    </row>
    <row r="2894" spans="1:4" x14ac:dyDescent="0.25">
      <c r="A2894" t="s">
        <v>5317</v>
      </c>
      <c r="B2894" t="s">
        <v>5318</v>
      </c>
      <c r="C2894">
        <v>141</v>
      </c>
      <c r="D2894">
        <v>14</v>
      </c>
    </row>
    <row r="2895" spans="1:4" x14ac:dyDescent="0.25">
      <c r="A2895" t="s">
        <v>5319</v>
      </c>
      <c r="B2895" t="s">
        <v>5320</v>
      </c>
      <c r="C2895">
        <v>141</v>
      </c>
      <c r="D2895">
        <v>48</v>
      </c>
    </row>
    <row r="2896" spans="1:4" x14ac:dyDescent="0.25">
      <c r="A2896" t="s">
        <v>5321</v>
      </c>
      <c r="B2896" t="s">
        <v>5322</v>
      </c>
      <c r="C2896">
        <v>141</v>
      </c>
      <c r="D2896">
        <v>34</v>
      </c>
    </row>
    <row r="2897" spans="1:4" x14ac:dyDescent="0.25">
      <c r="A2897" t="s">
        <v>5323</v>
      </c>
      <c r="B2897" t="s">
        <v>5324</v>
      </c>
      <c r="C2897">
        <v>141</v>
      </c>
      <c r="D2897">
        <v>43</v>
      </c>
    </row>
    <row r="2898" spans="1:4" x14ac:dyDescent="0.25">
      <c r="A2898" t="s">
        <v>5325</v>
      </c>
      <c r="B2898" t="s">
        <v>5326</v>
      </c>
      <c r="C2898">
        <v>141</v>
      </c>
      <c r="D2898">
        <v>6</v>
      </c>
    </row>
    <row r="2899" spans="1:4" x14ac:dyDescent="0.25">
      <c r="A2899" t="s">
        <v>5327</v>
      </c>
      <c r="B2899" t="s">
        <v>5328</v>
      </c>
      <c r="C2899">
        <v>141</v>
      </c>
      <c r="D2899">
        <v>48</v>
      </c>
    </row>
    <row r="2900" spans="1:4" x14ac:dyDescent="0.25">
      <c r="A2900" t="s">
        <v>5329</v>
      </c>
      <c r="B2900" t="s">
        <v>5330</v>
      </c>
      <c r="C2900">
        <v>141</v>
      </c>
      <c r="D2900">
        <v>1061</v>
      </c>
    </row>
    <row r="2901" spans="1:4" x14ac:dyDescent="0.25">
      <c r="A2901" t="s">
        <v>5331</v>
      </c>
      <c r="B2901" t="s">
        <v>5332</v>
      </c>
      <c r="C2901">
        <v>141</v>
      </c>
      <c r="D2901">
        <v>51</v>
      </c>
    </row>
    <row r="2902" spans="1:4" x14ac:dyDescent="0.25">
      <c r="A2902" t="s">
        <v>5333</v>
      </c>
      <c r="B2902" t="s">
        <v>5334</v>
      </c>
      <c r="C2902">
        <v>141</v>
      </c>
      <c r="D2902">
        <v>70</v>
      </c>
    </row>
    <row r="2903" spans="1:4" x14ac:dyDescent="0.25">
      <c r="A2903" t="s">
        <v>5335</v>
      </c>
      <c r="B2903" t="s">
        <v>5336</v>
      </c>
      <c r="C2903">
        <v>141</v>
      </c>
      <c r="D2903">
        <v>52</v>
      </c>
    </row>
    <row r="2904" spans="1:4" x14ac:dyDescent="0.25">
      <c r="A2904" t="s">
        <v>5337</v>
      </c>
      <c r="B2904" t="s">
        <v>5338</v>
      </c>
      <c r="C2904">
        <v>141</v>
      </c>
      <c r="D2904">
        <v>31</v>
      </c>
    </row>
    <row r="2905" spans="1:4" x14ac:dyDescent="0.25">
      <c r="A2905" t="s">
        <v>5339</v>
      </c>
      <c r="B2905" t="s">
        <v>5340</v>
      </c>
      <c r="C2905">
        <v>141</v>
      </c>
      <c r="D2905">
        <v>84</v>
      </c>
    </row>
    <row r="2906" spans="1:4" x14ac:dyDescent="0.25">
      <c r="A2906" t="s">
        <v>5341</v>
      </c>
      <c r="B2906" t="s">
        <v>5342</v>
      </c>
      <c r="C2906">
        <v>141</v>
      </c>
      <c r="D2906">
        <v>87</v>
      </c>
    </row>
    <row r="2907" spans="1:4" x14ac:dyDescent="0.25">
      <c r="A2907" t="s">
        <v>5343</v>
      </c>
      <c r="B2907" t="s">
        <v>5344</v>
      </c>
      <c r="C2907">
        <v>141</v>
      </c>
      <c r="D2907">
        <v>65</v>
      </c>
    </row>
    <row r="2908" spans="1:4" x14ac:dyDescent="0.25">
      <c r="A2908" t="s">
        <v>5345</v>
      </c>
      <c r="B2908" t="s">
        <v>5346</v>
      </c>
      <c r="C2908">
        <v>140</v>
      </c>
      <c r="D2908">
        <v>26</v>
      </c>
    </row>
    <row r="2909" spans="1:4" x14ac:dyDescent="0.25">
      <c r="A2909" t="s">
        <v>5347</v>
      </c>
      <c r="B2909" t="s">
        <v>5348</v>
      </c>
      <c r="C2909">
        <v>140</v>
      </c>
      <c r="D2909">
        <v>74</v>
      </c>
    </row>
    <row r="2910" spans="1:4" x14ac:dyDescent="0.25">
      <c r="A2910" t="s">
        <v>5349</v>
      </c>
      <c r="B2910" t="s">
        <v>5350</v>
      </c>
      <c r="C2910">
        <v>140</v>
      </c>
      <c r="D2910">
        <v>25</v>
      </c>
    </row>
    <row r="2911" spans="1:4" x14ac:dyDescent="0.25">
      <c r="A2911" t="s">
        <v>5351</v>
      </c>
      <c r="B2911" t="s">
        <v>5352</v>
      </c>
      <c r="C2911">
        <v>140</v>
      </c>
      <c r="D2911">
        <v>24</v>
      </c>
    </row>
    <row r="2912" spans="1:4" x14ac:dyDescent="0.25">
      <c r="A2912" t="s">
        <v>5353</v>
      </c>
      <c r="B2912" t="s">
        <v>5354</v>
      </c>
      <c r="C2912">
        <v>140</v>
      </c>
      <c r="D2912">
        <v>17</v>
      </c>
    </row>
    <row r="2913" spans="1:4" x14ac:dyDescent="0.25">
      <c r="A2913" t="s">
        <v>5355</v>
      </c>
      <c r="B2913" t="s">
        <v>5356</v>
      </c>
      <c r="C2913">
        <v>140</v>
      </c>
      <c r="D2913">
        <v>72</v>
      </c>
    </row>
    <row r="2914" spans="1:4" x14ac:dyDescent="0.25">
      <c r="A2914" t="s">
        <v>5357</v>
      </c>
      <c r="B2914" t="s">
        <v>5358</v>
      </c>
      <c r="C2914">
        <v>140</v>
      </c>
      <c r="D2914">
        <v>62</v>
      </c>
    </row>
    <row r="2915" spans="1:4" x14ac:dyDescent="0.25">
      <c r="A2915" t="s">
        <v>5359</v>
      </c>
      <c r="B2915" t="s">
        <v>5360</v>
      </c>
      <c r="C2915">
        <v>140</v>
      </c>
      <c r="D2915">
        <v>57</v>
      </c>
    </row>
    <row r="2916" spans="1:4" x14ac:dyDescent="0.25">
      <c r="A2916" t="s">
        <v>5361</v>
      </c>
      <c r="B2916" t="s">
        <v>5362</v>
      </c>
      <c r="C2916">
        <v>140</v>
      </c>
      <c r="D2916">
        <v>23</v>
      </c>
    </row>
    <row r="2917" spans="1:4" x14ac:dyDescent="0.25">
      <c r="A2917" t="s">
        <v>5363</v>
      </c>
      <c r="B2917" t="s">
        <v>5364</v>
      </c>
      <c r="C2917">
        <v>140</v>
      </c>
      <c r="D2917">
        <v>94</v>
      </c>
    </row>
    <row r="2918" spans="1:4" x14ac:dyDescent="0.25">
      <c r="A2918" t="s">
        <v>5365</v>
      </c>
      <c r="B2918" t="s">
        <v>5366</v>
      </c>
      <c r="C2918">
        <v>140</v>
      </c>
      <c r="D2918">
        <v>14</v>
      </c>
    </row>
    <row r="2919" spans="1:4" x14ac:dyDescent="0.25">
      <c r="A2919" t="s">
        <v>5367</v>
      </c>
      <c r="B2919" t="s">
        <v>5368</v>
      </c>
      <c r="C2919">
        <v>140</v>
      </c>
      <c r="D2919">
        <v>69</v>
      </c>
    </row>
    <row r="2920" spans="1:4" x14ac:dyDescent="0.25">
      <c r="A2920" t="s">
        <v>5369</v>
      </c>
      <c r="B2920" t="s">
        <v>5370</v>
      </c>
      <c r="C2920">
        <v>140</v>
      </c>
      <c r="D2920">
        <v>78</v>
      </c>
    </row>
    <row r="2921" spans="1:4" x14ac:dyDescent="0.25">
      <c r="A2921" t="s">
        <v>5371</v>
      </c>
      <c r="B2921" t="s">
        <v>5372</v>
      </c>
      <c r="C2921">
        <v>139</v>
      </c>
      <c r="D2921">
        <v>27</v>
      </c>
    </row>
    <row r="2922" spans="1:4" x14ac:dyDescent="0.25">
      <c r="A2922" t="s">
        <v>5373</v>
      </c>
      <c r="B2922" t="s">
        <v>5374</v>
      </c>
      <c r="C2922">
        <v>139</v>
      </c>
      <c r="D2922">
        <v>49</v>
      </c>
    </row>
    <row r="2923" spans="1:4" x14ac:dyDescent="0.25">
      <c r="A2923" t="s">
        <v>5375</v>
      </c>
      <c r="B2923" t="s">
        <v>5376</v>
      </c>
      <c r="C2923">
        <v>139</v>
      </c>
      <c r="D2923">
        <v>17</v>
      </c>
    </row>
    <row r="2924" spans="1:4" x14ac:dyDescent="0.25">
      <c r="A2924" t="s">
        <v>5377</v>
      </c>
      <c r="B2924" t="s">
        <v>5378</v>
      </c>
      <c r="C2924">
        <v>139</v>
      </c>
      <c r="D2924">
        <v>58</v>
      </c>
    </row>
    <row r="2925" spans="1:4" x14ac:dyDescent="0.25">
      <c r="A2925" t="s">
        <v>5379</v>
      </c>
      <c r="B2925" t="s">
        <v>5380</v>
      </c>
      <c r="C2925">
        <v>139</v>
      </c>
      <c r="D2925">
        <v>24</v>
      </c>
    </row>
    <row r="2926" spans="1:4" x14ac:dyDescent="0.25">
      <c r="A2926" t="s">
        <v>5381</v>
      </c>
      <c r="B2926" t="s">
        <v>5382</v>
      </c>
      <c r="C2926">
        <v>139</v>
      </c>
      <c r="D2926">
        <v>44</v>
      </c>
    </row>
    <row r="2927" spans="1:4" x14ac:dyDescent="0.25">
      <c r="A2927" t="s">
        <v>5383</v>
      </c>
      <c r="B2927" t="s">
        <v>5384</v>
      </c>
      <c r="C2927">
        <v>139</v>
      </c>
      <c r="D2927">
        <v>6</v>
      </c>
    </row>
    <row r="2928" spans="1:4" x14ac:dyDescent="0.25">
      <c r="A2928" t="s">
        <v>5385</v>
      </c>
      <c r="B2928" t="s">
        <v>5386</v>
      </c>
      <c r="C2928">
        <v>139</v>
      </c>
      <c r="D2928">
        <v>21</v>
      </c>
    </row>
    <row r="2929" spans="1:4" x14ac:dyDescent="0.25">
      <c r="A2929" t="s">
        <v>5387</v>
      </c>
      <c r="B2929" t="s">
        <v>5388</v>
      </c>
      <c r="C2929">
        <v>139</v>
      </c>
      <c r="D2929">
        <v>2</v>
      </c>
    </row>
    <row r="2930" spans="1:4" x14ac:dyDescent="0.25">
      <c r="A2930" t="s">
        <v>5389</v>
      </c>
      <c r="B2930" t="s">
        <v>5390</v>
      </c>
      <c r="C2930">
        <v>138</v>
      </c>
      <c r="D2930">
        <v>9</v>
      </c>
    </row>
    <row r="2931" spans="1:4" x14ac:dyDescent="0.25">
      <c r="A2931" t="s">
        <v>5391</v>
      </c>
      <c r="B2931" t="s">
        <v>5392</v>
      </c>
      <c r="C2931">
        <v>138</v>
      </c>
      <c r="D2931">
        <v>96</v>
      </c>
    </row>
    <row r="2932" spans="1:4" x14ac:dyDescent="0.25">
      <c r="A2932" t="s">
        <v>5393</v>
      </c>
      <c r="B2932" t="s">
        <v>5394</v>
      </c>
      <c r="C2932">
        <v>138</v>
      </c>
      <c r="D2932">
        <v>23</v>
      </c>
    </row>
    <row r="2933" spans="1:4" x14ac:dyDescent="0.25">
      <c r="A2933" t="s">
        <v>5395</v>
      </c>
      <c r="B2933" t="s">
        <v>5396</v>
      </c>
      <c r="C2933">
        <v>138</v>
      </c>
      <c r="D2933">
        <v>79</v>
      </c>
    </row>
    <row r="2934" spans="1:4" x14ac:dyDescent="0.25">
      <c r="A2934" t="s">
        <v>5397</v>
      </c>
      <c r="B2934" t="s">
        <v>5398</v>
      </c>
      <c r="C2934">
        <v>138</v>
      </c>
      <c r="D2934">
        <v>117</v>
      </c>
    </row>
    <row r="2935" spans="1:4" x14ac:dyDescent="0.25">
      <c r="A2935" t="s">
        <v>5399</v>
      </c>
      <c r="B2935" t="s">
        <v>5400</v>
      </c>
      <c r="C2935">
        <v>138</v>
      </c>
      <c r="D2935">
        <v>140</v>
      </c>
    </row>
    <row r="2936" spans="1:4" x14ac:dyDescent="0.25">
      <c r="A2936" t="s">
        <v>5401</v>
      </c>
      <c r="B2936" t="s">
        <v>5402</v>
      </c>
      <c r="C2936">
        <v>138</v>
      </c>
      <c r="D2936">
        <v>21</v>
      </c>
    </row>
    <row r="2937" spans="1:4" x14ac:dyDescent="0.25">
      <c r="A2937" t="s">
        <v>5403</v>
      </c>
      <c r="B2937" t="s">
        <v>5404</v>
      </c>
      <c r="C2937">
        <v>138</v>
      </c>
      <c r="D2937">
        <v>43</v>
      </c>
    </row>
    <row r="2938" spans="1:4" x14ac:dyDescent="0.25">
      <c r="A2938" t="s">
        <v>5405</v>
      </c>
      <c r="B2938" t="s">
        <v>5406</v>
      </c>
      <c r="C2938">
        <v>138</v>
      </c>
      <c r="D2938">
        <v>43</v>
      </c>
    </row>
    <row r="2939" spans="1:4" x14ac:dyDescent="0.25">
      <c r="A2939" t="s">
        <v>5407</v>
      </c>
      <c r="B2939" t="s">
        <v>5408</v>
      </c>
      <c r="C2939">
        <v>138</v>
      </c>
      <c r="D2939">
        <v>10</v>
      </c>
    </row>
    <row r="2940" spans="1:4" x14ac:dyDescent="0.25">
      <c r="A2940" t="s">
        <v>5409</v>
      </c>
      <c r="B2940" t="s">
        <v>5410</v>
      </c>
      <c r="C2940">
        <v>138</v>
      </c>
      <c r="D2940">
        <v>21</v>
      </c>
    </row>
    <row r="2941" spans="1:4" x14ac:dyDescent="0.25">
      <c r="A2941" t="s">
        <v>5411</v>
      </c>
      <c r="B2941" t="s">
        <v>5412</v>
      </c>
      <c r="C2941">
        <v>138</v>
      </c>
      <c r="D2941">
        <v>105</v>
      </c>
    </row>
    <row r="2942" spans="1:4" x14ac:dyDescent="0.25">
      <c r="A2942" t="s">
        <v>5413</v>
      </c>
      <c r="B2942" t="s">
        <v>5414</v>
      </c>
      <c r="C2942">
        <v>138</v>
      </c>
      <c r="D2942">
        <v>61</v>
      </c>
    </row>
    <row r="2943" spans="1:4" x14ac:dyDescent="0.25">
      <c r="A2943" t="s">
        <v>5415</v>
      </c>
      <c r="B2943" t="s">
        <v>5416</v>
      </c>
      <c r="C2943">
        <v>138</v>
      </c>
      <c r="D2943">
        <v>8</v>
      </c>
    </row>
    <row r="2944" spans="1:4" x14ac:dyDescent="0.25">
      <c r="A2944" t="s">
        <v>5417</v>
      </c>
      <c r="B2944" t="s">
        <v>5418</v>
      </c>
      <c r="C2944">
        <v>138</v>
      </c>
      <c r="D2944">
        <v>122</v>
      </c>
    </row>
    <row r="2945" spans="1:4" x14ac:dyDescent="0.25">
      <c r="A2945" t="s">
        <v>5419</v>
      </c>
      <c r="B2945" t="s">
        <v>5420</v>
      </c>
      <c r="C2945">
        <v>138</v>
      </c>
      <c r="D2945">
        <v>42</v>
      </c>
    </row>
    <row r="2946" spans="1:4" x14ac:dyDescent="0.25">
      <c r="A2946" t="s">
        <v>5421</v>
      </c>
      <c r="B2946" t="s">
        <v>5422</v>
      </c>
      <c r="C2946">
        <v>138</v>
      </c>
      <c r="D2946">
        <v>57</v>
      </c>
    </row>
    <row r="2947" spans="1:4" x14ac:dyDescent="0.25">
      <c r="A2947" t="s">
        <v>5423</v>
      </c>
      <c r="B2947" t="s">
        <v>5424</v>
      </c>
      <c r="C2947">
        <v>138</v>
      </c>
      <c r="D2947">
        <v>26</v>
      </c>
    </row>
    <row r="2948" spans="1:4" x14ac:dyDescent="0.25">
      <c r="A2948" t="s">
        <v>5425</v>
      </c>
      <c r="B2948" t="s">
        <v>5426</v>
      </c>
      <c r="C2948">
        <v>138</v>
      </c>
      <c r="D2948">
        <v>24</v>
      </c>
    </row>
    <row r="2949" spans="1:4" x14ac:dyDescent="0.25">
      <c r="A2949" t="s">
        <v>5427</v>
      </c>
      <c r="B2949" t="s">
        <v>5428</v>
      </c>
      <c r="C2949">
        <v>138</v>
      </c>
      <c r="D2949">
        <v>25</v>
      </c>
    </row>
    <row r="2950" spans="1:4" x14ac:dyDescent="0.25">
      <c r="A2950" t="s">
        <v>5429</v>
      </c>
      <c r="B2950" t="s">
        <v>5430</v>
      </c>
      <c r="C2950">
        <v>138</v>
      </c>
      <c r="D2950">
        <v>132</v>
      </c>
    </row>
    <row r="2951" spans="1:4" x14ac:dyDescent="0.25">
      <c r="A2951" t="s">
        <v>5431</v>
      </c>
      <c r="B2951" t="s">
        <v>5432</v>
      </c>
      <c r="C2951">
        <v>138</v>
      </c>
      <c r="D2951">
        <v>21</v>
      </c>
    </row>
    <row r="2952" spans="1:4" x14ac:dyDescent="0.25">
      <c r="A2952" t="s">
        <v>5433</v>
      </c>
      <c r="B2952" t="s">
        <v>5434</v>
      </c>
      <c r="C2952">
        <v>138</v>
      </c>
      <c r="D2952">
        <v>15</v>
      </c>
    </row>
    <row r="2953" spans="1:4" x14ac:dyDescent="0.25">
      <c r="A2953" t="s">
        <v>5435</v>
      </c>
      <c r="B2953" t="s">
        <v>5436</v>
      </c>
      <c r="C2953">
        <v>138</v>
      </c>
      <c r="D2953">
        <v>23</v>
      </c>
    </row>
    <row r="2954" spans="1:4" x14ac:dyDescent="0.25">
      <c r="A2954" t="s">
        <v>5437</v>
      </c>
      <c r="B2954" t="s">
        <v>5438</v>
      </c>
      <c r="C2954">
        <v>137</v>
      </c>
      <c r="D2954">
        <v>29</v>
      </c>
    </row>
    <row r="2955" spans="1:4" x14ac:dyDescent="0.25">
      <c r="A2955" t="s">
        <v>5439</v>
      </c>
      <c r="B2955" t="s">
        <v>5440</v>
      </c>
      <c r="C2955">
        <v>137</v>
      </c>
      <c r="D2955">
        <v>73</v>
      </c>
    </row>
    <row r="2956" spans="1:4" x14ac:dyDescent="0.25">
      <c r="A2956" t="s">
        <v>5317</v>
      </c>
      <c r="B2956" t="s">
        <v>5441</v>
      </c>
      <c r="C2956">
        <v>137</v>
      </c>
      <c r="D2956">
        <v>8</v>
      </c>
    </row>
    <row r="2957" spans="1:4" x14ac:dyDescent="0.25">
      <c r="A2957" t="s">
        <v>5442</v>
      </c>
      <c r="B2957" t="s">
        <v>5443</v>
      </c>
      <c r="C2957">
        <v>137</v>
      </c>
      <c r="D2957">
        <v>25</v>
      </c>
    </row>
    <row r="2958" spans="1:4" x14ac:dyDescent="0.25">
      <c r="A2958" t="s">
        <v>5444</v>
      </c>
      <c r="B2958" t="s">
        <v>5445</v>
      </c>
      <c r="C2958">
        <v>137</v>
      </c>
      <c r="D2958">
        <v>12</v>
      </c>
    </row>
    <row r="2959" spans="1:4" x14ac:dyDescent="0.25">
      <c r="A2959" t="s">
        <v>5446</v>
      </c>
      <c r="B2959" t="s">
        <v>5447</v>
      </c>
      <c r="C2959">
        <v>137</v>
      </c>
      <c r="D2959">
        <v>54</v>
      </c>
    </row>
    <row r="2960" spans="1:4" x14ac:dyDescent="0.25">
      <c r="A2960" t="s">
        <v>5448</v>
      </c>
      <c r="B2960" t="s">
        <v>5449</v>
      </c>
      <c r="C2960">
        <v>137</v>
      </c>
      <c r="D2960">
        <v>19</v>
      </c>
    </row>
    <row r="2961" spans="1:4" x14ac:dyDescent="0.25">
      <c r="A2961" t="s">
        <v>5450</v>
      </c>
      <c r="B2961" t="s">
        <v>5451</v>
      </c>
      <c r="C2961">
        <v>137</v>
      </c>
      <c r="D2961">
        <v>44</v>
      </c>
    </row>
    <row r="2962" spans="1:4" x14ac:dyDescent="0.25">
      <c r="A2962" t="s">
        <v>5452</v>
      </c>
      <c r="B2962" t="s">
        <v>5453</v>
      </c>
      <c r="C2962">
        <v>137</v>
      </c>
      <c r="D2962">
        <v>33</v>
      </c>
    </row>
    <row r="2963" spans="1:4" x14ac:dyDescent="0.25">
      <c r="A2963" t="s">
        <v>5454</v>
      </c>
      <c r="B2963" t="s">
        <v>5455</v>
      </c>
      <c r="C2963">
        <v>137</v>
      </c>
      <c r="D2963">
        <v>12</v>
      </c>
    </row>
    <row r="2964" spans="1:4" x14ac:dyDescent="0.25">
      <c r="A2964" t="s">
        <v>4</v>
      </c>
      <c r="B2964" t="s">
        <v>5456</v>
      </c>
      <c r="C2964">
        <v>137</v>
      </c>
      <c r="D2964">
        <v>40</v>
      </c>
    </row>
    <row r="2965" spans="1:4" x14ac:dyDescent="0.25">
      <c r="A2965" t="s">
        <v>5457</v>
      </c>
      <c r="B2965" t="s">
        <v>5458</v>
      </c>
      <c r="C2965">
        <v>137</v>
      </c>
      <c r="D2965">
        <v>33</v>
      </c>
    </row>
    <row r="2966" spans="1:4" x14ac:dyDescent="0.25">
      <c r="A2966" t="s">
        <v>5459</v>
      </c>
      <c r="B2966" t="s">
        <v>5460</v>
      </c>
      <c r="C2966">
        <v>137</v>
      </c>
      <c r="D2966">
        <v>59</v>
      </c>
    </row>
    <row r="2967" spans="1:4" x14ac:dyDescent="0.25">
      <c r="A2967" t="s">
        <v>5461</v>
      </c>
      <c r="B2967" t="s">
        <v>5462</v>
      </c>
      <c r="C2967">
        <v>137</v>
      </c>
      <c r="D2967">
        <v>6</v>
      </c>
    </row>
    <row r="2968" spans="1:4" x14ac:dyDescent="0.25">
      <c r="A2968" t="s">
        <v>5463</v>
      </c>
      <c r="B2968" t="s">
        <v>5464</v>
      </c>
      <c r="C2968">
        <v>137</v>
      </c>
      <c r="D2968">
        <v>54</v>
      </c>
    </row>
    <row r="2969" spans="1:4" x14ac:dyDescent="0.25">
      <c r="A2969" t="s">
        <v>1768</v>
      </c>
      <c r="B2969" t="s">
        <v>5465</v>
      </c>
      <c r="C2969">
        <v>137</v>
      </c>
      <c r="D2969">
        <v>61</v>
      </c>
    </row>
    <row r="2970" spans="1:4" x14ac:dyDescent="0.25">
      <c r="A2970" t="s">
        <v>1458</v>
      </c>
      <c r="B2970" t="s">
        <v>5466</v>
      </c>
      <c r="C2970">
        <v>137</v>
      </c>
      <c r="D2970">
        <v>51</v>
      </c>
    </row>
    <row r="2971" spans="1:4" x14ac:dyDescent="0.25">
      <c r="A2971" t="s">
        <v>5467</v>
      </c>
      <c r="B2971" t="s">
        <v>5468</v>
      </c>
      <c r="C2971">
        <v>136</v>
      </c>
      <c r="D2971">
        <v>20</v>
      </c>
    </row>
    <row r="2972" spans="1:4" x14ac:dyDescent="0.25">
      <c r="A2972" t="s">
        <v>5469</v>
      </c>
      <c r="B2972" t="s">
        <v>5470</v>
      </c>
      <c r="C2972">
        <v>136</v>
      </c>
      <c r="D2972">
        <v>6</v>
      </c>
    </row>
    <row r="2973" spans="1:4" x14ac:dyDescent="0.25">
      <c r="A2973" t="s">
        <v>5471</v>
      </c>
      <c r="B2973" t="s">
        <v>5472</v>
      </c>
      <c r="C2973">
        <v>136</v>
      </c>
      <c r="D2973">
        <v>10</v>
      </c>
    </row>
    <row r="2974" spans="1:4" x14ac:dyDescent="0.25">
      <c r="A2974" t="s">
        <v>5473</v>
      </c>
      <c r="B2974" t="s">
        <v>5474</v>
      </c>
      <c r="C2974">
        <v>136</v>
      </c>
      <c r="D2974">
        <v>58</v>
      </c>
    </row>
    <row r="2975" spans="1:4" x14ac:dyDescent="0.25">
      <c r="A2975" t="s">
        <v>253</v>
      </c>
      <c r="B2975" t="s">
        <v>5475</v>
      </c>
      <c r="C2975">
        <v>136</v>
      </c>
      <c r="D2975">
        <v>22</v>
      </c>
    </row>
    <row r="2976" spans="1:4" x14ac:dyDescent="0.25">
      <c r="A2976" t="s">
        <v>5476</v>
      </c>
      <c r="B2976" t="s">
        <v>5477</v>
      </c>
      <c r="C2976">
        <v>136</v>
      </c>
      <c r="D2976">
        <v>49</v>
      </c>
    </row>
    <row r="2977" spans="1:4" x14ac:dyDescent="0.25">
      <c r="A2977" t="s">
        <v>5478</v>
      </c>
      <c r="B2977" t="s">
        <v>5479</v>
      </c>
      <c r="C2977">
        <v>136</v>
      </c>
      <c r="D2977">
        <v>47</v>
      </c>
    </row>
    <row r="2978" spans="1:4" x14ac:dyDescent="0.25">
      <c r="A2978" t="s">
        <v>5480</v>
      </c>
      <c r="B2978" t="s">
        <v>5481</v>
      </c>
      <c r="C2978">
        <v>136</v>
      </c>
      <c r="D2978">
        <v>71</v>
      </c>
    </row>
    <row r="2979" spans="1:4" x14ac:dyDescent="0.25">
      <c r="A2979" t="s">
        <v>5482</v>
      </c>
      <c r="B2979" t="s">
        <v>5483</v>
      </c>
      <c r="C2979">
        <v>136</v>
      </c>
      <c r="D2979">
        <v>9</v>
      </c>
    </row>
    <row r="2980" spans="1:4" x14ac:dyDescent="0.25">
      <c r="A2980" t="s">
        <v>5484</v>
      </c>
      <c r="B2980" t="s">
        <v>5485</v>
      </c>
      <c r="C2980">
        <v>136</v>
      </c>
      <c r="D2980">
        <v>9</v>
      </c>
    </row>
    <row r="2981" spans="1:4" x14ac:dyDescent="0.25">
      <c r="A2981" t="s">
        <v>5486</v>
      </c>
      <c r="B2981" t="s">
        <v>5487</v>
      </c>
      <c r="C2981">
        <v>136</v>
      </c>
      <c r="D2981">
        <v>49</v>
      </c>
    </row>
    <row r="2982" spans="1:4" x14ac:dyDescent="0.25">
      <c r="A2982" t="s">
        <v>5488</v>
      </c>
      <c r="B2982" t="s">
        <v>5489</v>
      </c>
      <c r="C2982">
        <v>136</v>
      </c>
      <c r="D2982">
        <v>34</v>
      </c>
    </row>
    <row r="2983" spans="1:4" x14ac:dyDescent="0.25">
      <c r="A2983" t="s">
        <v>5490</v>
      </c>
      <c r="B2983" t="s">
        <v>5491</v>
      </c>
      <c r="C2983">
        <v>136</v>
      </c>
      <c r="D2983">
        <v>177</v>
      </c>
    </row>
    <row r="2984" spans="1:4" x14ac:dyDescent="0.25">
      <c r="A2984" t="s">
        <v>5492</v>
      </c>
      <c r="B2984" t="s">
        <v>5493</v>
      </c>
      <c r="C2984">
        <v>136</v>
      </c>
      <c r="D2984">
        <v>21</v>
      </c>
    </row>
    <row r="2985" spans="1:4" x14ac:dyDescent="0.25">
      <c r="A2985" t="s">
        <v>5494</v>
      </c>
      <c r="B2985" t="s">
        <v>5495</v>
      </c>
      <c r="C2985">
        <v>136</v>
      </c>
      <c r="D2985">
        <v>35</v>
      </c>
    </row>
    <row r="2986" spans="1:4" x14ac:dyDescent="0.25">
      <c r="A2986" t="s">
        <v>5496</v>
      </c>
      <c r="B2986" t="s">
        <v>5497</v>
      </c>
      <c r="C2986">
        <v>136</v>
      </c>
      <c r="D2986">
        <v>53</v>
      </c>
    </row>
    <row r="2987" spans="1:4" x14ac:dyDescent="0.25">
      <c r="A2987" t="s">
        <v>5498</v>
      </c>
      <c r="B2987" t="s">
        <v>5499</v>
      </c>
      <c r="C2987">
        <v>135</v>
      </c>
      <c r="D2987">
        <v>31</v>
      </c>
    </row>
    <row r="2988" spans="1:4" x14ac:dyDescent="0.25">
      <c r="A2988" t="s">
        <v>5500</v>
      </c>
      <c r="B2988" t="s">
        <v>5501</v>
      </c>
      <c r="C2988">
        <v>135</v>
      </c>
      <c r="D2988">
        <v>74</v>
      </c>
    </row>
    <row r="2989" spans="1:4" x14ac:dyDescent="0.25">
      <c r="A2989" t="s">
        <v>5502</v>
      </c>
      <c r="B2989" t="s">
        <v>5503</v>
      </c>
      <c r="C2989">
        <v>135</v>
      </c>
      <c r="D2989">
        <v>5</v>
      </c>
    </row>
    <row r="2990" spans="1:4" x14ac:dyDescent="0.25">
      <c r="A2990" t="s">
        <v>5504</v>
      </c>
      <c r="B2990" t="s">
        <v>5505</v>
      </c>
      <c r="C2990">
        <v>135</v>
      </c>
      <c r="D2990">
        <v>83</v>
      </c>
    </row>
    <row r="2991" spans="1:4" x14ac:dyDescent="0.25">
      <c r="A2991" t="s">
        <v>5506</v>
      </c>
      <c r="B2991" t="s">
        <v>5507</v>
      </c>
      <c r="C2991">
        <v>135</v>
      </c>
      <c r="D2991">
        <v>17</v>
      </c>
    </row>
    <row r="2992" spans="1:4" x14ac:dyDescent="0.25">
      <c r="A2992" t="s">
        <v>5508</v>
      </c>
      <c r="B2992" t="s">
        <v>5509</v>
      </c>
      <c r="C2992">
        <v>135</v>
      </c>
      <c r="D2992">
        <v>37</v>
      </c>
    </row>
    <row r="2993" spans="1:4" x14ac:dyDescent="0.25">
      <c r="A2993" t="s">
        <v>5510</v>
      </c>
      <c r="B2993" t="s">
        <v>5511</v>
      </c>
      <c r="C2993">
        <v>135</v>
      </c>
      <c r="D2993">
        <v>40</v>
      </c>
    </row>
    <row r="2994" spans="1:4" x14ac:dyDescent="0.25">
      <c r="A2994" t="s">
        <v>5512</v>
      </c>
      <c r="B2994" t="s">
        <v>5513</v>
      </c>
      <c r="C2994">
        <v>135</v>
      </c>
      <c r="D2994">
        <v>22</v>
      </c>
    </row>
    <row r="2995" spans="1:4" x14ac:dyDescent="0.25">
      <c r="A2995" t="s">
        <v>5514</v>
      </c>
      <c r="B2995" t="s">
        <v>5515</v>
      </c>
      <c r="C2995">
        <v>135</v>
      </c>
      <c r="D2995">
        <v>19</v>
      </c>
    </row>
    <row r="2996" spans="1:4" x14ac:dyDescent="0.25">
      <c r="A2996" t="s">
        <v>5516</v>
      </c>
      <c r="B2996" t="s">
        <v>5517</v>
      </c>
      <c r="C2996">
        <v>135</v>
      </c>
      <c r="D2996">
        <v>14</v>
      </c>
    </row>
    <row r="2997" spans="1:4" x14ac:dyDescent="0.25">
      <c r="A2997" t="s">
        <v>5518</v>
      </c>
      <c r="B2997" t="s">
        <v>5519</v>
      </c>
      <c r="C2997">
        <v>135</v>
      </c>
      <c r="D2997">
        <v>36</v>
      </c>
    </row>
    <row r="2998" spans="1:4" x14ac:dyDescent="0.25">
      <c r="A2998" t="s">
        <v>5520</v>
      </c>
      <c r="B2998" t="s">
        <v>5521</v>
      </c>
      <c r="C2998">
        <v>135</v>
      </c>
      <c r="D2998">
        <v>23</v>
      </c>
    </row>
    <row r="2999" spans="1:4" x14ac:dyDescent="0.25">
      <c r="A2999" t="s">
        <v>5522</v>
      </c>
      <c r="B2999" t="s">
        <v>5523</v>
      </c>
      <c r="C2999">
        <v>135</v>
      </c>
      <c r="D2999">
        <v>78</v>
      </c>
    </row>
    <row r="3000" spans="1:4" x14ac:dyDescent="0.25">
      <c r="A3000" t="s">
        <v>5524</v>
      </c>
      <c r="B3000" t="s">
        <v>5525</v>
      </c>
      <c r="C3000">
        <v>135</v>
      </c>
      <c r="D3000">
        <v>30</v>
      </c>
    </row>
    <row r="3001" spans="1:4" x14ac:dyDescent="0.25">
      <c r="A3001" t="s">
        <v>5526</v>
      </c>
      <c r="B3001" t="s">
        <v>5527</v>
      </c>
      <c r="C3001">
        <v>135</v>
      </c>
      <c r="D3001">
        <v>7</v>
      </c>
    </row>
    <row r="3002" spans="1:4" x14ac:dyDescent="0.25">
      <c r="A3002" t="s">
        <v>5528</v>
      </c>
      <c r="B3002" t="s">
        <v>5529</v>
      </c>
      <c r="C3002">
        <v>135</v>
      </c>
      <c r="D3002">
        <v>277</v>
      </c>
    </row>
    <row r="3003" spans="1:4" x14ac:dyDescent="0.25">
      <c r="A3003" t="s">
        <v>5530</v>
      </c>
      <c r="B3003" t="s">
        <v>5531</v>
      </c>
      <c r="C3003">
        <v>134</v>
      </c>
      <c r="D3003">
        <v>38</v>
      </c>
    </row>
    <row r="3004" spans="1:4" x14ac:dyDescent="0.25">
      <c r="A3004" t="s">
        <v>5532</v>
      </c>
      <c r="B3004" t="s">
        <v>5533</v>
      </c>
      <c r="C3004">
        <v>134</v>
      </c>
      <c r="D3004">
        <v>33</v>
      </c>
    </row>
    <row r="3005" spans="1:4" x14ac:dyDescent="0.25">
      <c r="A3005" t="s">
        <v>5534</v>
      </c>
      <c r="B3005" t="s">
        <v>5535</v>
      </c>
      <c r="C3005">
        <v>134</v>
      </c>
      <c r="D3005">
        <v>110</v>
      </c>
    </row>
    <row r="3006" spans="1:4" x14ac:dyDescent="0.25">
      <c r="A3006" t="s">
        <v>5536</v>
      </c>
      <c r="B3006" t="s">
        <v>5537</v>
      </c>
      <c r="C3006">
        <v>134</v>
      </c>
      <c r="D3006">
        <v>48</v>
      </c>
    </row>
    <row r="3007" spans="1:4" x14ac:dyDescent="0.25">
      <c r="A3007" t="s">
        <v>5538</v>
      </c>
      <c r="B3007" t="s">
        <v>5539</v>
      </c>
      <c r="C3007">
        <v>134</v>
      </c>
      <c r="D3007">
        <v>9</v>
      </c>
    </row>
    <row r="3008" spans="1:4" x14ac:dyDescent="0.25">
      <c r="A3008" t="s">
        <v>5540</v>
      </c>
      <c r="B3008" t="s">
        <v>5541</v>
      </c>
      <c r="C3008">
        <v>134</v>
      </c>
      <c r="D3008">
        <v>15</v>
      </c>
    </row>
    <row r="3009" spans="1:4" x14ac:dyDescent="0.25">
      <c r="A3009" t="s">
        <v>5542</v>
      </c>
      <c r="B3009" t="s">
        <v>5543</v>
      </c>
      <c r="C3009">
        <v>134</v>
      </c>
      <c r="D3009">
        <v>48</v>
      </c>
    </row>
    <row r="3010" spans="1:4" x14ac:dyDescent="0.25">
      <c r="A3010" t="s">
        <v>5544</v>
      </c>
      <c r="B3010" t="s">
        <v>5545</v>
      </c>
      <c r="C3010">
        <v>134</v>
      </c>
      <c r="D3010">
        <v>17</v>
      </c>
    </row>
    <row r="3011" spans="1:4" x14ac:dyDescent="0.25">
      <c r="A3011" t="s">
        <v>2745</v>
      </c>
      <c r="B3011" t="s">
        <v>5546</v>
      </c>
      <c r="C3011">
        <v>133</v>
      </c>
      <c r="D3011">
        <v>19</v>
      </c>
    </row>
    <row r="3012" spans="1:4" x14ac:dyDescent="0.25">
      <c r="A3012" t="s">
        <v>5547</v>
      </c>
      <c r="B3012" t="s">
        <v>5548</v>
      </c>
      <c r="C3012">
        <v>133</v>
      </c>
      <c r="D3012">
        <v>19</v>
      </c>
    </row>
    <row r="3013" spans="1:4" x14ac:dyDescent="0.25">
      <c r="A3013" t="s">
        <v>5549</v>
      </c>
      <c r="B3013" t="s">
        <v>5550</v>
      </c>
      <c r="C3013">
        <v>133</v>
      </c>
      <c r="D3013">
        <v>2</v>
      </c>
    </row>
    <row r="3014" spans="1:4" x14ac:dyDescent="0.25">
      <c r="A3014" t="s">
        <v>5551</v>
      </c>
      <c r="B3014" t="s">
        <v>5552</v>
      </c>
      <c r="C3014">
        <v>133</v>
      </c>
      <c r="D3014">
        <v>149</v>
      </c>
    </row>
    <row r="3015" spans="1:4" x14ac:dyDescent="0.25">
      <c r="A3015" t="s">
        <v>5553</v>
      </c>
      <c r="B3015" t="s">
        <v>5554</v>
      </c>
      <c r="C3015">
        <v>133</v>
      </c>
      <c r="D3015">
        <v>51</v>
      </c>
    </row>
    <row r="3016" spans="1:4" x14ac:dyDescent="0.25">
      <c r="A3016" t="s">
        <v>5555</v>
      </c>
      <c r="B3016" t="s">
        <v>5556</v>
      </c>
      <c r="C3016">
        <v>133</v>
      </c>
      <c r="D3016">
        <v>25</v>
      </c>
    </row>
    <row r="3017" spans="1:4" x14ac:dyDescent="0.25">
      <c r="A3017" t="s">
        <v>5557</v>
      </c>
      <c r="B3017" t="s">
        <v>5558</v>
      </c>
      <c r="C3017">
        <v>133</v>
      </c>
      <c r="D3017">
        <v>46</v>
      </c>
    </row>
    <row r="3018" spans="1:4" x14ac:dyDescent="0.25">
      <c r="A3018" t="s">
        <v>5559</v>
      </c>
      <c r="B3018" t="s">
        <v>5560</v>
      </c>
      <c r="C3018">
        <v>133</v>
      </c>
      <c r="D3018">
        <v>27</v>
      </c>
    </row>
    <row r="3019" spans="1:4" x14ac:dyDescent="0.25">
      <c r="A3019" t="s">
        <v>5561</v>
      </c>
      <c r="B3019" t="s">
        <v>5562</v>
      </c>
      <c r="C3019">
        <v>132</v>
      </c>
      <c r="D3019">
        <v>27</v>
      </c>
    </row>
    <row r="3020" spans="1:4" x14ac:dyDescent="0.25">
      <c r="A3020" t="s">
        <v>5563</v>
      </c>
      <c r="B3020" t="s">
        <v>5564</v>
      </c>
      <c r="C3020">
        <v>132</v>
      </c>
      <c r="D3020">
        <v>43</v>
      </c>
    </row>
    <row r="3021" spans="1:4" x14ac:dyDescent="0.25">
      <c r="A3021" t="s">
        <v>5565</v>
      </c>
      <c r="B3021" t="s">
        <v>5566</v>
      </c>
      <c r="C3021">
        <v>132</v>
      </c>
      <c r="D3021">
        <v>38</v>
      </c>
    </row>
    <row r="3022" spans="1:4" x14ac:dyDescent="0.25">
      <c r="A3022" t="s">
        <v>5567</v>
      </c>
      <c r="B3022" t="s">
        <v>5568</v>
      </c>
      <c r="C3022">
        <v>132</v>
      </c>
      <c r="D3022">
        <v>94</v>
      </c>
    </row>
    <row r="3023" spans="1:4" x14ac:dyDescent="0.25">
      <c r="A3023" t="s">
        <v>5569</v>
      </c>
      <c r="B3023" t="s">
        <v>5570</v>
      </c>
      <c r="C3023">
        <v>132</v>
      </c>
      <c r="D3023">
        <v>21</v>
      </c>
    </row>
    <row r="3024" spans="1:4" x14ac:dyDescent="0.25">
      <c r="A3024" t="s">
        <v>5571</v>
      </c>
      <c r="B3024" t="s">
        <v>5572</v>
      </c>
      <c r="C3024">
        <v>132</v>
      </c>
      <c r="D3024">
        <v>14</v>
      </c>
    </row>
    <row r="3025" spans="1:4" x14ac:dyDescent="0.25">
      <c r="A3025" t="s">
        <v>5573</v>
      </c>
      <c r="B3025" t="s">
        <v>5574</v>
      </c>
      <c r="C3025">
        <v>132</v>
      </c>
      <c r="D3025">
        <v>33</v>
      </c>
    </row>
    <row r="3026" spans="1:4" x14ac:dyDescent="0.25">
      <c r="A3026" t="s">
        <v>5575</v>
      </c>
      <c r="B3026" t="s">
        <v>5576</v>
      </c>
      <c r="C3026">
        <v>132</v>
      </c>
      <c r="D3026">
        <v>14</v>
      </c>
    </row>
    <row r="3027" spans="1:4" x14ac:dyDescent="0.25">
      <c r="A3027" t="s">
        <v>5577</v>
      </c>
      <c r="B3027" t="s">
        <v>5578</v>
      </c>
      <c r="C3027">
        <v>132</v>
      </c>
      <c r="D3027">
        <v>45</v>
      </c>
    </row>
    <row r="3028" spans="1:4" x14ac:dyDescent="0.25">
      <c r="A3028" t="s">
        <v>5579</v>
      </c>
      <c r="B3028" t="s">
        <v>5580</v>
      </c>
      <c r="C3028">
        <v>132</v>
      </c>
      <c r="D3028">
        <v>8</v>
      </c>
    </row>
    <row r="3029" spans="1:4" x14ac:dyDescent="0.25">
      <c r="A3029" t="s">
        <v>5581</v>
      </c>
      <c r="B3029" t="s">
        <v>5582</v>
      </c>
      <c r="C3029">
        <v>131</v>
      </c>
      <c r="D3029">
        <v>11</v>
      </c>
    </row>
    <row r="3030" spans="1:4" x14ac:dyDescent="0.25">
      <c r="A3030" t="s">
        <v>5583</v>
      </c>
      <c r="B3030" t="s">
        <v>5584</v>
      </c>
      <c r="C3030">
        <v>131</v>
      </c>
      <c r="D3030">
        <v>59</v>
      </c>
    </row>
    <row r="3031" spans="1:4" x14ac:dyDescent="0.25">
      <c r="A3031" t="s">
        <v>5585</v>
      </c>
      <c r="B3031" t="s">
        <v>5586</v>
      </c>
      <c r="C3031">
        <v>131</v>
      </c>
      <c r="D3031">
        <v>56</v>
      </c>
    </row>
    <row r="3032" spans="1:4" x14ac:dyDescent="0.25">
      <c r="A3032" t="s">
        <v>5587</v>
      </c>
      <c r="B3032" t="s">
        <v>5588</v>
      </c>
      <c r="C3032">
        <v>131</v>
      </c>
      <c r="D3032">
        <v>226</v>
      </c>
    </row>
    <row r="3033" spans="1:4" x14ac:dyDescent="0.25">
      <c r="A3033" t="s">
        <v>5589</v>
      </c>
      <c r="B3033" t="s">
        <v>5590</v>
      </c>
      <c r="C3033">
        <v>131</v>
      </c>
      <c r="D3033">
        <v>34</v>
      </c>
    </row>
    <row r="3034" spans="1:4" x14ac:dyDescent="0.25">
      <c r="A3034" t="s">
        <v>5591</v>
      </c>
      <c r="B3034" t="s">
        <v>5592</v>
      </c>
      <c r="C3034">
        <v>131</v>
      </c>
      <c r="D3034">
        <v>13</v>
      </c>
    </row>
    <row r="3035" spans="1:4" x14ac:dyDescent="0.25">
      <c r="A3035" t="s">
        <v>5593</v>
      </c>
      <c r="B3035" t="s">
        <v>5594</v>
      </c>
      <c r="C3035">
        <v>131</v>
      </c>
      <c r="D3035">
        <v>13</v>
      </c>
    </row>
    <row r="3036" spans="1:4" x14ac:dyDescent="0.25">
      <c r="A3036" t="s">
        <v>584</v>
      </c>
      <c r="B3036" t="s">
        <v>5595</v>
      </c>
      <c r="C3036">
        <v>131</v>
      </c>
      <c r="D3036">
        <v>67</v>
      </c>
    </row>
    <row r="3037" spans="1:4" x14ac:dyDescent="0.25">
      <c r="A3037" t="s">
        <v>5596</v>
      </c>
      <c r="B3037" t="s">
        <v>5597</v>
      </c>
      <c r="C3037">
        <v>131</v>
      </c>
      <c r="D3037">
        <v>29</v>
      </c>
    </row>
    <row r="3038" spans="1:4" x14ac:dyDescent="0.25">
      <c r="A3038" t="s">
        <v>5598</v>
      </c>
      <c r="B3038" t="s">
        <v>5599</v>
      </c>
      <c r="C3038">
        <v>131</v>
      </c>
      <c r="D3038">
        <v>94</v>
      </c>
    </row>
    <row r="3039" spans="1:4" x14ac:dyDescent="0.25">
      <c r="A3039" t="s">
        <v>5600</v>
      </c>
      <c r="B3039" t="s">
        <v>5601</v>
      </c>
      <c r="C3039">
        <v>131</v>
      </c>
      <c r="D3039">
        <v>128</v>
      </c>
    </row>
    <row r="3040" spans="1:4" x14ac:dyDescent="0.25">
      <c r="A3040" t="s">
        <v>5602</v>
      </c>
      <c r="B3040" t="s">
        <v>5603</v>
      </c>
      <c r="C3040">
        <v>131</v>
      </c>
      <c r="D3040">
        <v>3</v>
      </c>
    </row>
    <row r="3041" spans="1:4" x14ac:dyDescent="0.25">
      <c r="A3041" t="s">
        <v>5604</v>
      </c>
      <c r="B3041" t="s">
        <v>5605</v>
      </c>
      <c r="C3041">
        <v>131</v>
      </c>
      <c r="D3041">
        <v>147</v>
      </c>
    </row>
    <row r="3042" spans="1:4" x14ac:dyDescent="0.25">
      <c r="A3042" t="s">
        <v>5606</v>
      </c>
      <c r="B3042" t="s">
        <v>5607</v>
      </c>
      <c r="C3042">
        <v>131</v>
      </c>
      <c r="D3042">
        <v>32</v>
      </c>
    </row>
    <row r="3043" spans="1:4" x14ac:dyDescent="0.25">
      <c r="A3043" t="s">
        <v>5608</v>
      </c>
      <c r="B3043" t="s">
        <v>5609</v>
      </c>
      <c r="C3043">
        <v>131</v>
      </c>
      <c r="D3043">
        <v>51</v>
      </c>
    </row>
    <row r="3044" spans="1:4" x14ac:dyDescent="0.25">
      <c r="A3044" t="s">
        <v>5610</v>
      </c>
      <c r="B3044" t="s">
        <v>5611</v>
      </c>
      <c r="C3044">
        <v>131</v>
      </c>
      <c r="D3044">
        <v>16</v>
      </c>
    </row>
    <row r="3045" spans="1:4" x14ac:dyDescent="0.25">
      <c r="A3045" t="s">
        <v>5612</v>
      </c>
      <c r="B3045" t="s">
        <v>5613</v>
      </c>
      <c r="C3045">
        <v>130</v>
      </c>
      <c r="D3045">
        <v>29</v>
      </c>
    </row>
    <row r="3046" spans="1:4" x14ac:dyDescent="0.25">
      <c r="A3046" t="s">
        <v>5614</v>
      </c>
      <c r="B3046" t="s">
        <v>5615</v>
      </c>
      <c r="C3046">
        <v>130</v>
      </c>
      <c r="D3046">
        <v>19</v>
      </c>
    </row>
    <row r="3047" spans="1:4" x14ac:dyDescent="0.25">
      <c r="A3047" t="s">
        <v>5616</v>
      </c>
      <c r="B3047" t="s">
        <v>5617</v>
      </c>
      <c r="C3047">
        <v>130</v>
      </c>
      <c r="D3047">
        <v>15</v>
      </c>
    </row>
    <row r="3048" spans="1:4" x14ac:dyDescent="0.25">
      <c r="A3048" t="s">
        <v>5618</v>
      </c>
      <c r="B3048" t="s">
        <v>5619</v>
      </c>
      <c r="C3048">
        <v>130</v>
      </c>
      <c r="D3048">
        <v>49</v>
      </c>
    </row>
    <row r="3049" spans="1:4" x14ac:dyDescent="0.25">
      <c r="A3049" t="s">
        <v>5620</v>
      </c>
      <c r="B3049" t="s">
        <v>5621</v>
      </c>
      <c r="C3049">
        <v>130</v>
      </c>
      <c r="D3049">
        <v>40</v>
      </c>
    </row>
    <row r="3050" spans="1:4" x14ac:dyDescent="0.25">
      <c r="A3050" t="s">
        <v>2656</v>
      </c>
      <c r="B3050" t="s">
        <v>5622</v>
      </c>
      <c r="C3050">
        <v>130</v>
      </c>
      <c r="D3050">
        <v>58</v>
      </c>
    </row>
    <row r="3051" spans="1:4" x14ac:dyDescent="0.25">
      <c r="A3051" t="s">
        <v>5623</v>
      </c>
      <c r="B3051" t="s">
        <v>5624</v>
      </c>
      <c r="C3051">
        <v>130</v>
      </c>
      <c r="D3051">
        <v>55</v>
      </c>
    </row>
    <row r="3052" spans="1:4" x14ac:dyDescent="0.25">
      <c r="A3052" t="s">
        <v>5625</v>
      </c>
      <c r="B3052" t="s">
        <v>5626</v>
      </c>
      <c r="C3052">
        <v>130</v>
      </c>
      <c r="D3052">
        <v>39</v>
      </c>
    </row>
    <row r="3053" spans="1:4" x14ac:dyDescent="0.25">
      <c r="A3053" t="s">
        <v>5627</v>
      </c>
      <c r="B3053" t="s">
        <v>5628</v>
      </c>
      <c r="C3053">
        <v>130</v>
      </c>
      <c r="D3053">
        <v>33</v>
      </c>
    </row>
    <row r="3054" spans="1:4" x14ac:dyDescent="0.25">
      <c r="A3054" t="s">
        <v>5629</v>
      </c>
      <c r="B3054" t="s">
        <v>5630</v>
      </c>
      <c r="C3054">
        <v>130</v>
      </c>
      <c r="D3054">
        <v>21</v>
      </c>
    </row>
    <row r="3055" spans="1:4" x14ac:dyDescent="0.25">
      <c r="A3055" t="s">
        <v>5631</v>
      </c>
      <c r="B3055" t="s">
        <v>5632</v>
      </c>
      <c r="C3055">
        <v>129</v>
      </c>
      <c r="D3055">
        <v>11</v>
      </c>
    </row>
    <row r="3056" spans="1:4" x14ac:dyDescent="0.25">
      <c r="A3056" t="s">
        <v>584</v>
      </c>
      <c r="B3056" t="s">
        <v>5633</v>
      </c>
      <c r="C3056">
        <v>129</v>
      </c>
      <c r="D3056">
        <v>63</v>
      </c>
    </row>
    <row r="3057" spans="1:4" x14ac:dyDescent="0.25">
      <c r="A3057" t="s">
        <v>5634</v>
      </c>
      <c r="B3057" t="s">
        <v>5635</v>
      </c>
      <c r="C3057">
        <v>129</v>
      </c>
      <c r="D3057">
        <v>17</v>
      </c>
    </row>
    <row r="3058" spans="1:4" x14ac:dyDescent="0.25">
      <c r="A3058" t="s">
        <v>5636</v>
      </c>
      <c r="B3058" t="s">
        <v>5637</v>
      </c>
      <c r="C3058">
        <v>129</v>
      </c>
      <c r="D3058">
        <v>14</v>
      </c>
    </row>
    <row r="3059" spans="1:4" x14ac:dyDescent="0.25">
      <c r="A3059" t="s">
        <v>5638</v>
      </c>
      <c r="B3059" t="s">
        <v>5639</v>
      </c>
      <c r="C3059">
        <v>129</v>
      </c>
      <c r="D3059">
        <v>7</v>
      </c>
    </row>
    <row r="3060" spans="1:4" x14ac:dyDescent="0.25">
      <c r="A3060" t="s">
        <v>5640</v>
      </c>
      <c r="B3060" t="s">
        <v>5641</v>
      </c>
      <c r="C3060">
        <v>129</v>
      </c>
      <c r="D3060">
        <v>76</v>
      </c>
    </row>
    <row r="3061" spans="1:4" x14ac:dyDescent="0.25">
      <c r="A3061" t="s">
        <v>4</v>
      </c>
      <c r="B3061" t="s">
        <v>5642</v>
      </c>
      <c r="C3061">
        <v>129</v>
      </c>
      <c r="D3061">
        <v>16</v>
      </c>
    </row>
    <row r="3062" spans="1:4" x14ac:dyDescent="0.25">
      <c r="A3062" t="s">
        <v>5643</v>
      </c>
      <c r="B3062" t="s">
        <v>5644</v>
      </c>
      <c r="C3062">
        <v>129</v>
      </c>
      <c r="D3062">
        <v>32</v>
      </c>
    </row>
    <row r="3063" spans="1:4" x14ac:dyDescent="0.25">
      <c r="A3063" t="s">
        <v>5645</v>
      </c>
      <c r="B3063" t="s">
        <v>5646</v>
      </c>
      <c r="C3063">
        <v>129</v>
      </c>
      <c r="D3063">
        <v>17</v>
      </c>
    </row>
    <row r="3064" spans="1:4" x14ac:dyDescent="0.25">
      <c r="A3064" t="s">
        <v>5647</v>
      </c>
      <c r="B3064" t="s">
        <v>5648</v>
      </c>
      <c r="C3064">
        <v>129</v>
      </c>
      <c r="D3064">
        <v>6</v>
      </c>
    </row>
    <row r="3065" spans="1:4" x14ac:dyDescent="0.25">
      <c r="A3065" t="s">
        <v>5649</v>
      </c>
      <c r="B3065" t="s">
        <v>5650</v>
      </c>
      <c r="C3065">
        <v>129</v>
      </c>
      <c r="D3065">
        <v>19</v>
      </c>
    </row>
    <row r="3066" spans="1:4" x14ac:dyDescent="0.25">
      <c r="A3066" t="s">
        <v>5651</v>
      </c>
      <c r="B3066" t="s">
        <v>5652</v>
      </c>
      <c r="C3066">
        <v>128</v>
      </c>
      <c r="D3066">
        <v>92</v>
      </c>
    </row>
    <row r="3067" spans="1:4" x14ac:dyDescent="0.25">
      <c r="A3067" t="s">
        <v>5653</v>
      </c>
      <c r="B3067" t="s">
        <v>5654</v>
      </c>
      <c r="C3067">
        <v>128</v>
      </c>
      <c r="D3067">
        <v>38</v>
      </c>
    </row>
    <row r="3068" spans="1:4" x14ac:dyDescent="0.25">
      <c r="A3068" t="s">
        <v>5655</v>
      </c>
      <c r="B3068" t="s">
        <v>5656</v>
      </c>
      <c r="C3068">
        <v>128</v>
      </c>
      <c r="D3068">
        <v>36</v>
      </c>
    </row>
    <row r="3069" spans="1:4" x14ac:dyDescent="0.25">
      <c r="A3069" t="s">
        <v>5657</v>
      </c>
      <c r="B3069" t="s">
        <v>5658</v>
      </c>
      <c r="C3069">
        <v>128</v>
      </c>
      <c r="D3069">
        <v>13</v>
      </c>
    </row>
    <row r="3070" spans="1:4" x14ac:dyDescent="0.25">
      <c r="A3070" t="s">
        <v>5659</v>
      </c>
      <c r="B3070" t="s">
        <v>5660</v>
      </c>
      <c r="C3070">
        <v>128</v>
      </c>
      <c r="D3070">
        <v>34</v>
      </c>
    </row>
    <row r="3071" spans="1:4" x14ac:dyDescent="0.25">
      <c r="A3071" t="s">
        <v>5661</v>
      </c>
      <c r="B3071" t="s">
        <v>5662</v>
      </c>
      <c r="C3071">
        <v>128</v>
      </c>
      <c r="D3071">
        <v>52</v>
      </c>
    </row>
    <row r="3072" spans="1:4" x14ac:dyDescent="0.25">
      <c r="A3072" t="s">
        <v>5663</v>
      </c>
      <c r="B3072" t="s">
        <v>5664</v>
      </c>
      <c r="C3072">
        <v>128</v>
      </c>
      <c r="D3072">
        <v>55</v>
      </c>
    </row>
    <row r="3073" spans="1:4" x14ac:dyDescent="0.25">
      <c r="A3073" t="s">
        <v>5665</v>
      </c>
      <c r="B3073" t="s">
        <v>5666</v>
      </c>
      <c r="C3073">
        <v>128</v>
      </c>
      <c r="D3073">
        <v>87</v>
      </c>
    </row>
    <row r="3074" spans="1:4" x14ac:dyDescent="0.25">
      <c r="A3074" t="s">
        <v>5667</v>
      </c>
      <c r="B3074" t="s">
        <v>5668</v>
      </c>
      <c r="C3074">
        <v>128</v>
      </c>
      <c r="D3074">
        <v>32</v>
      </c>
    </row>
    <row r="3075" spans="1:4" x14ac:dyDescent="0.25">
      <c r="A3075" t="s">
        <v>5669</v>
      </c>
      <c r="B3075" t="s">
        <v>5670</v>
      </c>
      <c r="C3075">
        <v>128</v>
      </c>
      <c r="D3075">
        <v>43</v>
      </c>
    </row>
    <row r="3076" spans="1:4" x14ac:dyDescent="0.25">
      <c r="A3076" t="s">
        <v>5671</v>
      </c>
      <c r="B3076" t="s">
        <v>5672</v>
      </c>
      <c r="C3076">
        <v>128</v>
      </c>
      <c r="D3076">
        <v>78</v>
      </c>
    </row>
    <row r="3077" spans="1:4" x14ac:dyDescent="0.25">
      <c r="A3077" t="s">
        <v>5673</v>
      </c>
      <c r="B3077" t="s">
        <v>5674</v>
      </c>
      <c r="C3077">
        <v>128</v>
      </c>
      <c r="D3077">
        <v>17</v>
      </c>
    </row>
    <row r="3078" spans="1:4" x14ac:dyDescent="0.25">
      <c r="A3078" t="s">
        <v>5675</v>
      </c>
      <c r="B3078" t="s">
        <v>5676</v>
      </c>
      <c r="C3078">
        <v>128</v>
      </c>
      <c r="D3078">
        <v>33</v>
      </c>
    </row>
    <row r="3079" spans="1:4" x14ac:dyDescent="0.25">
      <c r="A3079" t="s">
        <v>5677</v>
      </c>
      <c r="B3079" t="s">
        <v>5678</v>
      </c>
      <c r="C3079">
        <v>128</v>
      </c>
      <c r="D3079">
        <v>30</v>
      </c>
    </row>
    <row r="3080" spans="1:4" x14ac:dyDescent="0.25">
      <c r="A3080" t="s">
        <v>5679</v>
      </c>
      <c r="B3080" t="s">
        <v>5680</v>
      </c>
      <c r="C3080">
        <v>128</v>
      </c>
      <c r="D3080">
        <v>102</v>
      </c>
    </row>
    <row r="3081" spans="1:4" x14ac:dyDescent="0.25">
      <c r="A3081" t="s">
        <v>5681</v>
      </c>
      <c r="B3081" t="s">
        <v>5682</v>
      </c>
      <c r="C3081">
        <v>128</v>
      </c>
      <c r="D3081">
        <v>10</v>
      </c>
    </row>
    <row r="3082" spans="1:4" x14ac:dyDescent="0.25">
      <c r="A3082" t="s">
        <v>5683</v>
      </c>
      <c r="B3082" t="s">
        <v>5684</v>
      </c>
      <c r="C3082">
        <v>127</v>
      </c>
      <c r="D3082">
        <v>17</v>
      </c>
    </row>
    <row r="3083" spans="1:4" x14ac:dyDescent="0.25">
      <c r="A3083" t="s">
        <v>5685</v>
      </c>
      <c r="B3083" t="s">
        <v>5686</v>
      </c>
      <c r="C3083">
        <v>127</v>
      </c>
      <c r="D3083">
        <v>7</v>
      </c>
    </row>
    <row r="3084" spans="1:4" x14ac:dyDescent="0.25">
      <c r="A3084" t="s">
        <v>5687</v>
      </c>
      <c r="B3084" t="s">
        <v>5688</v>
      </c>
      <c r="C3084">
        <v>127</v>
      </c>
      <c r="D3084">
        <v>21</v>
      </c>
    </row>
    <row r="3085" spans="1:4" x14ac:dyDescent="0.25">
      <c r="A3085" t="s">
        <v>5689</v>
      </c>
      <c r="B3085" t="s">
        <v>5690</v>
      </c>
      <c r="C3085">
        <v>127</v>
      </c>
      <c r="D3085">
        <v>13</v>
      </c>
    </row>
    <row r="3086" spans="1:4" x14ac:dyDescent="0.25">
      <c r="A3086" t="s">
        <v>5691</v>
      </c>
      <c r="B3086" t="s">
        <v>5692</v>
      </c>
      <c r="C3086">
        <v>127</v>
      </c>
      <c r="D3086">
        <v>9</v>
      </c>
    </row>
    <row r="3087" spans="1:4" x14ac:dyDescent="0.25">
      <c r="A3087" t="s">
        <v>5693</v>
      </c>
      <c r="B3087" t="s">
        <v>5694</v>
      </c>
      <c r="C3087">
        <v>127</v>
      </c>
      <c r="D3087">
        <v>246</v>
      </c>
    </row>
    <row r="3088" spans="1:4" x14ac:dyDescent="0.25">
      <c r="A3088" t="s">
        <v>5695</v>
      </c>
      <c r="B3088" t="s">
        <v>5696</v>
      </c>
      <c r="C3088">
        <v>127</v>
      </c>
      <c r="D3088">
        <v>9</v>
      </c>
    </row>
    <row r="3089" spans="1:4" x14ac:dyDescent="0.25">
      <c r="A3089" t="s">
        <v>5697</v>
      </c>
      <c r="B3089" t="s">
        <v>5698</v>
      </c>
      <c r="C3089">
        <v>127</v>
      </c>
      <c r="D3089">
        <v>118</v>
      </c>
    </row>
    <row r="3090" spans="1:4" x14ac:dyDescent="0.25">
      <c r="A3090" t="s">
        <v>5699</v>
      </c>
      <c r="B3090" t="s">
        <v>5700</v>
      </c>
      <c r="C3090">
        <v>127</v>
      </c>
      <c r="D3090">
        <v>19</v>
      </c>
    </row>
    <row r="3091" spans="1:4" x14ac:dyDescent="0.25">
      <c r="A3091" t="s">
        <v>5701</v>
      </c>
      <c r="B3091" t="s">
        <v>5702</v>
      </c>
      <c r="C3091">
        <v>127</v>
      </c>
      <c r="D3091">
        <v>60</v>
      </c>
    </row>
    <row r="3092" spans="1:4" x14ac:dyDescent="0.25">
      <c r="A3092" t="s">
        <v>5703</v>
      </c>
      <c r="B3092" t="s">
        <v>5704</v>
      </c>
      <c r="C3092">
        <v>127</v>
      </c>
      <c r="D3092">
        <v>41</v>
      </c>
    </row>
    <row r="3093" spans="1:4" x14ac:dyDescent="0.25">
      <c r="A3093" t="s">
        <v>5705</v>
      </c>
      <c r="B3093" t="s">
        <v>5706</v>
      </c>
      <c r="C3093">
        <v>126</v>
      </c>
      <c r="D3093">
        <v>57</v>
      </c>
    </row>
    <row r="3094" spans="1:4" x14ac:dyDescent="0.25">
      <c r="A3094" t="s">
        <v>5707</v>
      </c>
      <c r="B3094" t="s">
        <v>5708</v>
      </c>
      <c r="C3094">
        <v>126</v>
      </c>
      <c r="D3094">
        <v>57</v>
      </c>
    </row>
    <row r="3095" spans="1:4" x14ac:dyDescent="0.25">
      <c r="A3095" t="s">
        <v>5709</v>
      </c>
      <c r="B3095" t="s">
        <v>5710</v>
      </c>
      <c r="C3095">
        <v>126</v>
      </c>
      <c r="D3095">
        <v>37</v>
      </c>
    </row>
    <row r="3096" spans="1:4" x14ac:dyDescent="0.25">
      <c r="A3096" t="s">
        <v>5711</v>
      </c>
      <c r="B3096" t="s">
        <v>5712</v>
      </c>
      <c r="C3096">
        <v>126</v>
      </c>
      <c r="D3096">
        <v>24</v>
      </c>
    </row>
    <row r="3097" spans="1:4" x14ac:dyDescent="0.25">
      <c r="A3097" t="s">
        <v>5713</v>
      </c>
      <c r="B3097" t="s">
        <v>5714</v>
      </c>
      <c r="C3097">
        <v>126</v>
      </c>
      <c r="D3097">
        <v>62</v>
      </c>
    </row>
    <row r="3098" spans="1:4" x14ac:dyDescent="0.25">
      <c r="A3098" t="s">
        <v>5715</v>
      </c>
      <c r="B3098" t="s">
        <v>5716</v>
      </c>
      <c r="C3098">
        <v>126</v>
      </c>
      <c r="D3098">
        <v>19</v>
      </c>
    </row>
    <row r="3099" spans="1:4" x14ac:dyDescent="0.25">
      <c r="A3099" t="s">
        <v>5717</v>
      </c>
      <c r="B3099" t="s">
        <v>5718</v>
      </c>
      <c r="C3099">
        <v>126</v>
      </c>
      <c r="D3099">
        <v>13</v>
      </c>
    </row>
    <row r="3100" spans="1:4" x14ac:dyDescent="0.25">
      <c r="A3100" t="s">
        <v>5719</v>
      </c>
      <c r="B3100" t="s">
        <v>5720</v>
      </c>
      <c r="C3100">
        <v>126</v>
      </c>
      <c r="D3100">
        <v>153</v>
      </c>
    </row>
    <row r="3101" spans="1:4" x14ac:dyDescent="0.25">
      <c r="A3101" t="s">
        <v>5721</v>
      </c>
      <c r="B3101" t="s">
        <v>5722</v>
      </c>
      <c r="C3101">
        <v>126</v>
      </c>
      <c r="D3101">
        <v>39</v>
      </c>
    </row>
    <row r="3102" spans="1:4" x14ac:dyDescent="0.25">
      <c r="A3102" t="s">
        <v>5723</v>
      </c>
      <c r="B3102" t="s">
        <v>5724</v>
      </c>
      <c r="C3102">
        <v>126</v>
      </c>
      <c r="D3102">
        <v>100</v>
      </c>
    </row>
    <row r="3103" spans="1:4" x14ac:dyDescent="0.25">
      <c r="A3103" t="s">
        <v>5725</v>
      </c>
      <c r="B3103" t="s">
        <v>5726</v>
      </c>
      <c r="C3103">
        <v>126</v>
      </c>
      <c r="D3103">
        <v>176</v>
      </c>
    </row>
    <row r="3104" spans="1:4" x14ac:dyDescent="0.25">
      <c r="A3104" t="s">
        <v>5727</v>
      </c>
      <c r="B3104" t="s">
        <v>5728</v>
      </c>
      <c r="C3104">
        <v>126</v>
      </c>
      <c r="D3104">
        <v>22</v>
      </c>
    </row>
    <row r="3105" spans="1:4" x14ac:dyDescent="0.25">
      <c r="A3105" t="s">
        <v>5729</v>
      </c>
      <c r="B3105" t="s">
        <v>5730</v>
      </c>
      <c r="C3105">
        <v>126</v>
      </c>
      <c r="D3105">
        <v>22</v>
      </c>
    </row>
    <row r="3106" spans="1:4" x14ac:dyDescent="0.25">
      <c r="A3106" t="s">
        <v>5731</v>
      </c>
      <c r="B3106" t="s">
        <v>5732</v>
      </c>
      <c r="C3106">
        <v>126</v>
      </c>
      <c r="D3106">
        <v>16</v>
      </c>
    </row>
    <row r="3107" spans="1:4" x14ac:dyDescent="0.25">
      <c r="A3107" t="s">
        <v>5733</v>
      </c>
      <c r="B3107" t="s">
        <v>5734</v>
      </c>
      <c r="C3107">
        <v>125</v>
      </c>
      <c r="D3107">
        <v>33</v>
      </c>
    </row>
    <row r="3108" spans="1:4" x14ac:dyDescent="0.25">
      <c r="A3108" t="s">
        <v>5735</v>
      </c>
      <c r="B3108" t="s">
        <v>5736</v>
      </c>
      <c r="C3108">
        <v>125</v>
      </c>
      <c r="D3108">
        <v>30</v>
      </c>
    </row>
    <row r="3109" spans="1:4" x14ac:dyDescent="0.25">
      <c r="A3109" t="s">
        <v>5737</v>
      </c>
      <c r="B3109" t="s">
        <v>5738</v>
      </c>
      <c r="C3109">
        <v>125</v>
      </c>
      <c r="D3109">
        <v>15</v>
      </c>
    </row>
    <row r="3110" spans="1:4" x14ac:dyDescent="0.25">
      <c r="A3110" t="s">
        <v>5739</v>
      </c>
      <c r="B3110" t="s">
        <v>5740</v>
      </c>
      <c r="C3110">
        <v>125</v>
      </c>
      <c r="D3110">
        <v>2</v>
      </c>
    </row>
    <row r="3111" spans="1:4" x14ac:dyDescent="0.25">
      <c r="A3111" t="s">
        <v>5741</v>
      </c>
      <c r="B3111" t="s">
        <v>5742</v>
      </c>
      <c r="C3111">
        <v>125</v>
      </c>
      <c r="D3111">
        <v>9</v>
      </c>
    </row>
    <row r="3112" spans="1:4" x14ac:dyDescent="0.25">
      <c r="A3112" t="s">
        <v>5743</v>
      </c>
      <c r="B3112" t="s">
        <v>5744</v>
      </c>
      <c r="C3112">
        <v>125</v>
      </c>
      <c r="D3112">
        <v>84</v>
      </c>
    </row>
    <row r="3113" spans="1:4" x14ac:dyDescent="0.25">
      <c r="A3113" t="s">
        <v>5745</v>
      </c>
      <c r="B3113" t="s">
        <v>5746</v>
      </c>
      <c r="C3113">
        <v>125</v>
      </c>
      <c r="D3113">
        <v>84</v>
      </c>
    </row>
    <row r="3114" spans="1:4" x14ac:dyDescent="0.25">
      <c r="A3114" t="s">
        <v>5747</v>
      </c>
      <c r="B3114" t="s">
        <v>5748</v>
      </c>
      <c r="C3114">
        <v>125</v>
      </c>
      <c r="D3114">
        <v>19</v>
      </c>
    </row>
    <row r="3115" spans="1:4" x14ac:dyDescent="0.25">
      <c r="A3115" t="s">
        <v>5749</v>
      </c>
      <c r="B3115" t="s">
        <v>5750</v>
      </c>
      <c r="C3115">
        <v>125</v>
      </c>
      <c r="D3115">
        <v>14</v>
      </c>
    </row>
    <row r="3116" spans="1:4" x14ac:dyDescent="0.25">
      <c r="A3116" t="s">
        <v>5751</v>
      </c>
      <c r="B3116" t="s">
        <v>5752</v>
      </c>
      <c r="C3116">
        <v>125</v>
      </c>
      <c r="D3116">
        <v>19</v>
      </c>
    </row>
    <row r="3117" spans="1:4" x14ac:dyDescent="0.25">
      <c r="A3117" t="s">
        <v>5753</v>
      </c>
      <c r="B3117" t="s">
        <v>5754</v>
      </c>
      <c r="C3117">
        <v>125</v>
      </c>
      <c r="D3117">
        <v>49</v>
      </c>
    </row>
    <row r="3118" spans="1:4" x14ac:dyDescent="0.25">
      <c r="A3118" t="s">
        <v>5755</v>
      </c>
      <c r="B3118" t="s">
        <v>5756</v>
      </c>
      <c r="C3118">
        <v>125</v>
      </c>
      <c r="D3118">
        <v>79</v>
      </c>
    </row>
    <row r="3119" spans="1:4" x14ac:dyDescent="0.25">
      <c r="A3119" t="s">
        <v>5757</v>
      </c>
      <c r="B3119" t="s">
        <v>5758</v>
      </c>
      <c r="C3119">
        <v>125</v>
      </c>
      <c r="D3119">
        <v>61</v>
      </c>
    </row>
    <row r="3120" spans="1:4" x14ac:dyDescent="0.25">
      <c r="A3120" t="s">
        <v>5759</v>
      </c>
      <c r="B3120" t="s">
        <v>5760</v>
      </c>
      <c r="C3120">
        <v>125</v>
      </c>
      <c r="D3120">
        <v>42</v>
      </c>
    </row>
    <row r="3121" spans="1:4" x14ac:dyDescent="0.25">
      <c r="A3121" t="s">
        <v>5761</v>
      </c>
      <c r="B3121" t="s">
        <v>5762</v>
      </c>
      <c r="C3121">
        <v>124</v>
      </c>
      <c r="D3121">
        <v>29</v>
      </c>
    </row>
    <row r="3122" spans="1:4" x14ac:dyDescent="0.25">
      <c r="A3122" t="s">
        <v>5763</v>
      </c>
      <c r="B3122" t="s">
        <v>5764</v>
      </c>
      <c r="C3122">
        <v>124</v>
      </c>
      <c r="D3122">
        <v>26</v>
      </c>
    </row>
    <row r="3123" spans="1:4" x14ac:dyDescent="0.25">
      <c r="A3123" t="s">
        <v>5765</v>
      </c>
      <c r="B3123" t="s">
        <v>5766</v>
      </c>
      <c r="C3123">
        <v>124</v>
      </c>
      <c r="D3123">
        <v>16</v>
      </c>
    </row>
    <row r="3124" spans="1:4" x14ac:dyDescent="0.25">
      <c r="A3124" t="s">
        <v>5767</v>
      </c>
      <c r="B3124" t="s">
        <v>5768</v>
      </c>
      <c r="C3124">
        <v>124</v>
      </c>
      <c r="D3124">
        <v>20</v>
      </c>
    </row>
    <row r="3125" spans="1:4" x14ac:dyDescent="0.25">
      <c r="A3125" t="s">
        <v>5769</v>
      </c>
      <c r="B3125" t="s">
        <v>5770</v>
      </c>
      <c r="C3125">
        <v>124</v>
      </c>
      <c r="D3125">
        <v>25</v>
      </c>
    </row>
    <row r="3126" spans="1:4" x14ac:dyDescent="0.25">
      <c r="A3126" t="s">
        <v>5771</v>
      </c>
      <c r="B3126" t="s">
        <v>5772</v>
      </c>
      <c r="C3126">
        <v>124</v>
      </c>
      <c r="D3126">
        <v>39</v>
      </c>
    </row>
    <row r="3127" spans="1:4" x14ac:dyDescent="0.25">
      <c r="A3127" t="s">
        <v>5773</v>
      </c>
      <c r="B3127" t="s">
        <v>5774</v>
      </c>
      <c r="C3127">
        <v>124</v>
      </c>
      <c r="D3127">
        <v>42</v>
      </c>
    </row>
    <row r="3128" spans="1:4" x14ac:dyDescent="0.25">
      <c r="A3128" t="s">
        <v>5775</v>
      </c>
      <c r="B3128" t="s">
        <v>5776</v>
      </c>
      <c r="C3128">
        <v>124</v>
      </c>
      <c r="D3128">
        <v>271</v>
      </c>
    </row>
    <row r="3129" spans="1:4" x14ac:dyDescent="0.25">
      <c r="A3129" t="s">
        <v>295</v>
      </c>
      <c r="B3129" t="s">
        <v>5777</v>
      </c>
      <c r="C3129">
        <v>124</v>
      </c>
      <c r="D3129">
        <v>31</v>
      </c>
    </row>
    <row r="3130" spans="1:4" x14ac:dyDescent="0.25">
      <c r="A3130" t="s">
        <v>5778</v>
      </c>
      <c r="B3130" t="s">
        <v>5779</v>
      </c>
      <c r="C3130">
        <v>124</v>
      </c>
      <c r="D3130">
        <v>104</v>
      </c>
    </row>
    <row r="3131" spans="1:4" x14ac:dyDescent="0.25">
      <c r="A3131" t="s">
        <v>5780</v>
      </c>
      <c r="B3131" t="s">
        <v>5781</v>
      </c>
      <c r="C3131">
        <v>124</v>
      </c>
      <c r="D3131">
        <v>44</v>
      </c>
    </row>
    <row r="3132" spans="1:4" x14ac:dyDescent="0.25">
      <c r="A3132" t="s">
        <v>5782</v>
      </c>
      <c r="B3132" t="s">
        <v>5783</v>
      </c>
      <c r="C3132">
        <v>124</v>
      </c>
      <c r="D3132">
        <v>110</v>
      </c>
    </row>
    <row r="3133" spans="1:4" x14ac:dyDescent="0.25">
      <c r="A3133" t="s">
        <v>5784</v>
      </c>
      <c r="B3133" t="s">
        <v>5785</v>
      </c>
      <c r="C3133">
        <v>124</v>
      </c>
      <c r="D3133">
        <v>25</v>
      </c>
    </row>
    <row r="3134" spans="1:4" x14ac:dyDescent="0.25">
      <c r="A3134" t="s">
        <v>5786</v>
      </c>
      <c r="B3134" t="s">
        <v>5787</v>
      </c>
      <c r="C3134">
        <v>124</v>
      </c>
      <c r="D3134">
        <v>30</v>
      </c>
    </row>
    <row r="3135" spans="1:4" x14ac:dyDescent="0.25">
      <c r="A3135" t="s">
        <v>816</v>
      </c>
      <c r="B3135" t="s">
        <v>5788</v>
      </c>
      <c r="C3135">
        <v>124</v>
      </c>
      <c r="D3135">
        <v>19</v>
      </c>
    </row>
    <row r="3136" spans="1:4" x14ac:dyDescent="0.25">
      <c r="A3136" t="s">
        <v>5789</v>
      </c>
      <c r="B3136" t="s">
        <v>5790</v>
      </c>
      <c r="C3136">
        <v>123</v>
      </c>
      <c r="D3136">
        <v>38</v>
      </c>
    </row>
    <row r="3137" spans="1:4" x14ac:dyDescent="0.25">
      <c r="A3137" t="s">
        <v>5791</v>
      </c>
      <c r="B3137" t="s">
        <v>5792</v>
      </c>
      <c r="C3137">
        <v>123</v>
      </c>
      <c r="D3137">
        <v>16</v>
      </c>
    </row>
    <row r="3138" spans="1:4" x14ac:dyDescent="0.25">
      <c r="A3138" t="s">
        <v>5793</v>
      </c>
      <c r="B3138" t="s">
        <v>5794</v>
      </c>
      <c r="C3138">
        <v>123</v>
      </c>
      <c r="D3138">
        <v>27</v>
      </c>
    </row>
    <row r="3139" spans="1:4" x14ac:dyDescent="0.25">
      <c r="A3139" t="s">
        <v>5795</v>
      </c>
      <c r="B3139" t="s">
        <v>5796</v>
      </c>
      <c r="C3139">
        <v>123</v>
      </c>
      <c r="D3139">
        <v>18</v>
      </c>
    </row>
    <row r="3140" spans="1:4" x14ac:dyDescent="0.25">
      <c r="A3140" t="s">
        <v>5797</v>
      </c>
      <c r="B3140" t="s">
        <v>5798</v>
      </c>
      <c r="C3140">
        <v>123</v>
      </c>
      <c r="D3140">
        <v>17</v>
      </c>
    </row>
    <row r="3141" spans="1:4" x14ac:dyDescent="0.25">
      <c r="A3141" t="s">
        <v>5799</v>
      </c>
      <c r="B3141" t="s">
        <v>5800</v>
      </c>
      <c r="C3141">
        <v>123</v>
      </c>
      <c r="D3141">
        <v>190</v>
      </c>
    </row>
    <row r="3142" spans="1:4" x14ac:dyDescent="0.25">
      <c r="A3142" t="s">
        <v>5801</v>
      </c>
      <c r="B3142" t="s">
        <v>5802</v>
      </c>
      <c r="C3142">
        <v>123</v>
      </c>
      <c r="D3142">
        <v>25</v>
      </c>
    </row>
    <row r="3143" spans="1:4" x14ac:dyDescent="0.25">
      <c r="A3143" t="s">
        <v>5803</v>
      </c>
      <c r="B3143" t="s">
        <v>5804</v>
      </c>
      <c r="C3143">
        <v>123</v>
      </c>
      <c r="D3143">
        <v>43</v>
      </c>
    </row>
    <row r="3144" spans="1:4" x14ac:dyDescent="0.25">
      <c r="A3144" t="s">
        <v>5805</v>
      </c>
      <c r="B3144" t="s">
        <v>5806</v>
      </c>
      <c r="C3144">
        <v>123</v>
      </c>
      <c r="D3144">
        <v>16</v>
      </c>
    </row>
    <row r="3145" spans="1:4" x14ac:dyDescent="0.25">
      <c r="A3145" t="s">
        <v>5807</v>
      </c>
      <c r="B3145" t="s">
        <v>5808</v>
      </c>
      <c r="C3145">
        <v>123</v>
      </c>
      <c r="D3145">
        <v>42</v>
      </c>
    </row>
    <row r="3146" spans="1:4" x14ac:dyDescent="0.25">
      <c r="A3146" t="s">
        <v>5809</v>
      </c>
      <c r="B3146" t="s">
        <v>5810</v>
      </c>
      <c r="C3146">
        <v>123</v>
      </c>
      <c r="D3146">
        <v>36</v>
      </c>
    </row>
    <row r="3147" spans="1:4" x14ac:dyDescent="0.25">
      <c r="A3147" t="s">
        <v>5811</v>
      </c>
      <c r="B3147" t="s">
        <v>5812</v>
      </c>
      <c r="C3147">
        <v>123</v>
      </c>
      <c r="D3147">
        <v>61</v>
      </c>
    </row>
    <row r="3148" spans="1:4" x14ac:dyDescent="0.25">
      <c r="A3148" t="s">
        <v>5813</v>
      </c>
      <c r="B3148" t="s">
        <v>5814</v>
      </c>
      <c r="C3148">
        <v>123</v>
      </c>
      <c r="D3148">
        <v>34</v>
      </c>
    </row>
    <row r="3149" spans="1:4" x14ac:dyDescent="0.25">
      <c r="A3149" t="s">
        <v>5815</v>
      </c>
      <c r="B3149" t="s">
        <v>5816</v>
      </c>
      <c r="C3149">
        <v>123</v>
      </c>
      <c r="D3149">
        <v>96</v>
      </c>
    </row>
    <row r="3150" spans="1:4" x14ac:dyDescent="0.25">
      <c r="A3150" t="s">
        <v>5817</v>
      </c>
      <c r="B3150" t="s">
        <v>5818</v>
      </c>
      <c r="C3150">
        <v>123</v>
      </c>
      <c r="D3150">
        <v>89</v>
      </c>
    </row>
    <row r="3151" spans="1:4" x14ac:dyDescent="0.25">
      <c r="A3151" t="s">
        <v>5819</v>
      </c>
      <c r="B3151" t="s">
        <v>5820</v>
      </c>
      <c r="C3151">
        <v>123</v>
      </c>
      <c r="D3151">
        <v>12</v>
      </c>
    </row>
    <row r="3152" spans="1:4" x14ac:dyDescent="0.25">
      <c r="A3152" t="s">
        <v>5821</v>
      </c>
      <c r="B3152" t="s">
        <v>5822</v>
      </c>
      <c r="C3152">
        <v>123</v>
      </c>
      <c r="D3152">
        <v>30</v>
      </c>
    </row>
    <row r="3153" spans="1:4" x14ac:dyDescent="0.25">
      <c r="A3153" t="s">
        <v>5823</v>
      </c>
      <c r="B3153" t="s">
        <v>5824</v>
      </c>
      <c r="C3153">
        <v>123</v>
      </c>
      <c r="D3153">
        <v>29</v>
      </c>
    </row>
    <row r="3154" spans="1:4" x14ac:dyDescent="0.25">
      <c r="A3154" t="s">
        <v>5825</v>
      </c>
      <c r="B3154" t="s">
        <v>5826</v>
      </c>
      <c r="C3154">
        <v>123</v>
      </c>
      <c r="D3154">
        <v>53</v>
      </c>
    </row>
    <row r="3155" spans="1:4" x14ac:dyDescent="0.25">
      <c r="A3155" t="s">
        <v>5827</v>
      </c>
      <c r="B3155" t="s">
        <v>5828</v>
      </c>
      <c r="C3155">
        <v>123</v>
      </c>
      <c r="D3155">
        <v>9</v>
      </c>
    </row>
    <row r="3156" spans="1:4" x14ac:dyDescent="0.25">
      <c r="A3156" t="s">
        <v>5829</v>
      </c>
      <c r="B3156" t="s">
        <v>5830</v>
      </c>
      <c r="C3156">
        <v>122</v>
      </c>
      <c r="D3156">
        <v>5</v>
      </c>
    </row>
    <row r="3157" spans="1:4" x14ac:dyDescent="0.25">
      <c r="A3157" t="s">
        <v>5831</v>
      </c>
      <c r="B3157" t="s">
        <v>5832</v>
      </c>
      <c r="C3157">
        <v>122</v>
      </c>
      <c r="D3157">
        <v>46</v>
      </c>
    </row>
    <row r="3158" spans="1:4" x14ac:dyDescent="0.25">
      <c r="A3158" t="s">
        <v>5833</v>
      </c>
      <c r="B3158" t="s">
        <v>5834</v>
      </c>
      <c r="C3158">
        <v>122</v>
      </c>
      <c r="D3158">
        <v>54</v>
      </c>
    </row>
    <row r="3159" spans="1:4" x14ac:dyDescent="0.25">
      <c r="A3159" t="s">
        <v>5835</v>
      </c>
      <c r="B3159" t="s">
        <v>5836</v>
      </c>
      <c r="C3159">
        <v>122</v>
      </c>
      <c r="D3159">
        <v>28</v>
      </c>
    </row>
    <row r="3160" spans="1:4" x14ac:dyDescent="0.25">
      <c r="A3160" t="s">
        <v>5837</v>
      </c>
      <c r="B3160" t="s">
        <v>5838</v>
      </c>
      <c r="C3160">
        <v>122</v>
      </c>
      <c r="D3160">
        <v>30</v>
      </c>
    </row>
    <row r="3161" spans="1:4" x14ac:dyDescent="0.25">
      <c r="A3161" t="s">
        <v>5839</v>
      </c>
      <c r="B3161" t="s">
        <v>5840</v>
      </c>
      <c r="C3161">
        <v>122</v>
      </c>
      <c r="D3161">
        <v>52</v>
      </c>
    </row>
    <row r="3162" spans="1:4" x14ac:dyDescent="0.25">
      <c r="A3162" t="s">
        <v>5841</v>
      </c>
      <c r="B3162" t="s">
        <v>5842</v>
      </c>
      <c r="C3162">
        <v>122</v>
      </c>
      <c r="D3162">
        <v>15</v>
      </c>
    </row>
    <row r="3163" spans="1:4" x14ac:dyDescent="0.25">
      <c r="A3163" t="s">
        <v>5843</v>
      </c>
      <c r="B3163" t="s">
        <v>5844</v>
      </c>
      <c r="C3163">
        <v>122</v>
      </c>
      <c r="D3163">
        <v>11</v>
      </c>
    </row>
    <row r="3164" spans="1:4" x14ac:dyDescent="0.25">
      <c r="A3164" t="s">
        <v>5845</v>
      </c>
      <c r="B3164" t="s">
        <v>5846</v>
      </c>
      <c r="C3164">
        <v>122</v>
      </c>
      <c r="D3164">
        <v>58</v>
      </c>
    </row>
    <row r="3165" spans="1:4" x14ac:dyDescent="0.25">
      <c r="A3165" t="s">
        <v>5847</v>
      </c>
      <c r="B3165" t="s">
        <v>5848</v>
      </c>
      <c r="C3165">
        <v>122</v>
      </c>
      <c r="D3165">
        <v>35</v>
      </c>
    </row>
    <row r="3166" spans="1:4" x14ac:dyDescent="0.25">
      <c r="A3166" t="s">
        <v>2700</v>
      </c>
      <c r="B3166" t="s">
        <v>5849</v>
      </c>
      <c r="C3166">
        <v>122</v>
      </c>
      <c r="D3166">
        <v>6</v>
      </c>
    </row>
    <row r="3167" spans="1:4" x14ac:dyDescent="0.25">
      <c r="A3167" t="s">
        <v>5850</v>
      </c>
      <c r="B3167" t="s">
        <v>5851</v>
      </c>
      <c r="C3167">
        <v>122</v>
      </c>
      <c r="D3167">
        <v>19</v>
      </c>
    </row>
    <row r="3168" spans="1:4" x14ac:dyDescent="0.25">
      <c r="A3168" t="s">
        <v>5852</v>
      </c>
      <c r="B3168" t="s">
        <v>5853</v>
      </c>
      <c r="C3168">
        <v>122</v>
      </c>
      <c r="D3168">
        <v>25</v>
      </c>
    </row>
    <row r="3169" spans="1:4" x14ac:dyDescent="0.25">
      <c r="A3169" t="s">
        <v>5854</v>
      </c>
      <c r="B3169" t="s">
        <v>5855</v>
      </c>
      <c r="C3169">
        <v>122</v>
      </c>
      <c r="D3169">
        <v>53</v>
      </c>
    </row>
    <row r="3170" spans="1:4" x14ac:dyDescent="0.25">
      <c r="A3170" t="s">
        <v>5856</v>
      </c>
      <c r="B3170" t="s">
        <v>5857</v>
      </c>
      <c r="C3170">
        <v>121</v>
      </c>
      <c r="D3170">
        <v>53</v>
      </c>
    </row>
    <row r="3171" spans="1:4" x14ac:dyDescent="0.25">
      <c r="A3171" t="s">
        <v>5858</v>
      </c>
      <c r="B3171" t="s">
        <v>5859</v>
      </c>
      <c r="C3171">
        <v>121</v>
      </c>
      <c r="D3171">
        <v>28</v>
      </c>
    </row>
    <row r="3172" spans="1:4" x14ac:dyDescent="0.25">
      <c r="A3172" t="s">
        <v>5860</v>
      </c>
      <c r="B3172" t="s">
        <v>5861</v>
      </c>
      <c r="C3172">
        <v>121</v>
      </c>
      <c r="D3172">
        <v>42</v>
      </c>
    </row>
    <row r="3173" spans="1:4" x14ac:dyDescent="0.25">
      <c r="A3173" t="s">
        <v>5862</v>
      </c>
      <c r="B3173" t="s">
        <v>5863</v>
      </c>
      <c r="C3173">
        <v>121</v>
      </c>
      <c r="D3173">
        <v>13</v>
      </c>
    </row>
    <row r="3174" spans="1:4" x14ac:dyDescent="0.25">
      <c r="A3174" t="s">
        <v>5864</v>
      </c>
      <c r="B3174" t="s">
        <v>5865</v>
      </c>
      <c r="C3174">
        <v>121</v>
      </c>
      <c r="D3174">
        <v>121</v>
      </c>
    </row>
    <row r="3175" spans="1:4" x14ac:dyDescent="0.25">
      <c r="A3175" t="s">
        <v>5866</v>
      </c>
      <c r="B3175" t="s">
        <v>5867</v>
      </c>
      <c r="C3175">
        <v>121</v>
      </c>
      <c r="D3175">
        <v>51</v>
      </c>
    </row>
    <row r="3176" spans="1:4" x14ac:dyDescent="0.25">
      <c r="A3176" t="s">
        <v>5868</v>
      </c>
      <c r="B3176" t="s">
        <v>5869</v>
      </c>
      <c r="C3176">
        <v>121</v>
      </c>
      <c r="D3176">
        <v>5</v>
      </c>
    </row>
    <row r="3177" spans="1:4" x14ac:dyDescent="0.25">
      <c r="A3177" t="s">
        <v>5870</v>
      </c>
      <c r="B3177" t="s">
        <v>5871</v>
      </c>
      <c r="C3177">
        <v>121</v>
      </c>
      <c r="D3177">
        <v>14</v>
      </c>
    </row>
    <row r="3178" spans="1:4" x14ac:dyDescent="0.25">
      <c r="A3178" t="s">
        <v>5872</v>
      </c>
      <c r="B3178" t="s">
        <v>5873</v>
      </c>
      <c r="C3178">
        <v>121</v>
      </c>
      <c r="D3178">
        <v>59</v>
      </c>
    </row>
    <row r="3179" spans="1:4" x14ac:dyDescent="0.25">
      <c r="A3179" t="s">
        <v>5874</v>
      </c>
      <c r="B3179" t="s">
        <v>5875</v>
      </c>
      <c r="C3179">
        <v>121</v>
      </c>
      <c r="D3179">
        <v>32</v>
      </c>
    </row>
    <row r="3180" spans="1:4" x14ac:dyDescent="0.25">
      <c r="A3180" t="s">
        <v>5876</v>
      </c>
      <c r="B3180" t="s">
        <v>5877</v>
      </c>
      <c r="C3180">
        <v>121</v>
      </c>
      <c r="D3180">
        <v>25</v>
      </c>
    </row>
    <row r="3181" spans="1:4" x14ac:dyDescent="0.25">
      <c r="A3181" t="s">
        <v>5878</v>
      </c>
      <c r="B3181" t="s">
        <v>5879</v>
      </c>
      <c r="C3181">
        <v>120</v>
      </c>
      <c r="D3181">
        <v>21</v>
      </c>
    </row>
    <row r="3182" spans="1:4" x14ac:dyDescent="0.25">
      <c r="A3182" t="s">
        <v>5880</v>
      </c>
      <c r="B3182" t="s">
        <v>5881</v>
      </c>
      <c r="C3182">
        <v>120</v>
      </c>
      <c r="D3182">
        <v>51</v>
      </c>
    </row>
    <row r="3183" spans="1:4" x14ac:dyDescent="0.25">
      <c r="A3183" t="s">
        <v>5882</v>
      </c>
      <c r="B3183" t="s">
        <v>5883</v>
      </c>
      <c r="C3183">
        <v>120</v>
      </c>
      <c r="D3183">
        <v>14</v>
      </c>
    </row>
    <row r="3184" spans="1:4" x14ac:dyDescent="0.25">
      <c r="A3184" t="s">
        <v>5884</v>
      </c>
      <c r="B3184" t="s">
        <v>5885</v>
      </c>
      <c r="C3184">
        <v>120</v>
      </c>
      <c r="D3184">
        <v>104</v>
      </c>
    </row>
    <row r="3185" spans="1:4" x14ac:dyDescent="0.25">
      <c r="A3185" t="s">
        <v>1886</v>
      </c>
      <c r="B3185" t="s">
        <v>5886</v>
      </c>
      <c r="C3185">
        <v>120</v>
      </c>
      <c r="D3185">
        <v>20</v>
      </c>
    </row>
    <row r="3186" spans="1:4" x14ac:dyDescent="0.25">
      <c r="A3186" t="s">
        <v>5887</v>
      </c>
      <c r="B3186" t="s">
        <v>5888</v>
      </c>
      <c r="C3186">
        <v>120</v>
      </c>
      <c r="D3186">
        <v>11</v>
      </c>
    </row>
    <row r="3187" spans="1:4" x14ac:dyDescent="0.25">
      <c r="A3187" t="s">
        <v>5889</v>
      </c>
      <c r="B3187" t="s">
        <v>5890</v>
      </c>
      <c r="C3187">
        <v>120</v>
      </c>
      <c r="D3187">
        <v>95</v>
      </c>
    </row>
    <row r="3188" spans="1:4" x14ac:dyDescent="0.25">
      <c r="A3188" t="s">
        <v>5891</v>
      </c>
      <c r="B3188" t="s">
        <v>5892</v>
      </c>
      <c r="C3188">
        <v>120</v>
      </c>
      <c r="D3188">
        <v>23</v>
      </c>
    </row>
    <row r="3189" spans="1:4" x14ac:dyDescent="0.25">
      <c r="A3189" t="s">
        <v>5893</v>
      </c>
      <c r="B3189" t="s">
        <v>5894</v>
      </c>
      <c r="C3189">
        <v>120</v>
      </c>
      <c r="D3189">
        <v>14</v>
      </c>
    </row>
    <row r="3190" spans="1:4" x14ac:dyDescent="0.25">
      <c r="A3190" t="s">
        <v>5895</v>
      </c>
      <c r="B3190" t="s">
        <v>5896</v>
      </c>
      <c r="C3190">
        <v>120</v>
      </c>
      <c r="D3190">
        <v>12</v>
      </c>
    </row>
    <row r="3191" spans="1:4" x14ac:dyDescent="0.25">
      <c r="A3191" t="s">
        <v>5897</v>
      </c>
      <c r="B3191" t="s">
        <v>5898</v>
      </c>
      <c r="C3191">
        <v>120</v>
      </c>
      <c r="D3191">
        <v>36</v>
      </c>
    </row>
    <row r="3192" spans="1:4" x14ac:dyDescent="0.25">
      <c r="A3192" t="s">
        <v>5899</v>
      </c>
      <c r="B3192" t="s">
        <v>5900</v>
      </c>
      <c r="C3192">
        <v>120</v>
      </c>
      <c r="D3192">
        <v>39</v>
      </c>
    </row>
    <row r="3193" spans="1:4" x14ac:dyDescent="0.25">
      <c r="A3193" t="s">
        <v>5901</v>
      </c>
      <c r="B3193" t="s">
        <v>5902</v>
      </c>
      <c r="C3193">
        <v>120</v>
      </c>
      <c r="D3193">
        <v>50</v>
      </c>
    </row>
    <row r="3194" spans="1:4" x14ac:dyDescent="0.25">
      <c r="A3194" t="s">
        <v>5903</v>
      </c>
      <c r="B3194" t="s">
        <v>5904</v>
      </c>
      <c r="C3194">
        <v>120</v>
      </c>
      <c r="D3194">
        <v>15</v>
      </c>
    </row>
    <row r="3195" spans="1:4" x14ac:dyDescent="0.25">
      <c r="A3195" t="s">
        <v>5905</v>
      </c>
      <c r="B3195" t="s">
        <v>5906</v>
      </c>
      <c r="C3195">
        <v>120</v>
      </c>
      <c r="D3195">
        <v>78</v>
      </c>
    </row>
    <row r="3196" spans="1:4" x14ac:dyDescent="0.25">
      <c r="A3196" t="s">
        <v>5907</v>
      </c>
      <c r="B3196" t="s">
        <v>5908</v>
      </c>
      <c r="C3196">
        <v>120</v>
      </c>
      <c r="D3196">
        <v>18</v>
      </c>
    </row>
    <row r="3197" spans="1:4" x14ac:dyDescent="0.25">
      <c r="A3197" t="s">
        <v>5909</v>
      </c>
      <c r="B3197" t="s">
        <v>5910</v>
      </c>
      <c r="C3197">
        <v>120</v>
      </c>
      <c r="D3197">
        <v>8</v>
      </c>
    </row>
    <row r="3198" spans="1:4" x14ac:dyDescent="0.25">
      <c r="A3198" t="s">
        <v>5911</v>
      </c>
      <c r="B3198" t="s">
        <v>5912</v>
      </c>
      <c r="C3198">
        <v>119</v>
      </c>
      <c r="D3198">
        <v>90</v>
      </c>
    </row>
    <row r="3199" spans="1:4" x14ac:dyDescent="0.25">
      <c r="A3199" t="s">
        <v>5913</v>
      </c>
      <c r="B3199" t="s">
        <v>5914</v>
      </c>
      <c r="C3199">
        <v>119</v>
      </c>
      <c r="D3199">
        <v>10</v>
      </c>
    </row>
    <row r="3200" spans="1:4" x14ac:dyDescent="0.25">
      <c r="A3200" t="s">
        <v>5915</v>
      </c>
      <c r="B3200" t="s">
        <v>5916</v>
      </c>
      <c r="C3200">
        <v>119</v>
      </c>
      <c r="D3200">
        <v>103</v>
      </c>
    </row>
    <row r="3201" spans="1:4" x14ac:dyDescent="0.25">
      <c r="A3201" t="s">
        <v>5917</v>
      </c>
      <c r="B3201" t="s">
        <v>5918</v>
      </c>
      <c r="C3201">
        <v>119</v>
      </c>
      <c r="D3201">
        <v>15</v>
      </c>
    </row>
    <row r="3202" spans="1:4" x14ac:dyDescent="0.25">
      <c r="A3202" t="s">
        <v>5919</v>
      </c>
      <c r="B3202" t="s">
        <v>5920</v>
      </c>
      <c r="C3202">
        <v>119</v>
      </c>
      <c r="D3202">
        <v>34</v>
      </c>
    </row>
    <row r="3203" spans="1:4" x14ac:dyDescent="0.25">
      <c r="A3203" t="s">
        <v>5921</v>
      </c>
      <c r="B3203" t="s">
        <v>5922</v>
      </c>
      <c r="C3203">
        <v>119</v>
      </c>
      <c r="D3203">
        <v>7</v>
      </c>
    </row>
    <row r="3204" spans="1:4" x14ac:dyDescent="0.25">
      <c r="A3204" t="s">
        <v>5923</v>
      </c>
      <c r="B3204" t="s">
        <v>5924</v>
      </c>
      <c r="C3204">
        <v>119</v>
      </c>
      <c r="D3204">
        <v>9</v>
      </c>
    </row>
    <row r="3205" spans="1:4" x14ac:dyDescent="0.25">
      <c r="A3205" t="s">
        <v>5925</v>
      </c>
      <c r="B3205" t="s">
        <v>5926</v>
      </c>
      <c r="C3205">
        <v>119</v>
      </c>
      <c r="D3205">
        <v>14</v>
      </c>
    </row>
    <row r="3206" spans="1:4" x14ac:dyDescent="0.25">
      <c r="A3206" t="s">
        <v>5927</v>
      </c>
      <c r="B3206" t="s">
        <v>5928</v>
      </c>
      <c r="C3206">
        <v>119</v>
      </c>
      <c r="D3206">
        <v>48</v>
      </c>
    </row>
    <row r="3207" spans="1:4" x14ac:dyDescent="0.25">
      <c r="A3207" t="s">
        <v>5929</v>
      </c>
      <c r="B3207" t="s">
        <v>5930</v>
      </c>
      <c r="C3207">
        <v>119</v>
      </c>
      <c r="D3207">
        <v>21</v>
      </c>
    </row>
    <row r="3208" spans="1:4" x14ac:dyDescent="0.25">
      <c r="A3208" t="s">
        <v>5931</v>
      </c>
      <c r="B3208" t="s">
        <v>5932</v>
      </c>
      <c r="C3208">
        <v>119</v>
      </c>
      <c r="D3208">
        <v>51</v>
      </c>
    </row>
    <row r="3209" spans="1:4" x14ac:dyDescent="0.25">
      <c r="A3209" t="s">
        <v>5933</v>
      </c>
      <c r="B3209" t="s">
        <v>5934</v>
      </c>
      <c r="C3209">
        <v>119</v>
      </c>
      <c r="D3209">
        <v>41</v>
      </c>
    </row>
    <row r="3210" spans="1:4" x14ac:dyDescent="0.25">
      <c r="A3210" t="s">
        <v>5935</v>
      </c>
      <c r="B3210" t="s">
        <v>5936</v>
      </c>
      <c r="C3210">
        <v>119</v>
      </c>
      <c r="D3210">
        <v>14</v>
      </c>
    </row>
    <row r="3211" spans="1:4" x14ac:dyDescent="0.25">
      <c r="A3211" t="s">
        <v>5937</v>
      </c>
      <c r="B3211" t="s">
        <v>5938</v>
      </c>
      <c r="C3211">
        <v>119</v>
      </c>
      <c r="D3211">
        <v>93</v>
      </c>
    </row>
    <row r="3212" spans="1:4" x14ac:dyDescent="0.25">
      <c r="A3212" t="s">
        <v>5939</v>
      </c>
      <c r="B3212" t="s">
        <v>5940</v>
      </c>
      <c r="C3212">
        <v>119</v>
      </c>
      <c r="D3212">
        <v>17</v>
      </c>
    </row>
    <row r="3213" spans="1:4" x14ac:dyDescent="0.25">
      <c r="A3213" t="s">
        <v>5941</v>
      </c>
      <c r="B3213" t="s">
        <v>5942</v>
      </c>
      <c r="C3213">
        <v>119</v>
      </c>
      <c r="D3213">
        <v>26</v>
      </c>
    </row>
    <row r="3214" spans="1:4" x14ac:dyDescent="0.25">
      <c r="A3214" t="s">
        <v>5943</v>
      </c>
      <c r="B3214" t="s">
        <v>5944</v>
      </c>
      <c r="C3214">
        <v>119</v>
      </c>
      <c r="D3214">
        <v>58</v>
      </c>
    </row>
    <row r="3215" spans="1:4" x14ac:dyDescent="0.25">
      <c r="A3215" t="s">
        <v>5945</v>
      </c>
      <c r="B3215" t="s">
        <v>5946</v>
      </c>
      <c r="C3215">
        <v>118</v>
      </c>
      <c r="D3215">
        <v>59</v>
      </c>
    </row>
    <row r="3216" spans="1:4" x14ac:dyDescent="0.25">
      <c r="A3216" t="s">
        <v>5947</v>
      </c>
      <c r="B3216" t="s">
        <v>5948</v>
      </c>
      <c r="C3216">
        <v>118</v>
      </c>
      <c r="D3216">
        <v>36</v>
      </c>
    </row>
    <row r="3217" spans="1:4" x14ac:dyDescent="0.25">
      <c r="A3217" t="s">
        <v>5949</v>
      </c>
      <c r="B3217" t="s">
        <v>5950</v>
      </c>
      <c r="C3217">
        <v>118</v>
      </c>
      <c r="D3217">
        <v>16</v>
      </c>
    </row>
    <row r="3218" spans="1:4" x14ac:dyDescent="0.25">
      <c r="A3218" t="s">
        <v>5951</v>
      </c>
      <c r="B3218" t="s">
        <v>5952</v>
      </c>
      <c r="C3218">
        <v>118</v>
      </c>
      <c r="D3218">
        <v>3</v>
      </c>
    </row>
    <row r="3219" spans="1:4" x14ac:dyDescent="0.25">
      <c r="A3219" t="s">
        <v>5953</v>
      </c>
      <c r="B3219" t="s">
        <v>5954</v>
      </c>
      <c r="C3219">
        <v>118</v>
      </c>
      <c r="D3219">
        <v>19</v>
      </c>
    </row>
    <row r="3220" spans="1:4" x14ac:dyDescent="0.25">
      <c r="A3220" t="s">
        <v>5955</v>
      </c>
      <c r="B3220" t="s">
        <v>5956</v>
      </c>
      <c r="C3220">
        <v>118</v>
      </c>
      <c r="D3220">
        <v>101</v>
      </c>
    </row>
    <row r="3221" spans="1:4" x14ac:dyDescent="0.25">
      <c r="A3221" t="s">
        <v>5957</v>
      </c>
      <c r="B3221" t="s">
        <v>5958</v>
      </c>
      <c r="C3221">
        <v>118</v>
      </c>
      <c r="D3221">
        <v>64</v>
      </c>
    </row>
    <row r="3222" spans="1:4" x14ac:dyDescent="0.25">
      <c r="A3222" t="s">
        <v>5959</v>
      </c>
      <c r="B3222" t="s">
        <v>5960</v>
      </c>
      <c r="C3222">
        <v>118</v>
      </c>
      <c r="D3222">
        <v>29</v>
      </c>
    </row>
    <row r="3223" spans="1:4" x14ac:dyDescent="0.25">
      <c r="A3223" t="s">
        <v>5961</v>
      </c>
      <c r="B3223" t="s">
        <v>5962</v>
      </c>
      <c r="C3223">
        <v>118</v>
      </c>
      <c r="D3223">
        <v>88</v>
      </c>
    </row>
    <row r="3224" spans="1:4" x14ac:dyDescent="0.25">
      <c r="A3224" t="s">
        <v>5963</v>
      </c>
      <c r="B3224" t="s">
        <v>5964</v>
      </c>
      <c r="C3224">
        <v>118</v>
      </c>
      <c r="D3224">
        <v>62</v>
      </c>
    </row>
    <row r="3225" spans="1:4" x14ac:dyDescent="0.25">
      <c r="A3225" t="s">
        <v>5965</v>
      </c>
      <c r="B3225" t="s">
        <v>5966</v>
      </c>
      <c r="C3225">
        <v>118</v>
      </c>
      <c r="D3225">
        <v>18</v>
      </c>
    </row>
    <row r="3226" spans="1:4" x14ac:dyDescent="0.25">
      <c r="A3226" t="s">
        <v>5967</v>
      </c>
      <c r="B3226" t="s">
        <v>5968</v>
      </c>
      <c r="C3226">
        <v>118</v>
      </c>
      <c r="D3226">
        <v>24</v>
      </c>
    </row>
    <row r="3227" spans="1:4" x14ac:dyDescent="0.25">
      <c r="A3227" t="s">
        <v>4012</v>
      </c>
      <c r="B3227" t="s">
        <v>5969</v>
      </c>
      <c r="C3227">
        <v>118</v>
      </c>
      <c r="D3227">
        <v>124</v>
      </c>
    </row>
    <row r="3228" spans="1:4" x14ac:dyDescent="0.25">
      <c r="A3228" t="s">
        <v>5970</v>
      </c>
      <c r="B3228" t="s">
        <v>5971</v>
      </c>
      <c r="C3228">
        <v>118</v>
      </c>
      <c r="D3228">
        <v>5</v>
      </c>
    </row>
    <row r="3229" spans="1:4" x14ac:dyDescent="0.25">
      <c r="A3229" t="s">
        <v>5972</v>
      </c>
      <c r="B3229" t="s">
        <v>5973</v>
      </c>
      <c r="C3229">
        <v>117</v>
      </c>
      <c r="D3229">
        <v>49</v>
      </c>
    </row>
    <row r="3230" spans="1:4" x14ac:dyDescent="0.25">
      <c r="A3230" t="s">
        <v>5974</v>
      </c>
      <c r="B3230" t="s">
        <v>5975</v>
      </c>
      <c r="C3230">
        <v>117</v>
      </c>
      <c r="D3230">
        <v>21</v>
      </c>
    </row>
    <row r="3231" spans="1:4" x14ac:dyDescent="0.25">
      <c r="A3231" t="s">
        <v>5976</v>
      </c>
      <c r="B3231" t="s">
        <v>5977</v>
      </c>
      <c r="C3231">
        <v>117</v>
      </c>
      <c r="D3231">
        <v>67</v>
      </c>
    </row>
    <row r="3232" spans="1:4" x14ac:dyDescent="0.25">
      <c r="A3232" t="s">
        <v>5978</v>
      </c>
      <c r="B3232" t="s">
        <v>5979</v>
      </c>
      <c r="C3232">
        <v>117</v>
      </c>
      <c r="D3232">
        <v>47</v>
      </c>
    </row>
    <row r="3233" spans="1:4" x14ac:dyDescent="0.25">
      <c r="A3233" t="s">
        <v>5980</v>
      </c>
      <c r="B3233" t="s">
        <v>5981</v>
      </c>
      <c r="C3233">
        <v>117</v>
      </c>
      <c r="D3233">
        <v>15</v>
      </c>
    </row>
    <row r="3234" spans="1:4" x14ac:dyDescent="0.25">
      <c r="A3234" t="s">
        <v>5982</v>
      </c>
      <c r="B3234" t="s">
        <v>5983</v>
      </c>
      <c r="C3234">
        <v>117</v>
      </c>
      <c r="D3234">
        <v>27</v>
      </c>
    </row>
    <row r="3235" spans="1:4" x14ac:dyDescent="0.25">
      <c r="A3235" t="s">
        <v>5984</v>
      </c>
      <c r="B3235" t="s">
        <v>5985</v>
      </c>
      <c r="C3235">
        <v>117</v>
      </c>
      <c r="D3235">
        <v>70</v>
      </c>
    </row>
    <row r="3236" spans="1:4" x14ac:dyDescent="0.25">
      <c r="A3236" t="s">
        <v>5986</v>
      </c>
      <c r="B3236" t="s">
        <v>5987</v>
      </c>
      <c r="C3236">
        <v>117</v>
      </c>
      <c r="D3236">
        <v>3</v>
      </c>
    </row>
    <row r="3237" spans="1:4" x14ac:dyDescent="0.25">
      <c r="A3237" t="s">
        <v>5988</v>
      </c>
      <c r="B3237" t="s">
        <v>5989</v>
      </c>
      <c r="C3237">
        <v>117</v>
      </c>
      <c r="D3237">
        <v>5</v>
      </c>
    </row>
    <row r="3238" spans="1:4" x14ac:dyDescent="0.25">
      <c r="A3238" t="s">
        <v>564</v>
      </c>
      <c r="B3238" t="s">
        <v>5990</v>
      </c>
      <c r="C3238">
        <v>117</v>
      </c>
      <c r="D3238">
        <v>22</v>
      </c>
    </row>
    <row r="3239" spans="1:4" x14ac:dyDescent="0.25">
      <c r="A3239" t="s">
        <v>5991</v>
      </c>
      <c r="B3239" t="s">
        <v>5992</v>
      </c>
      <c r="C3239">
        <v>117</v>
      </c>
      <c r="D3239">
        <v>18</v>
      </c>
    </row>
    <row r="3240" spans="1:4" x14ac:dyDescent="0.25">
      <c r="A3240" t="s">
        <v>5993</v>
      </c>
      <c r="B3240" t="s">
        <v>5994</v>
      </c>
      <c r="C3240">
        <v>117</v>
      </c>
      <c r="D3240">
        <v>34</v>
      </c>
    </row>
    <row r="3241" spans="1:4" x14ac:dyDescent="0.25">
      <c r="A3241" t="s">
        <v>5995</v>
      </c>
      <c r="B3241" t="s">
        <v>5996</v>
      </c>
      <c r="C3241">
        <v>117</v>
      </c>
      <c r="D3241">
        <v>20</v>
      </c>
    </row>
    <row r="3242" spans="1:4" x14ac:dyDescent="0.25">
      <c r="A3242" t="s">
        <v>5997</v>
      </c>
      <c r="B3242" t="s">
        <v>5998</v>
      </c>
      <c r="C3242">
        <v>117</v>
      </c>
      <c r="D3242">
        <v>22</v>
      </c>
    </row>
    <row r="3243" spans="1:4" x14ac:dyDescent="0.25">
      <c r="A3243" t="s">
        <v>5999</v>
      </c>
      <c r="B3243" t="s">
        <v>6000</v>
      </c>
      <c r="C3243">
        <v>117</v>
      </c>
      <c r="D3243">
        <v>40</v>
      </c>
    </row>
    <row r="3244" spans="1:4" x14ac:dyDescent="0.25">
      <c r="A3244" t="s">
        <v>6001</v>
      </c>
      <c r="B3244" t="s">
        <v>6002</v>
      </c>
      <c r="C3244">
        <v>117</v>
      </c>
      <c r="D3244">
        <v>12</v>
      </c>
    </row>
    <row r="3245" spans="1:4" x14ac:dyDescent="0.25">
      <c r="A3245" t="s">
        <v>6003</v>
      </c>
      <c r="B3245" t="s">
        <v>6004</v>
      </c>
      <c r="C3245">
        <v>116</v>
      </c>
      <c r="D3245">
        <v>127</v>
      </c>
    </row>
    <row r="3246" spans="1:4" x14ac:dyDescent="0.25">
      <c r="A3246" t="s">
        <v>6005</v>
      </c>
      <c r="B3246" t="s">
        <v>6006</v>
      </c>
      <c r="C3246">
        <v>116</v>
      </c>
      <c r="D3246">
        <v>12</v>
      </c>
    </row>
    <row r="3247" spans="1:4" x14ac:dyDescent="0.25">
      <c r="A3247" t="s">
        <v>6007</v>
      </c>
      <c r="B3247" t="s">
        <v>6008</v>
      </c>
      <c r="C3247">
        <v>116</v>
      </c>
      <c r="D3247">
        <v>10</v>
      </c>
    </row>
    <row r="3248" spans="1:4" x14ac:dyDescent="0.25">
      <c r="A3248" t="s">
        <v>6009</v>
      </c>
      <c r="B3248" t="s">
        <v>6010</v>
      </c>
      <c r="C3248">
        <v>116</v>
      </c>
      <c r="D3248">
        <v>22</v>
      </c>
    </row>
    <row r="3249" spans="1:4" x14ac:dyDescent="0.25">
      <c r="A3249" t="s">
        <v>6011</v>
      </c>
      <c r="B3249" t="s">
        <v>6012</v>
      </c>
      <c r="C3249">
        <v>116</v>
      </c>
      <c r="D3249">
        <v>26</v>
      </c>
    </row>
    <row r="3250" spans="1:4" x14ac:dyDescent="0.25">
      <c r="A3250" t="s">
        <v>6013</v>
      </c>
      <c r="B3250" t="s">
        <v>6014</v>
      </c>
      <c r="C3250">
        <v>116</v>
      </c>
      <c r="D3250">
        <v>23</v>
      </c>
    </row>
    <row r="3251" spans="1:4" x14ac:dyDescent="0.25">
      <c r="A3251" t="s">
        <v>6015</v>
      </c>
      <c r="B3251" t="s">
        <v>6016</v>
      </c>
      <c r="C3251">
        <v>116</v>
      </c>
      <c r="D3251">
        <v>7</v>
      </c>
    </row>
    <row r="3252" spans="1:4" x14ac:dyDescent="0.25">
      <c r="A3252" t="s">
        <v>6017</v>
      </c>
      <c r="B3252" t="s">
        <v>6018</v>
      </c>
      <c r="C3252">
        <v>116</v>
      </c>
      <c r="D3252">
        <v>21</v>
      </c>
    </row>
    <row r="3253" spans="1:4" x14ac:dyDescent="0.25">
      <c r="A3253" t="s">
        <v>6019</v>
      </c>
      <c r="B3253" t="s">
        <v>6020</v>
      </c>
      <c r="C3253">
        <v>116</v>
      </c>
      <c r="D3253">
        <v>16</v>
      </c>
    </row>
    <row r="3254" spans="1:4" x14ac:dyDescent="0.25">
      <c r="A3254" t="s">
        <v>6021</v>
      </c>
      <c r="B3254" t="s">
        <v>6022</v>
      </c>
      <c r="C3254">
        <v>116</v>
      </c>
      <c r="D3254">
        <v>48</v>
      </c>
    </row>
    <row r="3255" spans="1:4" x14ac:dyDescent="0.25">
      <c r="A3255" t="s">
        <v>6023</v>
      </c>
      <c r="B3255" t="s">
        <v>6024</v>
      </c>
      <c r="C3255">
        <v>116</v>
      </c>
      <c r="D3255">
        <v>128</v>
      </c>
    </row>
    <row r="3256" spans="1:4" x14ac:dyDescent="0.25">
      <c r="A3256" t="s">
        <v>6025</v>
      </c>
      <c r="B3256" t="s">
        <v>6026</v>
      </c>
      <c r="C3256">
        <v>116</v>
      </c>
      <c r="D3256">
        <v>56</v>
      </c>
    </row>
    <row r="3257" spans="1:4" x14ac:dyDescent="0.25">
      <c r="A3257" t="s">
        <v>6027</v>
      </c>
      <c r="B3257" t="s">
        <v>6028</v>
      </c>
      <c r="C3257">
        <v>116</v>
      </c>
      <c r="D3257">
        <v>29</v>
      </c>
    </row>
    <row r="3258" spans="1:4" x14ac:dyDescent="0.25">
      <c r="A3258" t="s">
        <v>6029</v>
      </c>
      <c r="B3258" t="s">
        <v>6030</v>
      </c>
      <c r="C3258">
        <v>116</v>
      </c>
      <c r="D3258">
        <v>128</v>
      </c>
    </row>
    <row r="3259" spans="1:4" x14ac:dyDescent="0.25">
      <c r="A3259" t="s">
        <v>6031</v>
      </c>
      <c r="B3259" t="s">
        <v>6032</v>
      </c>
      <c r="C3259">
        <v>116</v>
      </c>
      <c r="D3259">
        <v>163</v>
      </c>
    </row>
    <row r="3260" spans="1:4" x14ac:dyDescent="0.25">
      <c r="A3260" t="s">
        <v>6033</v>
      </c>
      <c r="B3260" t="s">
        <v>6034</v>
      </c>
      <c r="C3260">
        <v>116</v>
      </c>
      <c r="D3260">
        <v>4</v>
      </c>
    </row>
    <row r="3261" spans="1:4" x14ac:dyDescent="0.25">
      <c r="A3261" t="s">
        <v>6035</v>
      </c>
      <c r="B3261" t="s">
        <v>6036</v>
      </c>
      <c r="C3261">
        <v>116</v>
      </c>
      <c r="D3261">
        <v>27</v>
      </c>
    </row>
    <row r="3262" spans="1:4" x14ac:dyDescent="0.25">
      <c r="A3262" t="s">
        <v>6037</v>
      </c>
      <c r="B3262" t="s">
        <v>6038</v>
      </c>
      <c r="C3262">
        <v>116</v>
      </c>
      <c r="D3262">
        <v>33</v>
      </c>
    </row>
    <row r="3263" spans="1:4" x14ac:dyDescent="0.25">
      <c r="A3263" t="s">
        <v>6039</v>
      </c>
      <c r="B3263" t="s">
        <v>6040</v>
      </c>
      <c r="C3263">
        <v>116</v>
      </c>
      <c r="D3263">
        <v>60</v>
      </c>
    </row>
    <row r="3264" spans="1:4" x14ac:dyDescent="0.25">
      <c r="A3264" t="s">
        <v>6041</v>
      </c>
      <c r="B3264" t="s">
        <v>6042</v>
      </c>
      <c r="C3264">
        <v>115</v>
      </c>
      <c r="D3264">
        <v>61</v>
      </c>
    </row>
    <row r="3265" spans="1:4" x14ac:dyDescent="0.25">
      <c r="A3265" t="s">
        <v>6043</v>
      </c>
      <c r="B3265" t="s">
        <v>6044</v>
      </c>
      <c r="C3265">
        <v>115</v>
      </c>
      <c r="D3265">
        <v>26</v>
      </c>
    </row>
    <row r="3266" spans="1:4" x14ac:dyDescent="0.25">
      <c r="A3266" t="s">
        <v>6045</v>
      </c>
      <c r="B3266" t="s">
        <v>6046</v>
      </c>
      <c r="C3266">
        <v>115</v>
      </c>
      <c r="D3266">
        <v>40</v>
      </c>
    </row>
    <row r="3267" spans="1:4" x14ac:dyDescent="0.25">
      <c r="A3267" t="s">
        <v>6047</v>
      </c>
      <c r="B3267" t="s">
        <v>6048</v>
      </c>
      <c r="C3267">
        <v>115</v>
      </c>
      <c r="D3267">
        <v>12</v>
      </c>
    </row>
    <row r="3268" spans="1:4" x14ac:dyDescent="0.25">
      <c r="A3268" t="s">
        <v>6049</v>
      </c>
      <c r="B3268" t="s">
        <v>6050</v>
      </c>
      <c r="C3268">
        <v>115</v>
      </c>
      <c r="D3268">
        <v>21</v>
      </c>
    </row>
    <row r="3269" spans="1:4" x14ac:dyDescent="0.25">
      <c r="A3269" t="s">
        <v>6051</v>
      </c>
      <c r="B3269" t="s">
        <v>6052</v>
      </c>
      <c r="C3269">
        <v>115</v>
      </c>
      <c r="D3269">
        <v>20</v>
      </c>
    </row>
    <row r="3270" spans="1:4" x14ac:dyDescent="0.25">
      <c r="A3270" t="s">
        <v>6053</v>
      </c>
      <c r="B3270" t="s">
        <v>6054</v>
      </c>
      <c r="C3270">
        <v>115</v>
      </c>
      <c r="D3270">
        <v>4</v>
      </c>
    </row>
    <row r="3271" spans="1:4" x14ac:dyDescent="0.25">
      <c r="A3271" t="s">
        <v>6055</v>
      </c>
      <c r="B3271" t="s">
        <v>6056</v>
      </c>
      <c r="C3271">
        <v>115</v>
      </c>
      <c r="D3271">
        <v>13</v>
      </c>
    </row>
    <row r="3272" spans="1:4" x14ac:dyDescent="0.25">
      <c r="A3272" t="s">
        <v>6057</v>
      </c>
      <c r="B3272" t="s">
        <v>6058</v>
      </c>
      <c r="C3272">
        <v>115</v>
      </c>
      <c r="D3272">
        <v>16</v>
      </c>
    </row>
    <row r="3273" spans="1:4" x14ac:dyDescent="0.25">
      <c r="A3273" t="s">
        <v>6059</v>
      </c>
      <c r="B3273" t="s">
        <v>6060</v>
      </c>
      <c r="C3273">
        <v>115</v>
      </c>
      <c r="D3273">
        <v>32</v>
      </c>
    </row>
    <row r="3274" spans="1:4" x14ac:dyDescent="0.25">
      <c r="A3274" t="s">
        <v>6061</v>
      </c>
      <c r="B3274" t="s">
        <v>6062</v>
      </c>
      <c r="C3274">
        <v>115</v>
      </c>
      <c r="D3274">
        <v>25</v>
      </c>
    </row>
    <row r="3275" spans="1:4" x14ac:dyDescent="0.25">
      <c r="A3275" t="s">
        <v>6063</v>
      </c>
      <c r="B3275" t="s">
        <v>6064</v>
      </c>
      <c r="C3275">
        <v>115</v>
      </c>
      <c r="D3275">
        <v>35</v>
      </c>
    </row>
    <row r="3276" spans="1:4" x14ac:dyDescent="0.25">
      <c r="A3276" t="s">
        <v>2375</v>
      </c>
      <c r="B3276" t="s">
        <v>6065</v>
      </c>
      <c r="C3276">
        <v>115</v>
      </c>
      <c r="D3276">
        <v>28</v>
      </c>
    </row>
    <row r="3277" spans="1:4" x14ac:dyDescent="0.25">
      <c r="A3277" t="s">
        <v>6066</v>
      </c>
      <c r="B3277" t="s">
        <v>6067</v>
      </c>
      <c r="C3277">
        <v>114</v>
      </c>
      <c r="D3277">
        <v>23</v>
      </c>
    </row>
    <row r="3278" spans="1:4" x14ac:dyDescent="0.25">
      <c r="A3278" t="s">
        <v>6068</v>
      </c>
      <c r="B3278" t="s">
        <v>6069</v>
      </c>
      <c r="C3278">
        <v>114</v>
      </c>
      <c r="D3278">
        <v>84</v>
      </c>
    </row>
    <row r="3279" spans="1:4" x14ac:dyDescent="0.25">
      <c r="A3279" t="s">
        <v>6070</v>
      </c>
      <c r="B3279" t="s">
        <v>6071</v>
      </c>
      <c r="C3279">
        <v>114</v>
      </c>
      <c r="D3279">
        <v>18</v>
      </c>
    </row>
    <row r="3280" spans="1:4" x14ac:dyDescent="0.25">
      <c r="A3280" t="s">
        <v>6072</v>
      </c>
      <c r="B3280" t="s">
        <v>6073</v>
      </c>
      <c r="C3280">
        <v>114</v>
      </c>
      <c r="D3280">
        <v>17</v>
      </c>
    </row>
    <row r="3281" spans="1:4" x14ac:dyDescent="0.25">
      <c r="A3281" t="s">
        <v>6074</v>
      </c>
      <c r="B3281" t="s">
        <v>6075</v>
      </c>
      <c r="C3281">
        <v>114</v>
      </c>
      <c r="D3281">
        <v>35</v>
      </c>
    </row>
    <row r="3282" spans="1:4" x14ac:dyDescent="0.25">
      <c r="A3282" t="s">
        <v>6076</v>
      </c>
      <c r="B3282" t="s">
        <v>6077</v>
      </c>
      <c r="C3282">
        <v>114</v>
      </c>
      <c r="D3282">
        <v>79</v>
      </c>
    </row>
    <row r="3283" spans="1:4" x14ac:dyDescent="0.25">
      <c r="A3283" t="s">
        <v>6078</v>
      </c>
      <c r="B3283" t="s">
        <v>6079</v>
      </c>
      <c r="C3283">
        <v>114</v>
      </c>
      <c r="D3283">
        <v>26</v>
      </c>
    </row>
    <row r="3284" spans="1:4" x14ac:dyDescent="0.25">
      <c r="A3284" t="s">
        <v>6080</v>
      </c>
      <c r="B3284" t="s">
        <v>6081</v>
      </c>
      <c r="C3284">
        <v>114</v>
      </c>
      <c r="D3284">
        <v>35</v>
      </c>
    </row>
    <row r="3285" spans="1:4" x14ac:dyDescent="0.25">
      <c r="A3285" t="s">
        <v>6082</v>
      </c>
      <c r="B3285" t="s">
        <v>6083</v>
      </c>
      <c r="C3285">
        <v>114</v>
      </c>
      <c r="D3285">
        <v>38</v>
      </c>
    </row>
    <row r="3286" spans="1:4" x14ac:dyDescent="0.25">
      <c r="A3286" t="s">
        <v>6084</v>
      </c>
      <c r="B3286" t="s">
        <v>6085</v>
      </c>
      <c r="C3286">
        <v>114</v>
      </c>
      <c r="D3286">
        <v>23</v>
      </c>
    </row>
    <row r="3287" spans="1:4" x14ac:dyDescent="0.25">
      <c r="A3287" t="s">
        <v>6086</v>
      </c>
      <c r="B3287" t="s">
        <v>6087</v>
      </c>
      <c r="C3287">
        <v>114</v>
      </c>
      <c r="D3287">
        <v>9</v>
      </c>
    </row>
    <row r="3288" spans="1:4" x14ac:dyDescent="0.25">
      <c r="A3288" t="s">
        <v>6088</v>
      </c>
      <c r="B3288" t="s">
        <v>6089</v>
      </c>
      <c r="C3288">
        <v>114</v>
      </c>
      <c r="D3288">
        <v>11</v>
      </c>
    </row>
    <row r="3289" spans="1:4" x14ac:dyDescent="0.25">
      <c r="A3289" t="s">
        <v>6090</v>
      </c>
      <c r="B3289" t="s">
        <v>6091</v>
      </c>
      <c r="C3289">
        <v>113</v>
      </c>
      <c r="D3289">
        <v>10</v>
      </c>
    </row>
    <row r="3290" spans="1:4" x14ac:dyDescent="0.25">
      <c r="A3290" t="s">
        <v>6092</v>
      </c>
      <c r="B3290" t="s">
        <v>6093</v>
      </c>
      <c r="C3290">
        <v>113</v>
      </c>
      <c r="D3290">
        <v>40</v>
      </c>
    </row>
    <row r="3291" spans="1:4" x14ac:dyDescent="0.25">
      <c r="A3291" t="s">
        <v>6094</v>
      </c>
      <c r="B3291" t="s">
        <v>6095</v>
      </c>
      <c r="C3291">
        <v>113</v>
      </c>
      <c r="D3291">
        <v>3</v>
      </c>
    </row>
    <row r="3292" spans="1:4" x14ac:dyDescent="0.25">
      <c r="A3292" t="s">
        <v>6096</v>
      </c>
      <c r="B3292" t="s">
        <v>6097</v>
      </c>
      <c r="C3292">
        <v>113</v>
      </c>
      <c r="D3292">
        <v>47</v>
      </c>
    </row>
    <row r="3293" spans="1:4" x14ac:dyDescent="0.25">
      <c r="A3293" t="s">
        <v>6098</v>
      </c>
      <c r="B3293" t="s">
        <v>6099</v>
      </c>
      <c r="C3293">
        <v>113</v>
      </c>
      <c r="D3293">
        <v>113</v>
      </c>
    </row>
    <row r="3294" spans="1:4" x14ac:dyDescent="0.25">
      <c r="A3294" t="s">
        <v>6100</v>
      </c>
      <c r="B3294" t="s">
        <v>6101</v>
      </c>
      <c r="C3294">
        <v>113</v>
      </c>
      <c r="D3294">
        <v>7</v>
      </c>
    </row>
    <row r="3295" spans="1:4" x14ac:dyDescent="0.25">
      <c r="A3295" t="s">
        <v>6102</v>
      </c>
      <c r="B3295" t="s">
        <v>6103</v>
      </c>
      <c r="C3295">
        <v>113</v>
      </c>
      <c r="D3295">
        <v>53</v>
      </c>
    </row>
    <row r="3296" spans="1:4" x14ac:dyDescent="0.25">
      <c r="A3296" t="s">
        <v>6104</v>
      </c>
      <c r="B3296" t="s">
        <v>6105</v>
      </c>
      <c r="C3296">
        <v>113</v>
      </c>
      <c r="D3296">
        <v>29</v>
      </c>
    </row>
    <row r="3297" spans="1:4" x14ac:dyDescent="0.25">
      <c r="A3297" t="s">
        <v>6106</v>
      </c>
      <c r="B3297" t="s">
        <v>6107</v>
      </c>
      <c r="C3297">
        <v>113</v>
      </c>
      <c r="D3297">
        <v>37</v>
      </c>
    </row>
    <row r="3298" spans="1:4" x14ac:dyDescent="0.25">
      <c r="A3298" t="s">
        <v>6108</v>
      </c>
      <c r="B3298" t="s">
        <v>6109</v>
      </c>
      <c r="C3298">
        <v>113</v>
      </c>
      <c r="D3298">
        <v>108</v>
      </c>
    </row>
    <row r="3299" spans="1:4" x14ac:dyDescent="0.25">
      <c r="A3299" t="s">
        <v>6110</v>
      </c>
      <c r="B3299" t="s">
        <v>6111</v>
      </c>
      <c r="C3299">
        <v>113</v>
      </c>
      <c r="D3299">
        <v>39</v>
      </c>
    </row>
    <row r="3300" spans="1:4" x14ac:dyDescent="0.25">
      <c r="A3300" t="s">
        <v>6112</v>
      </c>
      <c r="B3300" t="s">
        <v>6113</v>
      </c>
      <c r="C3300">
        <v>113</v>
      </c>
      <c r="D3300">
        <v>28</v>
      </c>
    </row>
    <row r="3301" spans="1:4" x14ac:dyDescent="0.25">
      <c r="A3301" t="s">
        <v>6114</v>
      </c>
      <c r="B3301" t="s">
        <v>6115</v>
      </c>
      <c r="C3301">
        <v>113</v>
      </c>
      <c r="D3301">
        <v>29</v>
      </c>
    </row>
    <row r="3302" spans="1:4" x14ac:dyDescent="0.25">
      <c r="A3302" t="s">
        <v>6116</v>
      </c>
      <c r="B3302" t="s">
        <v>6117</v>
      </c>
      <c r="C3302">
        <v>113</v>
      </c>
      <c r="D3302">
        <v>56</v>
      </c>
    </row>
    <row r="3303" spans="1:4" x14ac:dyDescent="0.25">
      <c r="A3303" t="s">
        <v>6118</v>
      </c>
      <c r="B3303" t="s">
        <v>6119</v>
      </c>
      <c r="C3303">
        <v>113</v>
      </c>
      <c r="D3303">
        <v>21</v>
      </c>
    </row>
    <row r="3304" spans="1:4" x14ac:dyDescent="0.25">
      <c r="A3304" t="s">
        <v>6120</v>
      </c>
      <c r="B3304" t="s">
        <v>6121</v>
      </c>
      <c r="C3304">
        <v>113</v>
      </c>
      <c r="D3304">
        <v>31</v>
      </c>
    </row>
    <row r="3305" spans="1:4" x14ac:dyDescent="0.25">
      <c r="A3305" t="s">
        <v>6122</v>
      </c>
      <c r="B3305" t="s">
        <v>6123</v>
      </c>
      <c r="C3305">
        <v>113</v>
      </c>
      <c r="D3305">
        <v>20</v>
      </c>
    </row>
    <row r="3306" spans="1:4" x14ac:dyDescent="0.25">
      <c r="A3306" t="s">
        <v>6124</v>
      </c>
      <c r="B3306" t="s">
        <v>6125</v>
      </c>
      <c r="C3306">
        <v>112</v>
      </c>
      <c r="D3306">
        <v>71</v>
      </c>
    </row>
    <row r="3307" spans="1:4" x14ac:dyDescent="0.25">
      <c r="A3307" t="s">
        <v>6126</v>
      </c>
      <c r="B3307" t="s">
        <v>6127</v>
      </c>
      <c r="C3307">
        <v>112</v>
      </c>
      <c r="D3307">
        <v>65</v>
      </c>
    </row>
    <row r="3308" spans="1:4" x14ac:dyDescent="0.25">
      <c r="A3308" t="s">
        <v>6128</v>
      </c>
      <c r="B3308" t="s">
        <v>6129</v>
      </c>
      <c r="C3308">
        <v>112</v>
      </c>
      <c r="D3308">
        <v>25</v>
      </c>
    </row>
    <row r="3309" spans="1:4" x14ac:dyDescent="0.25">
      <c r="A3309" t="s">
        <v>6130</v>
      </c>
      <c r="B3309" t="s">
        <v>6131</v>
      </c>
      <c r="C3309">
        <v>112</v>
      </c>
      <c r="D3309">
        <v>42</v>
      </c>
    </row>
    <row r="3310" spans="1:4" x14ac:dyDescent="0.25">
      <c r="A3310" t="s">
        <v>6132</v>
      </c>
      <c r="B3310" t="s">
        <v>6133</v>
      </c>
      <c r="C3310">
        <v>112</v>
      </c>
      <c r="D3310">
        <v>44</v>
      </c>
    </row>
    <row r="3311" spans="1:4" x14ac:dyDescent="0.25">
      <c r="A3311" t="s">
        <v>6134</v>
      </c>
      <c r="B3311" t="s">
        <v>6135</v>
      </c>
      <c r="C3311">
        <v>112</v>
      </c>
      <c r="D3311">
        <v>52</v>
      </c>
    </row>
    <row r="3312" spans="1:4" x14ac:dyDescent="0.25">
      <c r="A3312" t="s">
        <v>6136</v>
      </c>
      <c r="B3312" t="s">
        <v>6137</v>
      </c>
      <c r="C3312">
        <v>112</v>
      </c>
      <c r="D3312">
        <v>34</v>
      </c>
    </row>
    <row r="3313" spans="1:4" x14ac:dyDescent="0.25">
      <c r="A3313" t="s">
        <v>6138</v>
      </c>
      <c r="B3313" t="s">
        <v>6139</v>
      </c>
      <c r="C3313">
        <v>112</v>
      </c>
      <c r="D3313">
        <v>9</v>
      </c>
    </row>
    <row r="3314" spans="1:4" x14ac:dyDescent="0.25">
      <c r="A3314" t="s">
        <v>6140</v>
      </c>
      <c r="B3314" t="s">
        <v>6141</v>
      </c>
      <c r="C3314">
        <v>111</v>
      </c>
      <c r="D3314">
        <v>7</v>
      </c>
    </row>
    <row r="3315" spans="1:4" x14ac:dyDescent="0.25">
      <c r="A3315" t="s">
        <v>6142</v>
      </c>
      <c r="B3315" t="s">
        <v>6143</v>
      </c>
      <c r="C3315">
        <v>111</v>
      </c>
      <c r="D3315">
        <v>23</v>
      </c>
    </row>
    <row r="3316" spans="1:4" x14ac:dyDescent="0.25">
      <c r="A3316" t="s">
        <v>6144</v>
      </c>
      <c r="B3316" t="s">
        <v>6145</v>
      </c>
      <c r="C3316">
        <v>111</v>
      </c>
      <c r="D3316">
        <v>31</v>
      </c>
    </row>
    <row r="3317" spans="1:4" x14ac:dyDescent="0.25">
      <c r="A3317" t="s">
        <v>172</v>
      </c>
      <c r="B3317" t="s">
        <v>6146</v>
      </c>
      <c r="C3317">
        <v>111</v>
      </c>
      <c r="D3317">
        <v>14</v>
      </c>
    </row>
    <row r="3318" spans="1:4" x14ac:dyDescent="0.25">
      <c r="A3318" t="s">
        <v>6147</v>
      </c>
      <c r="B3318" t="s">
        <v>6148</v>
      </c>
      <c r="C3318">
        <v>111</v>
      </c>
      <c r="D3318">
        <v>10</v>
      </c>
    </row>
    <row r="3319" spans="1:4" x14ac:dyDescent="0.25">
      <c r="A3319" t="s">
        <v>6149</v>
      </c>
      <c r="B3319" t="s">
        <v>6150</v>
      </c>
      <c r="C3319">
        <v>111</v>
      </c>
      <c r="D3319">
        <v>40</v>
      </c>
    </row>
    <row r="3320" spans="1:4" x14ac:dyDescent="0.25">
      <c r="A3320" t="s">
        <v>6151</v>
      </c>
      <c r="B3320" t="s">
        <v>6152</v>
      </c>
      <c r="C3320">
        <v>111</v>
      </c>
      <c r="D3320">
        <v>15</v>
      </c>
    </row>
    <row r="3321" spans="1:4" x14ac:dyDescent="0.25">
      <c r="A3321" t="s">
        <v>6153</v>
      </c>
      <c r="B3321" t="s">
        <v>6154</v>
      </c>
      <c r="C3321">
        <v>111</v>
      </c>
      <c r="D3321">
        <v>38</v>
      </c>
    </row>
    <row r="3322" spans="1:4" x14ac:dyDescent="0.25">
      <c r="A3322" t="s">
        <v>6155</v>
      </c>
      <c r="B3322" t="s">
        <v>6156</v>
      </c>
      <c r="C3322">
        <v>111</v>
      </c>
      <c r="D3322">
        <v>22</v>
      </c>
    </row>
    <row r="3323" spans="1:4" x14ac:dyDescent="0.25">
      <c r="A3323" t="s">
        <v>6157</v>
      </c>
      <c r="B3323" t="s">
        <v>6158</v>
      </c>
      <c r="C3323">
        <v>110</v>
      </c>
      <c r="D3323">
        <v>16</v>
      </c>
    </row>
    <row r="3324" spans="1:4" x14ac:dyDescent="0.25">
      <c r="A3324" t="s">
        <v>6159</v>
      </c>
      <c r="B3324" t="s">
        <v>6160</v>
      </c>
      <c r="C3324">
        <v>110</v>
      </c>
      <c r="D3324">
        <v>16</v>
      </c>
    </row>
    <row r="3325" spans="1:4" x14ac:dyDescent="0.25">
      <c r="A3325" t="s">
        <v>6161</v>
      </c>
      <c r="B3325" t="s">
        <v>6162</v>
      </c>
      <c r="C3325">
        <v>110</v>
      </c>
      <c r="D3325">
        <v>13</v>
      </c>
    </row>
    <row r="3326" spans="1:4" x14ac:dyDescent="0.25">
      <c r="A3326" t="s">
        <v>6163</v>
      </c>
      <c r="B3326" t="s">
        <v>6164</v>
      </c>
      <c r="C3326">
        <v>110</v>
      </c>
      <c r="D3326">
        <v>29</v>
      </c>
    </row>
    <row r="3327" spans="1:4" x14ac:dyDescent="0.25">
      <c r="A3327" t="s">
        <v>6165</v>
      </c>
      <c r="B3327" t="s">
        <v>6166</v>
      </c>
      <c r="C3327">
        <v>110</v>
      </c>
      <c r="D3327">
        <v>20</v>
      </c>
    </row>
    <row r="3328" spans="1:4" x14ac:dyDescent="0.25">
      <c r="A3328" t="s">
        <v>6167</v>
      </c>
      <c r="B3328" t="s">
        <v>6168</v>
      </c>
      <c r="C3328">
        <v>110</v>
      </c>
      <c r="D3328">
        <v>11</v>
      </c>
    </row>
    <row r="3329" spans="1:4" x14ac:dyDescent="0.25">
      <c r="A3329" t="s">
        <v>3913</v>
      </c>
      <c r="B3329" t="s">
        <v>6169</v>
      </c>
      <c r="C3329">
        <v>110</v>
      </c>
      <c r="D3329">
        <v>7</v>
      </c>
    </row>
    <row r="3330" spans="1:4" x14ac:dyDescent="0.25">
      <c r="A3330" t="s">
        <v>6170</v>
      </c>
      <c r="B3330" t="s">
        <v>6171</v>
      </c>
      <c r="C3330">
        <v>110</v>
      </c>
      <c r="D3330">
        <v>30</v>
      </c>
    </row>
    <row r="3331" spans="1:4" x14ac:dyDescent="0.25">
      <c r="A3331" t="s">
        <v>6172</v>
      </c>
      <c r="B3331" t="s">
        <v>6173</v>
      </c>
      <c r="C3331">
        <v>110</v>
      </c>
      <c r="D3331">
        <v>60</v>
      </c>
    </row>
    <row r="3332" spans="1:4" x14ac:dyDescent="0.25">
      <c r="A3332" t="s">
        <v>6174</v>
      </c>
      <c r="B3332" t="s">
        <v>6175</v>
      </c>
      <c r="C3332">
        <v>110</v>
      </c>
      <c r="D3332">
        <v>98</v>
      </c>
    </row>
    <row r="3333" spans="1:4" x14ac:dyDescent="0.25">
      <c r="A3333" t="s">
        <v>6176</v>
      </c>
      <c r="B3333" t="s">
        <v>6177</v>
      </c>
      <c r="C3333">
        <v>110</v>
      </c>
      <c r="D3333">
        <v>27</v>
      </c>
    </row>
    <row r="3334" spans="1:4" x14ac:dyDescent="0.25">
      <c r="A3334" t="s">
        <v>6178</v>
      </c>
      <c r="B3334" t="s">
        <v>6179</v>
      </c>
      <c r="C3334">
        <v>110</v>
      </c>
      <c r="D3334">
        <v>133</v>
      </c>
    </row>
    <row r="3335" spans="1:4" x14ac:dyDescent="0.25">
      <c r="A3335" t="s">
        <v>6180</v>
      </c>
      <c r="B3335" t="s">
        <v>6181</v>
      </c>
      <c r="C3335">
        <v>110</v>
      </c>
      <c r="D3335">
        <v>13</v>
      </c>
    </row>
    <row r="3336" spans="1:4" x14ac:dyDescent="0.25">
      <c r="A3336" t="s">
        <v>6182</v>
      </c>
      <c r="B3336" t="s">
        <v>6183</v>
      </c>
      <c r="C3336">
        <v>110</v>
      </c>
      <c r="D3336">
        <v>31</v>
      </c>
    </row>
    <row r="3337" spans="1:4" x14ac:dyDescent="0.25">
      <c r="A3337" t="s">
        <v>6184</v>
      </c>
      <c r="B3337" t="s">
        <v>6185</v>
      </c>
      <c r="C3337">
        <v>110</v>
      </c>
      <c r="D3337">
        <v>8</v>
      </c>
    </row>
    <row r="3338" spans="1:4" x14ac:dyDescent="0.25">
      <c r="A3338" t="s">
        <v>6186</v>
      </c>
      <c r="B3338" t="s">
        <v>6187</v>
      </c>
      <c r="C3338">
        <v>110</v>
      </c>
      <c r="D3338">
        <v>1</v>
      </c>
    </row>
    <row r="3339" spans="1:4" x14ac:dyDescent="0.25">
      <c r="A3339" t="s">
        <v>6188</v>
      </c>
      <c r="B3339" t="s">
        <v>6189</v>
      </c>
      <c r="C3339">
        <v>110</v>
      </c>
      <c r="D3339">
        <v>57</v>
      </c>
    </row>
    <row r="3340" spans="1:4" x14ac:dyDescent="0.25">
      <c r="A3340" t="s">
        <v>6190</v>
      </c>
      <c r="B3340" t="s">
        <v>6191</v>
      </c>
      <c r="C3340">
        <v>109</v>
      </c>
      <c r="D3340">
        <v>20</v>
      </c>
    </row>
    <row r="3341" spans="1:4" x14ac:dyDescent="0.25">
      <c r="A3341" t="s">
        <v>6192</v>
      </c>
      <c r="B3341" t="s">
        <v>6193</v>
      </c>
      <c r="C3341">
        <v>109</v>
      </c>
      <c r="D3341">
        <v>6</v>
      </c>
    </row>
    <row r="3342" spans="1:4" x14ac:dyDescent="0.25">
      <c r="A3342" t="s">
        <v>6194</v>
      </c>
      <c r="B3342" t="s">
        <v>6195</v>
      </c>
      <c r="C3342">
        <v>109</v>
      </c>
      <c r="D3342">
        <v>3</v>
      </c>
    </row>
    <row r="3343" spans="1:4" x14ac:dyDescent="0.25">
      <c r="A3343" t="s">
        <v>698</v>
      </c>
      <c r="B3343" t="s">
        <v>6196</v>
      </c>
      <c r="C3343">
        <v>109</v>
      </c>
      <c r="D3343">
        <v>16</v>
      </c>
    </row>
    <row r="3344" spans="1:4" x14ac:dyDescent="0.25">
      <c r="A3344" t="s">
        <v>6197</v>
      </c>
      <c r="B3344" t="s">
        <v>6198</v>
      </c>
      <c r="C3344">
        <v>109</v>
      </c>
      <c r="D3344">
        <v>15</v>
      </c>
    </row>
    <row r="3345" spans="1:4" x14ac:dyDescent="0.25">
      <c r="A3345" t="s">
        <v>6199</v>
      </c>
      <c r="B3345" t="s">
        <v>6200</v>
      </c>
      <c r="C3345">
        <v>109</v>
      </c>
      <c r="D3345">
        <v>26</v>
      </c>
    </row>
    <row r="3346" spans="1:4" x14ac:dyDescent="0.25">
      <c r="A3346" t="s">
        <v>6201</v>
      </c>
      <c r="B3346" t="s">
        <v>6202</v>
      </c>
      <c r="C3346">
        <v>109</v>
      </c>
      <c r="D3346">
        <v>13</v>
      </c>
    </row>
    <row r="3347" spans="1:4" x14ac:dyDescent="0.25">
      <c r="A3347" t="s">
        <v>6203</v>
      </c>
      <c r="B3347" t="s">
        <v>6204</v>
      </c>
      <c r="C3347">
        <v>109</v>
      </c>
      <c r="D3347">
        <v>24</v>
      </c>
    </row>
    <row r="3348" spans="1:4" x14ac:dyDescent="0.25">
      <c r="A3348" t="s">
        <v>6205</v>
      </c>
      <c r="B3348" t="s">
        <v>6206</v>
      </c>
      <c r="C3348">
        <v>109</v>
      </c>
      <c r="D3348">
        <v>25</v>
      </c>
    </row>
    <row r="3349" spans="1:4" x14ac:dyDescent="0.25">
      <c r="A3349" t="s">
        <v>6207</v>
      </c>
      <c r="B3349" t="s">
        <v>6208</v>
      </c>
      <c r="C3349">
        <v>109</v>
      </c>
      <c r="D3349">
        <v>116</v>
      </c>
    </row>
    <row r="3350" spans="1:4" x14ac:dyDescent="0.25">
      <c r="A3350" t="s">
        <v>6209</v>
      </c>
      <c r="B3350" t="s">
        <v>6210</v>
      </c>
      <c r="C3350">
        <v>109</v>
      </c>
      <c r="D3350">
        <v>27</v>
      </c>
    </row>
    <row r="3351" spans="1:4" x14ac:dyDescent="0.25">
      <c r="A3351" t="s">
        <v>6211</v>
      </c>
      <c r="B3351" t="s">
        <v>6212</v>
      </c>
      <c r="C3351">
        <v>109</v>
      </c>
      <c r="D3351">
        <v>41</v>
      </c>
    </row>
    <row r="3352" spans="1:4" x14ac:dyDescent="0.25">
      <c r="A3352" t="s">
        <v>6213</v>
      </c>
      <c r="B3352" t="s">
        <v>6214</v>
      </c>
      <c r="C3352">
        <v>109</v>
      </c>
      <c r="D3352">
        <v>43</v>
      </c>
    </row>
    <row r="3353" spans="1:4" x14ac:dyDescent="0.25">
      <c r="A3353" t="s">
        <v>6215</v>
      </c>
      <c r="B3353" t="s">
        <v>6216</v>
      </c>
      <c r="C3353">
        <v>109</v>
      </c>
      <c r="D3353">
        <v>43</v>
      </c>
    </row>
    <row r="3354" spans="1:4" x14ac:dyDescent="0.25">
      <c r="A3354" t="s">
        <v>6217</v>
      </c>
      <c r="B3354" t="s">
        <v>6218</v>
      </c>
      <c r="C3354">
        <v>109</v>
      </c>
      <c r="D3354">
        <v>39</v>
      </c>
    </row>
    <row r="3355" spans="1:4" x14ac:dyDescent="0.25">
      <c r="A3355" t="s">
        <v>6219</v>
      </c>
      <c r="B3355" t="s">
        <v>6220</v>
      </c>
      <c r="C3355">
        <v>109</v>
      </c>
      <c r="D3355">
        <v>20</v>
      </c>
    </row>
    <row r="3356" spans="1:4" x14ac:dyDescent="0.25">
      <c r="A3356" t="s">
        <v>6221</v>
      </c>
      <c r="B3356" t="s">
        <v>6222</v>
      </c>
      <c r="C3356">
        <v>109</v>
      </c>
      <c r="D3356">
        <v>49</v>
      </c>
    </row>
    <row r="3357" spans="1:4" x14ac:dyDescent="0.25">
      <c r="A3357" t="s">
        <v>6223</v>
      </c>
      <c r="B3357" t="s">
        <v>6224</v>
      </c>
      <c r="C3357">
        <v>109</v>
      </c>
      <c r="D3357">
        <v>29</v>
      </c>
    </row>
    <row r="3358" spans="1:4" x14ac:dyDescent="0.25">
      <c r="A3358" t="s">
        <v>6225</v>
      </c>
      <c r="B3358" t="s">
        <v>6226</v>
      </c>
      <c r="C3358">
        <v>109</v>
      </c>
      <c r="D3358">
        <v>20</v>
      </c>
    </row>
    <row r="3359" spans="1:4" x14ac:dyDescent="0.25">
      <c r="A3359" t="s">
        <v>6227</v>
      </c>
      <c r="B3359" t="s">
        <v>6228</v>
      </c>
      <c r="C3359">
        <v>109</v>
      </c>
      <c r="D3359">
        <v>93</v>
      </c>
    </row>
    <row r="3360" spans="1:4" x14ac:dyDescent="0.25">
      <c r="A3360" t="s">
        <v>6229</v>
      </c>
      <c r="B3360" t="s">
        <v>6230</v>
      </c>
      <c r="C3360">
        <v>108</v>
      </c>
      <c r="D3360">
        <v>47</v>
      </c>
    </row>
    <row r="3361" spans="1:4" x14ac:dyDescent="0.25">
      <c r="A3361" t="s">
        <v>6231</v>
      </c>
      <c r="B3361" t="s">
        <v>6232</v>
      </c>
      <c r="C3361">
        <v>108</v>
      </c>
      <c r="D3361">
        <v>34</v>
      </c>
    </row>
    <row r="3362" spans="1:4" x14ac:dyDescent="0.25">
      <c r="A3362" t="s">
        <v>6233</v>
      </c>
      <c r="B3362" t="s">
        <v>6234</v>
      </c>
      <c r="C3362">
        <v>108</v>
      </c>
      <c r="D3362">
        <v>16</v>
      </c>
    </row>
    <row r="3363" spans="1:4" x14ac:dyDescent="0.25">
      <c r="A3363" t="s">
        <v>6235</v>
      </c>
      <c r="B3363" t="s">
        <v>6236</v>
      </c>
      <c r="C3363">
        <v>108</v>
      </c>
      <c r="D3363">
        <v>29</v>
      </c>
    </row>
    <row r="3364" spans="1:4" x14ac:dyDescent="0.25">
      <c r="A3364" t="s">
        <v>6237</v>
      </c>
      <c r="B3364" t="s">
        <v>6238</v>
      </c>
      <c r="C3364">
        <v>108</v>
      </c>
      <c r="D3364">
        <v>15</v>
      </c>
    </row>
    <row r="3365" spans="1:4" x14ac:dyDescent="0.25">
      <c r="A3365" t="s">
        <v>1768</v>
      </c>
      <c r="B3365" t="s">
        <v>6239</v>
      </c>
      <c r="C3365">
        <v>108</v>
      </c>
      <c r="D3365">
        <v>93</v>
      </c>
    </row>
    <row r="3366" spans="1:4" x14ac:dyDescent="0.25">
      <c r="A3366" t="s">
        <v>1499</v>
      </c>
      <c r="B3366" t="s">
        <v>6240</v>
      </c>
      <c r="C3366">
        <v>108</v>
      </c>
      <c r="D3366">
        <v>64</v>
      </c>
    </row>
    <row r="3367" spans="1:4" x14ac:dyDescent="0.25">
      <c r="A3367" t="s">
        <v>6241</v>
      </c>
      <c r="B3367" t="s">
        <v>6242</v>
      </c>
      <c r="C3367">
        <v>108</v>
      </c>
      <c r="D3367">
        <v>43</v>
      </c>
    </row>
    <row r="3368" spans="1:4" x14ac:dyDescent="0.25">
      <c r="A3368" t="s">
        <v>6243</v>
      </c>
      <c r="B3368" t="s">
        <v>6244</v>
      </c>
      <c r="C3368">
        <v>108</v>
      </c>
      <c r="D3368">
        <v>6</v>
      </c>
    </row>
    <row r="3369" spans="1:4" x14ac:dyDescent="0.25">
      <c r="A3369" t="s">
        <v>6245</v>
      </c>
      <c r="B3369" t="s">
        <v>6246</v>
      </c>
      <c r="C3369">
        <v>108</v>
      </c>
      <c r="D3369">
        <v>51</v>
      </c>
    </row>
    <row r="3370" spans="1:4" x14ac:dyDescent="0.25">
      <c r="A3370" t="s">
        <v>6247</v>
      </c>
      <c r="B3370" t="s">
        <v>6248</v>
      </c>
      <c r="C3370">
        <v>108</v>
      </c>
      <c r="D3370">
        <v>30</v>
      </c>
    </row>
    <row r="3371" spans="1:4" x14ac:dyDescent="0.25">
      <c r="A3371" t="s">
        <v>6249</v>
      </c>
      <c r="B3371" t="s">
        <v>6250</v>
      </c>
      <c r="C3371">
        <v>108</v>
      </c>
      <c r="D3371">
        <v>134</v>
      </c>
    </row>
    <row r="3372" spans="1:4" x14ac:dyDescent="0.25">
      <c r="A3372" t="s">
        <v>6251</v>
      </c>
      <c r="B3372" t="s">
        <v>6252</v>
      </c>
      <c r="C3372">
        <v>108</v>
      </c>
      <c r="D3372">
        <v>7</v>
      </c>
    </row>
    <row r="3373" spans="1:4" x14ac:dyDescent="0.25">
      <c r="A3373" t="s">
        <v>6253</v>
      </c>
      <c r="B3373" t="s">
        <v>6254</v>
      </c>
      <c r="C3373">
        <v>107</v>
      </c>
      <c r="D3373">
        <v>15</v>
      </c>
    </row>
    <row r="3374" spans="1:4" x14ac:dyDescent="0.25">
      <c r="A3374" t="s">
        <v>6255</v>
      </c>
      <c r="B3374" t="s">
        <v>6256</v>
      </c>
      <c r="C3374">
        <v>107</v>
      </c>
      <c r="D3374">
        <v>9</v>
      </c>
    </row>
    <row r="3375" spans="1:4" x14ac:dyDescent="0.25">
      <c r="A3375" t="s">
        <v>6257</v>
      </c>
      <c r="B3375" t="s">
        <v>6258</v>
      </c>
      <c r="C3375">
        <v>107</v>
      </c>
      <c r="D3375">
        <v>51</v>
      </c>
    </row>
    <row r="3376" spans="1:4" x14ac:dyDescent="0.25">
      <c r="A3376" t="s">
        <v>6259</v>
      </c>
      <c r="B3376" t="s">
        <v>6260</v>
      </c>
      <c r="C3376">
        <v>107</v>
      </c>
      <c r="D3376">
        <v>48</v>
      </c>
    </row>
    <row r="3377" spans="1:4" x14ac:dyDescent="0.25">
      <c r="A3377" t="s">
        <v>6261</v>
      </c>
      <c r="B3377" t="s">
        <v>6262</v>
      </c>
      <c r="C3377">
        <v>107</v>
      </c>
      <c r="D3377">
        <v>13</v>
      </c>
    </row>
    <row r="3378" spans="1:4" x14ac:dyDescent="0.25">
      <c r="A3378" t="s">
        <v>6263</v>
      </c>
      <c r="B3378" t="s">
        <v>6264</v>
      </c>
      <c r="C3378">
        <v>107</v>
      </c>
      <c r="D3378">
        <v>25</v>
      </c>
    </row>
    <row r="3379" spans="1:4" x14ac:dyDescent="0.25">
      <c r="A3379" t="s">
        <v>6265</v>
      </c>
      <c r="B3379" t="s">
        <v>6266</v>
      </c>
      <c r="C3379">
        <v>107</v>
      </c>
      <c r="D3379">
        <v>23</v>
      </c>
    </row>
    <row r="3380" spans="1:4" x14ac:dyDescent="0.25">
      <c r="A3380" t="s">
        <v>1050</v>
      </c>
      <c r="B3380" t="s">
        <v>6267</v>
      </c>
      <c r="C3380">
        <v>107</v>
      </c>
      <c r="D3380">
        <v>150</v>
      </c>
    </row>
    <row r="3381" spans="1:4" x14ac:dyDescent="0.25">
      <c r="A3381" t="s">
        <v>6268</v>
      </c>
      <c r="B3381" t="s">
        <v>6269</v>
      </c>
      <c r="C3381">
        <v>107</v>
      </c>
      <c r="D3381">
        <v>1</v>
      </c>
    </row>
    <row r="3382" spans="1:4" x14ac:dyDescent="0.25">
      <c r="A3382" t="s">
        <v>6270</v>
      </c>
      <c r="B3382" t="s">
        <v>6271</v>
      </c>
      <c r="C3382">
        <v>107</v>
      </c>
      <c r="D3382">
        <v>68</v>
      </c>
    </row>
    <row r="3383" spans="1:4" x14ac:dyDescent="0.25">
      <c r="A3383" t="s">
        <v>4</v>
      </c>
      <c r="B3383" t="s">
        <v>6272</v>
      </c>
      <c r="C3383">
        <v>107</v>
      </c>
      <c r="D3383">
        <v>54</v>
      </c>
    </row>
    <row r="3384" spans="1:4" x14ac:dyDescent="0.25">
      <c r="A3384" t="s">
        <v>6273</v>
      </c>
      <c r="B3384" t="s">
        <v>6274</v>
      </c>
      <c r="C3384">
        <v>107</v>
      </c>
      <c r="D3384">
        <v>65</v>
      </c>
    </row>
    <row r="3385" spans="1:4" x14ac:dyDescent="0.25">
      <c r="A3385" t="s">
        <v>3445</v>
      </c>
      <c r="B3385" t="s">
        <v>6275</v>
      </c>
      <c r="C3385">
        <v>107</v>
      </c>
      <c r="D3385">
        <v>31</v>
      </c>
    </row>
    <row r="3386" spans="1:4" x14ac:dyDescent="0.25">
      <c r="A3386" t="s">
        <v>6276</v>
      </c>
      <c r="B3386" t="s">
        <v>6277</v>
      </c>
      <c r="C3386">
        <v>107</v>
      </c>
      <c r="D3386">
        <v>34</v>
      </c>
    </row>
    <row r="3387" spans="1:4" x14ac:dyDescent="0.25">
      <c r="A3387" t="s">
        <v>6278</v>
      </c>
      <c r="B3387" t="s">
        <v>6279</v>
      </c>
      <c r="C3387">
        <v>107</v>
      </c>
      <c r="D3387">
        <v>36</v>
      </c>
    </row>
    <row r="3388" spans="1:4" x14ac:dyDescent="0.25">
      <c r="A3388" t="s">
        <v>6280</v>
      </c>
      <c r="B3388" t="s">
        <v>6281</v>
      </c>
      <c r="C3388">
        <v>107</v>
      </c>
      <c r="D3388">
        <v>46</v>
      </c>
    </row>
    <row r="3389" spans="1:4" x14ac:dyDescent="0.25">
      <c r="A3389" t="s">
        <v>6282</v>
      </c>
      <c r="B3389" t="s">
        <v>6283</v>
      </c>
      <c r="C3389">
        <v>107</v>
      </c>
      <c r="D3389">
        <v>70</v>
      </c>
    </row>
    <row r="3390" spans="1:4" x14ac:dyDescent="0.25">
      <c r="A3390" t="s">
        <v>6284</v>
      </c>
      <c r="B3390" t="s">
        <v>6285</v>
      </c>
      <c r="C3390">
        <v>107</v>
      </c>
      <c r="D3390">
        <v>368</v>
      </c>
    </row>
    <row r="3391" spans="1:4" x14ac:dyDescent="0.25">
      <c r="A3391" t="s">
        <v>6286</v>
      </c>
      <c r="B3391" t="s">
        <v>6287</v>
      </c>
      <c r="C3391">
        <v>107</v>
      </c>
      <c r="D3391">
        <v>81</v>
      </c>
    </row>
    <row r="3392" spans="1:4" x14ac:dyDescent="0.25">
      <c r="A3392" t="s">
        <v>1509</v>
      </c>
      <c r="B3392" t="s">
        <v>6288</v>
      </c>
      <c r="C3392">
        <v>107</v>
      </c>
      <c r="D3392">
        <v>1</v>
      </c>
    </row>
    <row r="3393" spans="1:4" x14ac:dyDescent="0.25">
      <c r="A3393" t="s">
        <v>6289</v>
      </c>
      <c r="B3393" t="s">
        <v>6290</v>
      </c>
      <c r="C3393">
        <v>107</v>
      </c>
      <c r="D3393">
        <v>24</v>
      </c>
    </row>
    <row r="3394" spans="1:4" x14ac:dyDescent="0.25">
      <c r="A3394" t="s">
        <v>4</v>
      </c>
      <c r="B3394" t="s">
        <v>6291</v>
      </c>
      <c r="C3394">
        <v>107</v>
      </c>
      <c r="D3394">
        <v>20</v>
      </c>
    </row>
    <row r="3395" spans="1:4" x14ac:dyDescent="0.25">
      <c r="A3395" t="s">
        <v>6292</v>
      </c>
      <c r="B3395" t="s">
        <v>6293</v>
      </c>
      <c r="C3395">
        <v>107</v>
      </c>
      <c r="D3395">
        <v>75</v>
      </c>
    </row>
    <row r="3396" spans="1:4" x14ac:dyDescent="0.25">
      <c r="A3396" t="s">
        <v>6294</v>
      </c>
      <c r="B3396" t="s">
        <v>6295</v>
      </c>
      <c r="C3396">
        <v>107</v>
      </c>
      <c r="D3396">
        <v>32</v>
      </c>
    </row>
    <row r="3397" spans="1:4" x14ac:dyDescent="0.25">
      <c r="A3397" t="s">
        <v>6296</v>
      </c>
      <c r="B3397" t="s">
        <v>6297</v>
      </c>
      <c r="C3397">
        <v>106</v>
      </c>
      <c r="D3397">
        <v>15</v>
      </c>
    </row>
    <row r="3398" spans="1:4" x14ac:dyDescent="0.25">
      <c r="A3398" t="s">
        <v>6298</v>
      </c>
      <c r="B3398" t="s">
        <v>6299</v>
      </c>
      <c r="C3398">
        <v>106</v>
      </c>
      <c r="D3398">
        <v>10</v>
      </c>
    </row>
    <row r="3399" spans="1:4" x14ac:dyDescent="0.25">
      <c r="A3399" t="s">
        <v>6300</v>
      </c>
      <c r="B3399" t="s">
        <v>6301</v>
      </c>
      <c r="C3399">
        <v>106</v>
      </c>
      <c r="D3399">
        <v>13</v>
      </c>
    </row>
    <row r="3400" spans="1:4" x14ac:dyDescent="0.25">
      <c r="A3400" t="s">
        <v>6302</v>
      </c>
      <c r="B3400" t="s">
        <v>6303</v>
      </c>
      <c r="C3400">
        <v>106</v>
      </c>
      <c r="D3400">
        <v>7</v>
      </c>
    </row>
    <row r="3401" spans="1:4" x14ac:dyDescent="0.25">
      <c r="A3401" t="s">
        <v>6304</v>
      </c>
      <c r="B3401" t="s">
        <v>6305</v>
      </c>
      <c r="C3401">
        <v>106</v>
      </c>
      <c r="D3401">
        <v>39</v>
      </c>
    </row>
    <row r="3402" spans="1:4" x14ac:dyDescent="0.25">
      <c r="A3402" t="s">
        <v>6306</v>
      </c>
      <c r="B3402" t="s">
        <v>6307</v>
      </c>
      <c r="C3402">
        <v>106</v>
      </c>
      <c r="D3402">
        <v>56</v>
      </c>
    </row>
    <row r="3403" spans="1:4" x14ac:dyDescent="0.25">
      <c r="A3403" t="s">
        <v>4916</v>
      </c>
      <c r="B3403" t="s">
        <v>6308</v>
      </c>
      <c r="C3403">
        <v>106</v>
      </c>
      <c r="D3403">
        <v>14</v>
      </c>
    </row>
    <row r="3404" spans="1:4" x14ac:dyDescent="0.25">
      <c r="A3404" t="s">
        <v>6309</v>
      </c>
      <c r="B3404" t="s">
        <v>6310</v>
      </c>
      <c r="C3404">
        <v>106</v>
      </c>
      <c r="D3404">
        <v>39</v>
      </c>
    </row>
    <row r="3405" spans="1:4" x14ac:dyDescent="0.25">
      <c r="A3405" t="s">
        <v>6311</v>
      </c>
      <c r="B3405" t="s">
        <v>6312</v>
      </c>
      <c r="C3405">
        <v>106</v>
      </c>
      <c r="D3405">
        <v>13</v>
      </c>
    </row>
    <row r="3406" spans="1:4" x14ac:dyDescent="0.25">
      <c r="A3406" t="s">
        <v>6313</v>
      </c>
      <c r="B3406" t="s">
        <v>6314</v>
      </c>
      <c r="C3406">
        <v>106</v>
      </c>
      <c r="D3406">
        <v>23</v>
      </c>
    </row>
    <row r="3407" spans="1:4" x14ac:dyDescent="0.25">
      <c r="A3407" t="s">
        <v>6315</v>
      </c>
      <c r="B3407" t="s">
        <v>6316</v>
      </c>
      <c r="C3407">
        <v>106</v>
      </c>
      <c r="D3407">
        <v>15</v>
      </c>
    </row>
    <row r="3408" spans="1:4" x14ac:dyDescent="0.25">
      <c r="A3408" t="s">
        <v>6317</v>
      </c>
      <c r="B3408" t="s">
        <v>6318</v>
      </c>
      <c r="C3408">
        <v>106</v>
      </c>
      <c r="D3408">
        <v>68</v>
      </c>
    </row>
    <row r="3409" spans="1:4" x14ac:dyDescent="0.25">
      <c r="A3409" t="s">
        <v>6319</v>
      </c>
      <c r="B3409" t="s">
        <v>6320</v>
      </c>
      <c r="C3409">
        <v>106</v>
      </c>
      <c r="D3409">
        <v>75</v>
      </c>
    </row>
    <row r="3410" spans="1:4" x14ac:dyDescent="0.25">
      <c r="A3410" t="s">
        <v>6321</v>
      </c>
      <c r="B3410" t="s">
        <v>6322</v>
      </c>
      <c r="C3410">
        <v>106</v>
      </c>
      <c r="D3410">
        <v>22</v>
      </c>
    </row>
    <row r="3411" spans="1:4" x14ac:dyDescent="0.25">
      <c r="A3411" t="s">
        <v>6323</v>
      </c>
      <c r="B3411" t="s">
        <v>6324</v>
      </c>
      <c r="C3411">
        <v>106</v>
      </c>
      <c r="D3411">
        <v>27</v>
      </c>
    </row>
    <row r="3412" spans="1:4" x14ac:dyDescent="0.25">
      <c r="A3412" t="s">
        <v>6325</v>
      </c>
      <c r="B3412" t="s">
        <v>6326</v>
      </c>
      <c r="C3412">
        <v>105</v>
      </c>
      <c r="D3412">
        <v>4</v>
      </c>
    </row>
    <row r="3413" spans="1:4" x14ac:dyDescent="0.25">
      <c r="A3413" t="s">
        <v>6327</v>
      </c>
      <c r="B3413" t="s">
        <v>6328</v>
      </c>
      <c r="C3413">
        <v>105</v>
      </c>
      <c r="D3413">
        <v>7</v>
      </c>
    </row>
    <row r="3414" spans="1:4" x14ac:dyDescent="0.25">
      <c r="A3414" t="s">
        <v>6329</v>
      </c>
      <c r="B3414" t="s">
        <v>6330</v>
      </c>
      <c r="C3414">
        <v>105</v>
      </c>
      <c r="D3414">
        <v>10</v>
      </c>
    </row>
    <row r="3415" spans="1:4" x14ac:dyDescent="0.25">
      <c r="A3415" t="s">
        <v>6331</v>
      </c>
      <c r="B3415" t="s">
        <v>6332</v>
      </c>
      <c r="C3415">
        <v>105</v>
      </c>
      <c r="D3415">
        <v>38</v>
      </c>
    </row>
    <row r="3416" spans="1:4" x14ac:dyDescent="0.25">
      <c r="A3416" t="s">
        <v>6333</v>
      </c>
      <c r="B3416" t="s">
        <v>6334</v>
      </c>
      <c r="C3416">
        <v>105</v>
      </c>
      <c r="D3416">
        <v>23</v>
      </c>
    </row>
    <row r="3417" spans="1:4" x14ac:dyDescent="0.25">
      <c r="A3417" t="s">
        <v>6335</v>
      </c>
      <c r="B3417" t="s">
        <v>6336</v>
      </c>
      <c r="C3417">
        <v>105</v>
      </c>
      <c r="D3417">
        <v>20</v>
      </c>
    </row>
    <row r="3418" spans="1:4" x14ac:dyDescent="0.25">
      <c r="A3418" t="s">
        <v>6337</v>
      </c>
      <c r="B3418" t="s">
        <v>6338</v>
      </c>
      <c r="C3418">
        <v>105</v>
      </c>
      <c r="D3418">
        <v>1</v>
      </c>
    </row>
    <row r="3419" spans="1:4" x14ac:dyDescent="0.25">
      <c r="A3419" t="s">
        <v>6339</v>
      </c>
      <c r="B3419" t="s">
        <v>6340</v>
      </c>
      <c r="C3419">
        <v>105</v>
      </c>
      <c r="D3419">
        <v>182</v>
      </c>
    </row>
    <row r="3420" spans="1:4" x14ac:dyDescent="0.25">
      <c r="A3420" t="s">
        <v>6341</v>
      </c>
      <c r="B3420" t="s">
        <v>6342</v>
      </c>
      <c r="C3420">
        <v>105</v>
      </c>
      <c r="D3420">
        <v>9</v>
      </c>
    </row>
    <row r="3421" spans="1:4" x14ac:dyDescent="0.25">
      <c r="A3421" t="s">
        <v>6343</v>
      </c>
      <c r="B3421" t="s">
        <v>6344</v>
      </c>
      <c r="C3421">
        <v>105</v>
      </c>
      <c r="D3421">
        <v>37</v>
      </c>
    </row>
    <row r="3422" spans="1:4" x14ac:dyDescent="0.25">
      <c r="A3422" t="s">
        <v>6345</v>
      </c>
      <c r="B3422" t="s">
        <v>6346</v>
      </c>
      <c r="C3422">
        <v>105</v>
      </c>
      <c r="D3422">
        <v>61</v>
      </c>
    </row>
    <row r="3423" spans="1:4" x14ac:dyDescent="0.25">
      <c r="A3423" t="s">
        <v>6347</v>
      </c>
      <c r="B3423" t="s">
        <v>6348</v>
      </c>
      <c r="C3423">
        <v>105</v>
      </c>
      <c r="D3423">
        <v>24</v>
      </c>
    </row>
    <row r="3424" spans="1:4" x14ac:dyDescent="0.25">
      <c r="A3424" t="s">
        <v>6349</v>
      </c>
      <c r="B3424" t="s">
        <v>6350</v>
      </c>
      <c r="C3424">
        <v>105</v>
      </c>
      <c r="D3424">
        <v>41</v>
      </c>
    </row>
    <row r="3425" spans="1:4" x14ac:dyDescent="0.25">
      <c r="A3425" t="s">
        <v>6351</v>
      </c>
      <c r="B3425" t="s">
        <v>6352</v>
      </c>
      <c r="C3425">
        <v>105</v>
      </c>
      <c r="D3425">
        <v>74</v>
      </c>
    </row>
    <row r="3426" spans="1:4" x14ac:dyDescent="0.25">
      <c r="A3426" t="s">
        <v>6353</v>
      </c>
      <c r="B3426" t="s">
        <v>6354</v>
      </c>
      <c r="C3426">
        <v>105</v>
      </c>
      <c r="D3426">
        <v>32</v>
      </c>
    </row>
    <row r="3427" spans="1:4" x14ac:dyDescent="0.25">
      <c r="A3427" t="s">
        <v>1428</v>
      </c>
      <c r="B3427" t="s">
        <v>6355</v>
      </c>
      <c r="C3427">
        <v>105</v>
      </c>
      <c r="D3427">
        <v>15</v>
      </c>
    </row>
    <row r="3428" spans="1:4" x14ac:dyDescent="0.25">
      <c r="A3428" t="s">
        <v>6356</v>
      </c>
      <c r="B3428" t="s">
        <v>6357</v>
      </c>
      <c r="C3428">
        <v>105</v>
      </c>
      <c r="D3428">
        <v>44</v>
      </c>
    </row>
    <row r="3429" spans="1:4" x14ac:dyDescent="0.25">
      <c r="A3429" t="s">
        <v>6358</v>
      </c>
      <c r="B3429" t="s">
        <v>6359</v>
      </c>
      <c r="C3429">
        <v>105</v>
      </c>
      <c r="D3429">
        <v>64</v>
      </c>
    </row>
    <row r="3430" spans="1:4" x14ac:dyDescent="0.25">
      <c r="A3430" t="s">
        <v>6360</v>
      </c>
      <c r="B3430" t="s">
        <v>6361</v>
      </c>
      <c r="C3430">
        <v>104</v>
      </c>
      <c r="D3430">
        <v>16</v>
      </c>
    </row>
    <row r="3431" spans="1:4" x14ac:dyDescent="0.25">
      <c r="A3431" t="s">
        <v>6362</v>
      </c>
      <c r="B3431" t="s">
        <v>6363</v>
      </c>
      <c r="C3431">
        <v>104</v>
      </c>
      <c r="D3431">
        <v>39</v>
      </c>
    </row>
    <row r="3432" spans="1:4" x14ac:dyDescent="0.25">
      <c r="A3432" t="s">
        <v>6364</v>
      </c>
      <c r="B3432" t="s">
        <v>6365</v>
      </c>
      <c r="C3432">
        <v>104</v>
      </c>
      <c r="D3432">
        <v>31</v>
      </c>
    </row>
    <row r="3433" spans="1:4" x14ac:dyDescent="0.25">
      <c r="A3433" t="s">
        <v>6366</v>
      </c>
      <c r="B3433" t="s">
        <v>6367</v>
      </c>
      <c r="C3433">
        <v>104</v>
      </c>
      <c r="D3433">
        <v>48</v>
      </c>
    </row>
    <row r="3434" spans="1:4" x14ac:dyDescent="0.25">
      <c r="A3434" t="s">
        <v>6368</v>
      </c>
      <c r="B3434" t="s">
        <v>6369</v>
      </c>
      <c r="C3434">
        <v>104</v>
      </c>
      <c r="D3434">
        <v>77</v>
      </c>
    </row>
    <row r="3435" spans="1:4" x14ac:dyDescent="0.25">
      <c r="A3435" t="s">
        <v>6370</v>
      </c>
      <c r="B3435" t="s">
        <v>6371</v>
      </c>
      <c r="C3435">
        <v>104</v>
      </c>
      <c r="D3435">
        <v>34</v>
      </c>
    </row>
    <row r="3436" spans="1:4" x14ac:dyDescent="0.25">
      <c r="A3436" t="s">
        <v>6372</v>
      </c>
      <c r="B3436" t="s">
        <v>6373</v>
      </c>
      <c r="C3436">
        <v>104</v>
      </c>
      <c r="D3436">
        <v>25</v>
      </c>
    </row>
    <row r="3437" spans="1:4" x14ac:dyDescent="0.25">
      <c r="A3437" t="s">
        <v>6374</v>
      </c>
      <c r="B3437" t="s">
        <v>6375</v>
      </c>
      <c r="C3437">
        <v>104</v>
      </c>
      <c r="D3437">
        <v>25</v>
      </c>
    </row>
    <row r="3438" spans="1:4" x14ac:dyDescent="0.25">
      <c r="A3438" t="s">
        <v>6376</v>
      </c>
      <c r="B3438" t="s">
        <v>6377</v>
      </c>
      <c r="C3438">
        <v>104</v>
      </c>
      <c r="D3438">
        <v>25</v>
      </c>
    </row>
    <row r="3439" spans="1:4" x14ac:dyDescent="0.25">
      <c r="A3439" t="s">
        <v>6378</v>
      </c>
      <c r="B3439" t="s">
        <v>6379</v>
      </c>
      <c r="C3439">
        <v>104</v>
      </c>
      <c r="D3439">
        <v>42</v>
      </c>
    </row>
    <row r="3440" spans="1:4" x14ac:dyDescent="0.25">
      <c r="A3440" t="s">
        <v>6380</v>
      </c>
      <c r="B3440" t="s">
        <v>6381</v>
      </c>
      <c r="C3440">
        <v>104</v>
      </c>
      <c r="D3440">
        <v>68</v>
      </c>
    </row>
    <row r="3441" spans="1:4" x14ac:dyDescent="0.25">
      <c r="A3441" t="s">
        <v>6382</v>
      </c>
      <c r="B3441" t="s">
        <v>6383</v>
      </c>
      <c r="C3441">
        <v>104</v>
      </c>
      <c r="D3441">
        <v>27</v>
      </c>
    </row>
    <row r="3442" spans="1:4" x14ac:dyDescent="0.25">
      <c r="A3442" t="s">
        <v>6384</v>
      </c>
      <c r="B3442" t="s">
        <v>6385</v>
      </c>
      <c r="C3442">
        <v>104</v>
      </c>
      <c r="D3442">
        <v>15</v>
      </c>
    </row>
    <row r="3443" spans="1:4" x14ac:dyDescent="0.25">
      <c r="A3443" t="s">
        <v>6386</v>
      </c>
      <c r="B3443" t="s">
        <v>6387</v>
      </c>
      <c r="C3443">
        <v>104</v>
      </c>
      <c r="D3443">
        <v>8</v>
      </c>
    </row>
    <row r="3444" spans="1:4" x14ac:dyDescent="0.25">
      <c r="A3444" t="s">
        <v>6388</v>
      </c>
      <c r="B3444" t="s">
        <v>6389</v>
      </c>
      <c r="C3444">
        <v>103</v>
      </c>
      <c r="D3444">
        <v>36</v>
      </c>
    </row>
    <row r="3445" spans="1:4" x14ac:dyDescent="0.25">
      <c r="A3445" t="s">
        <v>6390</v>
      </c>
      <c r="B3445" t="s">
        <v>6391</v>
      </c>
      <c r="C3445">
        <v>103</v>
      </c>
      <c r="D3445">
        <v>16</v>
      </c>
    </row>
    <row r="3446" spans="1:4" x14ac:dyDescent="0.25">
      <c r="A3446" t="s">
        <v>6392</v>
      </c>
      <c r="B3446" t="s">
        <v>6393</v>
      </c>
      <c r="C3446">
        <v>103</v>
      </c>
      <c r="D3446">
        <v>9</v>
      </c>
    </row>
    <row r="3447" spans="1:4" x14ac:dyDescent="0.25">
      <c r="A3447" t="s">
        <v>6394</v>
      </c>
      <c r="B3447" t="s">
        <v>6395</v>
      </c>
      <c r="C3447">
        <v>103</v>
      </c>
      <c r="D3447">
        <v>6</v>
      </c>
    </row>
    <row r="3448" spans="1:4" x14ac:dyDescent="0.25">
      <c r="A3448" t="s">
        <v>6396</v>
      </c>
      <c r="B3448" t="s">
        <v>6397</v>
      </c>
      <c r="C3448">
        <v>103</v>
      </c>
      <c r="D3448">
        <v>71</v>
      </c>
    </row>
    <row r="3449" spans="1:4" x14ac:dyDescent="0.25">
      <c r="A3449" t="s">
        <v>4195</v>
      </c>
      <c r="B3449" t="s">
        <v>6398</v>
      </c>
      <c r="C3449">
        <v>103</v>
      </c>
      <c r="D3449">
        <v>25</v>
      </c>
    </row>
    <row r="3450" spans="1:4" x14ac:dyDescent="0.25">
      <c r="A3450" t="s">
        <v>6399</v>
      </c>
      <c r="B3450" t="s">
        <v>6400</v>
      </c>
      <c r="C3450">
        <v>103</v>
      </c>
      <c r="D3450">
        <v>14</v>
      </c>
    </row>
    <row r="3451" spans="1:4" x14ac:dyDescent="0.25">
      <c r="A3451" t="s">
        <v>6401</v>
      </c>
      <c r="B3451" t="s">
        <v>6402</v>
      </c>
      <c r="C3451">
        <v>103</v>
      </c>
      <c r="D3451">
        <v>63</v>
      </c>
    </row>
    <row r="3452" spans="1:4" x14ac:dyDescent="0.25">
      <c r="A3452" t="s">
        <v>6403</v>
      </c>
      <c r="B3452" t="s">
        <v>6404</v>
      </c>
      <c r="C3452">
        <v>103</v>
      </c>
      <c r="D3452">
        <v>27</v>
      </c>
    </row>
    <row r="3453" spans="1:4" x14ac:dyDescent="0.25">
      <c r="A3453" t="s">
        <v>6405</v>
      </c>
      <c r="B3453" t="s">
        <v>6406</v>
      </c>
      <c r="C3453">
        <v>103</v>
      </c>
      <c r="D3453">
        <v>62</v>
      </c>
    </row>
    <row r="3454" spans="1:4" x14ac:dyDescent="0.25">
      <c r="A3454" t="s">
        <v>6407</v>
      </c>
      <c r="B3454" t="s">
        <v>6408</v>
      </c>
      <c r="C3454">
        <v>103</v>
      </c>
      <c r="D3454">
        <v>51</v>
      </c>
    </row>
    <row r="3455" spans="1:4" x14ac:dyDescent="0.25">
      <c r="A3455" t="s">
        <v>6409</v>
      </c>
      <c r="B3455" t="s">
        <v>6410</v>
      </c>
      <c r="C3455">
        <v>103</v>
      </c>
      <c r="D3455">
        <v>15</v>
      </c>
    </row>
    <row r="3456" spans="1:4" x14ac:dyDescent="0.25">
      <c r="A3456" t="s">
        <v>6411</v>
      </c>
      <c r="B3456" t="s">
        <v>6412</v>
      </c>
      <c r="C3456">
        <v>103</v>
      </c>
      <c r="D3456">
        <v>20</v>
      </c>
    </row>
    <row r="3457" spans="1:4" x14ac:dyDescent="0.25">
      <c r="A3457" t="s">
        <v>6413</v>
      </c>
      <c r="B3457" t="s">
        <v>6414</v>
      </c>
      <c r="C3457">
        <v>103</v>
      </c>
      <c r="D3457">
        <v>51</v>
      </c>
    </row>
    <row r="3458" spans="1:4" x14ac:dyDescent="0.25">
      <c r="A3458" t="s">
        <v>6415</v>
      </c>
      <c r="B3458" t="s">
        <v>6416</v>
      </c>
      <c r="C3458">
        <v>103</v>
      </c>
      <c r="D3458">
        <v>27</v>
      </c>
    </row>
    <row r="3459" spans="1:4" x14ac:dyDescent="0.25">
      <c r="A3459" t="s">
        <v>6417</v>
      </c>
      <c r="B3459" t="s">
        <v>6418</v>
      </c>
      <c r="C3459">
        <v>103</v>
      </c>
      <c r="D3459">
        <v>14</v>
      </c>
    </row>
    <row r="3460" spans="1:4" x14ac:dyDescent="0.25">
      <c r="A3460" t="s">
        <v>6419</v>
      </c>
      <c r="B3460" t="s">
        <v>6420</v>
      </c>
      <c r="C3460">
        <v>103</v>
      </c>
      <c r="D3460">
        <v>51</v>
      </c>
    </row>
    <row r="3461" spans="1:4" x14ac:dyDescent="0.25">
      <c r="A3461" t="s">
        <v>6421</v>
      </c>
      <c r="B3461" t="s">
        <v>6422</v>
      </c>
      <c r="C3461">
        <v>102</v>
      </c>
      <c r="D3461">
        <v>62</v>
      </c>
    </row>
    <row r="3462" spans="1:4" x14ac:dyDescent="0.25">
      <c r="A3462" t="s">
        <v>6423</v>
      </c>
      <c r="B3462" t="s">
        <v>6424</v>
      </c>
      <c r="C3462">
        <v>102</v>
      </c>
      <c r="D3462">
        <v>6</v>
      </c>
    </row>
    <row r="3463" spans="1:4" x14ac:dyDescent="0.25">
      <c r="A3463" t="s">
        <v>6425</v>
      </c>
      <c r="B3463" t="s">
        <v>6426</v>
      </c>
      <c r="C3463">
        <v>102</v>
      </c>
      <c r="D3463">
        <v>9</v>
      </c>
    </row>
    <row r="3464" spans="1:4" x14ac:dyDescent="0.25">
      <c r="A3464" t="s">
        <v>6427</v>
      </c>
      <c r="B3464" t="s">
        <v>6428</v>
      </c>
      <c r="C3464">
        <v>102</v>
      </c>
      <c r="D3464">
        <v>27</v>
      </c>
    </row>
    <row r="3465" spans="1:4" x14ac:dyDescent="0.25">
      <c r="A3465" t="s">
        <v>6429</v>
      </c>
      <c r="B3465" t="s">
        <v>6430</v>
      </c>
      <c r="C3465">
        <v>102</v>
      </c>
      <c r="D3465">
        <v>7</v>
      </c>
    </row>
    <row r="3466" spans="1:4" x14ac:dyDescent="0.25">
      <c r="A3466" t="s">
        <v>6431</v>
      </c>
      <c r="B3466" t="s">
        <v>6432</v>
      </c>
      <c r="C3466">
        <v>102</v>
      </c>
      <c r="D3466">
        <v>42</v>
      </c>
    </row>
    <row r="3467" spans="1:4" x14ac:dyDescent="0.25">
      <c r="A3467" t="s">
        <v>6433</v>
      </c>
      <c r="B3467" t="s">
        <v>6434</v>
      </c>
      <c r="C3467">
        <v>102</v>
      </c>
      <c r="D3467">
        <v>23</v>
      </c>
    </row>
    <row r="3468" spans="1:4" x14ac:dyDescent="0.25">
      <c r="A3468" t="s">
        <v>6435</v>
      </c>
      <c r="B3468" t="s">
        <v>6436</v>
      </c>
      <c r="C3468">
        <v>102</v>
      </c>
      <c r="D3468">
        <v>20</v>
      </c>
    </row>
    <row r="3469" spans="1:4" x14ac:dyDescent="0.25">
      <c r="A3469" t="s">
        <v>6437</v>
      </c>
      <c r="B3469" t="s">
        <v>6438</v>
      </c>
      <c r="C3469">
        <v>102</v>
      </c>
      <c r="D3469">
        <v>16</v>
      </c>
    </row>
    <row r="3470" spans="1:4" x14ac:dyDescent="0.25">
      <c r="A3470" t="s">
        <v>6439</v>
      </c>
      <c r="B3470" t="s">
        <v>6440</v>
      </c>
      <c r="C3470">
        <v>102</v>
      </c>
      <c r="D3470">
        <v>63</v>
      </c>
    </row>
    <row r="3471" spans="1:4" x14ac:dyDescent="0.25">
      <c r="A3471" t="s">
        <v>6441</v>
      </c>
      <c r="B3471" t="s">
        <v>6442</v>
      </c>
      <c r="C3471">
        <v>102</v>
      </c>
      <c r="D3471">
        <v>26</v>
      </c>
    </row>
    <row r="3472" spans="1:4" x14ac:dyDescent="0.25">
      <c r="A3472" t="s">
        <v>6443</v>
      </c>
      <c r="B3472" t="s">
        <v>6444</v>
      </c>
      <c r="C3472">
        <v>102</v>
      </c>
      <c r="D3472">
        <v>48</v>
      </c>
    </row>
    <row r="3473" spans="1:4" x14ac:dyDescent="0.25">
      <c r="A3473" t="s">
        <v>6445</v>
      </c>
      <c r="B3473" t="s">
        <v>6446</v>
      </c>
      <c r="C3473">
        <v>102</v>
      </c>
      <c r="D3473">
        <v>4</v>
      </c>
    </row>
    <row r="3474" spans="1:4" x14ac:dyDescent="0.25">
      <c r="A3474" t="s">
        <v>6447</v>
      </c>
      <c r="B3474" t="s">
        <v>6448</v>
      </c>
      <c r="C3474">
        <v>102</v>
      </c>
      <c r="D3474">
        <v>32</v>
      </c>
    </row>
    <row r="3475" spans="1:4" x14ac:dyDescent="0.25">
      <c r="A3475" t="s">
        <v>6449</v>
      </c>
      <c r="B3475" t="s">
        <v>6450</v>
      </c>
      <c r="C3475">
        <v>102</v>
      </c>
      <c r="D3475">
        <v>38</v>
      </c>
    </row>
    <row r="3476" spans="1:4" x14ac:dyDescent="0.25">
      <c r="A3476" t="s">
        <v>6451</v>
      </c>
      <c r="B3476" t="s">
        <v>6452</v>
      </c>
      <c r="C3476">
        <v>102</v>
      </c>
      <c r="D3476">
        <v>9</v>
      </c>
    </row>
    <row r="3477" spans="1:4" x14ac:dyDescent="0.25">
      <c r="A3477" t="s">
        <v>6453</v>
      </c>
      <c r="B3477" t="s">
        <v>6454</v>
      </c>
      <c r="C3477">
        <v>102</v>
      </c>
      <c r="D3477">
        <v>27</v>
      </c>
    </row>
    <row r="3478" spans="1:4" x14ac:dyDescent="0.25">
      <c r="A3478" t="s">
        <v>6455</v>
      </c>
      <c r="B3478" t="s">
        <v>6456</v>
      </c>
      <c r="C3478">
        <v>102</v>
      </c>
      <c r="D3478">
        <v>9</v>
      </c>
    </row>
    <row r="3479" spans="1:4" x14ac:dyDescent="0.25">
      <c r="A3479" t="s">
        <v>6457</v>
      </c>
      <c r="B3479" t="s">
        <v>6458</v>
      </c>
      <c r="C3479">
        <v>102</v>
      </c>
      <c r="D3479">
        <v>67</v>
      </c>
    </row>
    <row r="3480" spans="1:4" x14ac:dyDescent="0.25">
      <c r="A3480" t="s">
        <v>6459</v>
      </c>
      <c r="B3480" t="s">
        <v>6460</v>
      </c>
      <c r="C3480">
        <v>102</v>
      </c>
      <c r="D3480">
        <v>29</v>
      </c>
    </row>
    <row r="3481" spans="1:4" x14ac:dyDescent="0.25">
      <c r="A3481" t="s">
        <v>6461</v>
      </c>
      <c r="B3481" t="s">
        <v>6462</v>
      </c>
      <c r="C3481">
        <v>102</v>
      </c>
      <c r="D3481">
        <v>52</v>
      </c>
    </row>
    <row r="3482" spans="1:4" x14ac:dyDescent="0.25">
      <c r="A3482" t="s">
        <v>6463</v>
      </c>
      <c r="B3482" t="s">
        <v>6464</v>
      </c>
      <c r="C3482">
        <v>102</v>
      </c>
      <c r="D3482">
        <v>31</v>
      </c>
    </row>
    <row r="3483" spans="1:4" x14ac:dyDescent="0.25">
      <c r="A3483" t="s">
        <v>6465</v>
      </c>
      <c r="B3483" t="s">
        <v>6466</v>
      </c>
      <c r="C3483">
        <v>102</v>
      </c>
      <c r="D3483">
        <v>17</v>
      </c>
    </row>
    <row r="3484" spans="1:4" x14ac:dyDescent="0.25">
      <c r="A3484" t="s">
        <v>6467</v>
      </c>
      <c r="B3484" t="s">
        <v>6468</v>
      </c>
      <c r="C3484">
        <v>102</v>
      </c>
      <c r="D3484">
        <v>10</v>
      </c>
    </row>
    <row r="3485" spans="1:4" x14ac:dyDescent="0.25">
      <c r="A3485" t="s">
        <v>6469</v>
      </c>
      <c r="B3485" t="s">
        <v>6470</v>
      </c>
      <c r="C3485">
        <v>102</v>
      </c>
      <c r="D3485">
        <v>80</v>
      </c>
    </row>
    <row r="3486" spans="1:4" x14ac:dyDescent="0.25">
      <c r="A3486" t="s">
        <v>156</v>
      </c>
      <c r="B3486" t="s">
        <v>6471</v>
      </c>
      <c r="C3486">
        <v>102</v>
      </c>
      <c r="D3486">
        <v>2</v>
      </c>
    </row>
    <row r="3487" spans="1:4" x14ac:dyDescent="0.25">
      <c r="A3487" t="s">
        <v>6472</v>
      </c>
      <c r="B3487" t="s">
        <v>6473</v>
      </c>
      <c r="C3487">
        <v>102</v>
      </c>
      <c r="D3487">
        <v>122</v>
      </c>
    </row>
    <row r="3488" spans="1:4" x14ac:dyDescent="0.25">
      <c r="A3488" t="s">
        <v>6474</v>
      </c>
      <c r="B3488" t="s">
        <v>6475</v>
      </c>
      <c r="C3488">
        <v>101</v>
      </c>
      <c r="D3488">
        <v>34</v>
      </c>
    </row>
    <row r="3489" spans="1:4" x14ac:dyDescent="0.25">
      <c r="A3489" t="s">
        <v>6476</v>
      </c>
      <c r="B3489" t="s">
        <v>6477</v>
      </c>
      <c r="C3489">
        <v>101</v>
      </c>
      <c r="D3489">
        <v>116</v>
      </c>
    </row>
    <row r="3490" spans="1:4" x14ac:dyDescent="0.25">
      <c r="A3490" t="s">
        <v>6478</v>
      </c>
      <c r="B3490" t="s">
        <v>6479</v>
      </c>
      <c r="C3490">
        <v>101</v>
      </c>
      <c r="D3490">
        <v>20</v>
      </c>
    </row>
    <row r="3491" spans="1:4" x14ac:dyDescent="0.25">
      <c r="A3491" t="s">
        <v>6480</v>
      </c>
      <c r="B3491" t="s">
        <v>6481</v>
      </c>
      <c r="C3491">
        <v>101</v>
      </c>
      <c r="D3491">
        <v>17</v>
      </c>
    </row>
    <row r="3492" spans="1:4" x14ac:dyDescent="0.25">
      <c r="A3492" t="s">
        <v>6482</v>
      </c>
      <c r="B3492" t="s">
        <v>6483</v>
      </c>
      <c r="C3492">
        <v>101</v>
      </c>
      <c r="D3492">
        <v>72</v>
      </c>
    </row>
    <row r="3493" spans="1:4" x14ac:dyDescent="0.25">
      <c r="A3493" t="s">
        <v>6484</v>
      </c>
      <c r="B3493" t="s">
        <v>6485</v>
      </c>
      <c r="C3493">
        <v>101</v>
      </c>
      <c r="D3493">
        <v>35</v>
      </c>
    </row>
    <row r="3494" spans="1:4" x14ac:dyDescent="0.25">
      <c r="A3494" t="s">
        <v>6486</v>
      </c>
      <c r="B3494" t="s">
        <v>6487</v>
      </c>
      <c r="C3494">
        <v>101</v>
      </c>
      <c r="D3494">
        <v>37</v>
      </c>
    </row>
    <row r="3495" spans="1:4" x14ac:dyDescent="0.25">
      <c r="A3495" t="s">
        <v>6488</v>
      </c>
      <c r="B3495" t="s">
        <v>6489</v>
      </c>
      <c r="C3495">
        <v>101</v>
      </c>
      <c r="D3495">
        <v>15</v>
      </c>
    </row>
    <row r="3496" spans="1:4" x14ac:dyDescent="0.25">
      <c r="A3496" t="s">
        <v>6490</v>
      </c>
      <c r="B3496" t="s">
        <v>6491</v>
      </c>
      <c r="C3496">
        <v>101</v>
      </c>
      <c r="D3496">
        <v>34</v>
      </c>
    </row>
    <row r="3497" spans="1:4" x14ac:dyDescent="0.25">
      <c r="A3497" t="s">
        <v>6492</v>
      </c>
      <c r="B3497" t="s">
        <v>6493</v>
      </c>
      <c r="C3497">
        <v>101</v>
      </c>
      <c r="D3497">
        <v>91</v>
      </c>
    </row>
    <row r="3498" spans="1:4" x14ac:dyDescent="0.25">
      <c r="A3498" t="s">
        <v>6494</v>
      </c>
      <c r="B3498" t="s">
        <v>6495</v>
      </c>
      <c r="C3498">
        <v>101</v>
      </c>
      <c r="D3498">
        <v>11</v>
      </c>
    </row>
    <row r="3499" spans="1:4" x14ac:dyDescent="0.25">
      <c r="A3499" t="s">
        <v>6496</v>
      </c>
      <c r="B3499" t="s">
        <v>6497</v>
      </c>
      <c r="C3499">
        <v>101</v>
      </c>
      <c r="D3499">
        <v>21</v>
      </c>
    </row>
    <row r="3500" spans="1:4" x14ac:dyDescent="0.25">
      <c r="A3500" t="s">
        <v>6498</v>
      </c>
      <c r="B3500" t="s">
        <v>6499</v>
      </c>
      <c r="C3500">
        <v>101</v>
      </c>
      <c r="D3500">
        <v>4</v>
      </c>
    </row>
    <row r="3501" spans="1:4" x14ac:dyDescent="0.25">
      <c r="A3501" t="s">
        <v>6500</v>
      </c>
      <c r="B3501" t="s">
        <v>6501</v>
      </c>
      <c r="C3501">
        <v>101</v>
      </c>
      <c r="D3501">
        <v>28</v>
      </c>
    </row>
    <row r="3502" spans="1:4" x14ac:dyDescent="0.25">
      <c r="A3502" t="s">
        <v>6502</v>
      </c>
      <c r="B3502" t="s">
        <v>6503</v>
      </c>
      <c r="C3502">
        <v>101</v>
      </c>
      <c r="D3502">
        <v>43</v>
      </c>
    </row>
    <row r="3503" spans="1:4" x14ac:dyDescent="0.25">
      <c r="A3503" t="s">
        <v>6504</v>
      </c>
      <c r="B3503" t="s">
        <v>6505</v>
      </c>
      <c r="C3503">
        <v>101</v>
      </c>
      <c r="D3503">
        <v>22</v>
      </c>
    </row>
    <row r="3504" spans="1:4" x14ac:dyDescent="0.25">
      <c r="A3504" t="s">
        <v>6506</v>
      </c>
      <c r="B3504" t="s">
        <v>6507</v>
      </c>
      <c r="C3504">
        <v>100</v>
      </c>
      <c r="D3504">
        <v>9</v>
      </c>
    </row>
    <row r="3505" spans="1:4" x14ac:dyDescent="0.25">
      <c r="A3505" t="s">
        <v>6508</v>
      </c>
      <c r="B3505" t="s">
        <v>6509</v>
      </c>
      <c r="C3505">
        <v>100</v>
      </c>
      <c r="D3505">
        <v>17</v>
      </c>
    </row>
    <row r="3506" spans="1:4" x14ac:dyDescent="0.25">
      <c r="A3506" t="s">
        <v>385</v>
      </c>
      <c r="B3506" t="s">
        <v>6510</v>
      </c>
      <c r="C3506">
        <v>100</v>
      </c>
      <c r="D3506">
        <v>25</v>
      </c>
    </row>
    <row r="3507" spans="1:4" x14ac:dyDescent="0.25">
      <c r="A3507" t="s">
        <v>6511</v>
      </c>
      <c r="B3507" t="s">
        <v>6512</v>
      </c>
      <c r="C3507">
        <v>100</v>
      </c>
      <c r="D3507">
        <v>17</v>
      </c>
    </row>
    <row r="3508" spans="1:4" x14ac:dyDescent="0.25">
      <c r="A3508" t="s">
        <v>6513</v>
      </c>
      <c r="B3508" t="s">
        <v>6514</v>
      </c>
      <c r="C3508">
        <v>100</v>
      </c>
      <c r="D3508">
        <v>9</v>
      </c>
    </row>
    <row r="3509" spans="1:4" x14ac:dyDescent="0.25">
      <c r="A3509" t="s">
        <v>2588</v>
      </c>
      <c r="B3509" t="s">
        <v>6515</v>
      </c>
      <c r="C3509">
        <v>100</v>
      </c>
      <c r="D3509">
        <v>14</v>
      </c>
    </row>
    <row r="3510" spans="1:4" x14ac:dyDescent="0.25">
      <c r="A3510" t="s">
        <v>6516</v>
      </c>
      <c r="B3510" t="s">
        <v>6517</v>
      </c>
      <c r="C3510">
        <v>100</v>
      </c>
      <c r="D3510">
        <v>55</v>
      </c>
    </row>
    <row r="3511" spans="1:4" x14ac:dyDescent="0.25">
      <c r="A3511" t="s">
        <v>6518</v>
      </c>
      <c r="B3511" t="s">
        <v>6519</v>
      </c>
      <c r="C3511">
        <v>100</v>
      </c>
      <c r="D3511">
        <v>1</v>
      </c>
    </row>
    <row r="3512" spans="1:4" x14ac:dyDescent="0.25">
      <c r="A3512" t="s">
        <v>6520</v>
      </c>
      <c r="B3512" t="s">
        <v>6521</v>
      </c>
      <c r="C3512">
        <v>100</v>
      </c>
      <c r="D3512">
        <v>55</v>
      </c>
    </row>
    <row r="3513" spans="1:4" x14ac:dyDescent="0.25">
      <c r="A3513" t="s">
        <v>6522</v>
      </c>
      <c r="B3513" t="s">
        <v>6523</v>
      </c>
      <c r="C3513">
        <v>100</v>
      </c>
      <c r="D3513">
        <v>12</v>
      </c>
    </row>
    <row r="3514" spans="1:4" x14ac:dyDescent="0.25">
      <c r="A3514" t="s">
        <v>5561</v>
      </c>
      <c r="B3514" t="s">
        <v>6524</v>
      </c>
      <c r="C3514">
        <v>100</v>
      </c>
      <c r="D3514">
        <v>39</v>
      </c>
    </row>
    <row r="3515" spans="1:4" x14ac:dyDescent="0.25">
      <c r="A3515" t="s">
        <v>6525</v>
      </c>
      <c r="B3515" t="s">
        <v>6526</v>
      </c>
      <c r="C3515">
        <v>100</v>
      </c>
      <c r="D3515">
        <v>9</v>
      </c>
    </row>
    <row r="3516" spans="1:4" x14ac:dyDescent="0.25">
      <c r="A3516" t="s">
        <v>6527</v>
      </c>
      <c r="B3516" t="s">
        <v>6528</v>
      </c>
      <c r="C3516">
        <v>100</v>
      </c>
      <c r="D3516">
        <v>47</v>
      </c>
    </row>
    <row r="3517" spans="1:4" x14ac:dyDescent="0.25">
      <c r="A3517" t="s">
        <v>6529</v>
      </c>
      <c r="B3517" t="s">
        <v>6530</v>
      </c>
      <c r="C3517">
        <v>100</v>
      </c>
      <c r="D3517">
        <v>19</v>
      </c>
    </row>
    <row r="3518" spans="1:4" x14ac:dyDescent="0.25">
      <c r="A3518" t="s">
        <v>6531</v>
      </c>
      <c r="B3518" t="s">
        <v>6532</v>
      </c>
      <c r="C3518">
        <v>100</v>
      </c>
      <c r="D3518">
        <v>19</v>
      </c>
    </row>
    <row r="3519" spans="1:4" x14ac:dyDescent="0.25">
      <c r="A3519" t="s">
        <v>6533</v>
      </c>
      <c r="B3519" t="s">
        <v>6534</v>
      </c>
      <c r="C3519">
        <v>100</v>
      </c>
      <c r="D3519">
        <v>33</v>
      </c>
    </row>
    <row r="3520" spans="1:4" x14ac:dyDescent="0.25">
      <c r="A3520" t="s">
        <v>6535</v>
      </c>
      <c r="B3520" t="s">
        <v>6536</v>
      </c>
      <c r="C3520">
        <v>100</v>
      </c>
      <c r="D3520">
        <v>9</v>
      </c>
    </row>
    <row r="3521" spans="1:4" x14ac:dyDescent="0.25">
      <c r="A3521" t="s">
        <v>6537</v>
      </c>
      <c r="B3521" t="s">
        <v>6538</v>
      </c>
      <c r="C3521">
        <v>99</v>
      </c>
      <c r="D3521">
        <v>76</v>
      </c>
    </row>
    <row r="3522" spans="1:4" x14ac:dyDescent="0.25">
      <c r="A3522" t="s">
        <v>6539</v>
      </c>
      <c r="B3522" t="s">
        <v>6540</v>
      </c>
      <c r="C3522">
        <v>99</v>
      </c>
      <c r="D3522">
        <v>21</v>
      </c>
    </row>
    <row r="3523" spans="1:4" x14ac:dyDescent="0.25">
      <c r="A3523" t="s">
        <v>6541</v>
      </c>
      <c r="B3523" t="s">
        <v>6542</v>
      </c>
      <c r="C3523">
        <v>99</v>
      </c>
      <c r="D3523">
        <v>10</v>
      </c>
    </row>
    <row r="3524" spans="1:4" x14ac:dyDescent="0.25">
      <c r="A3524" t="s">
        <v>6543</v>
      </c>
      <c r="B3524" t="s">
        <v>6544</v>
      </c>
      <c r="C3524">
        <v>99</v>
      </c>
      <c r="D3524">
        <v>15</v>
      </c>
    </row>
    <row r="3525" spans="1:4" x14ac:dyDescent="0.25">
      <c r="A3525" t="s">
        <v>6545</v>
      </c>
      <c r="B3525" t="s">
        <v>6546</v>
      </c>
      <c r="C3525">
        <v>99</v>
      </c>
      <c r="D3525">
        <v>10</v>
      </c>
    </row>
    <row r="3526" spans="1:4" x14ac:dyDescent="0.25">
      <c r="A3526" t="s">
        <v>6547</v>
      </c>
      <c r="B3526" t="s">
        <v>6548</v>
      </c>
      <c r="C3526">
        <v>99</v>
      </c>
      <c r="D3526">
        <v>82</v>
      </c>
    </row>
    <row r="3527" spans="1:4" x14ac:dyDescent="0.25">
      <c r="A3527" t="s">
        <v>6549</v>
      </c>
      <c r="B3527" t="s">
        <v>6550</v>
      </c>
      <c r="C3527">
        <v>99</v>
      </c>
      <c r="D3527">
        <v>5</v>
      </c>
    </row>
    <row r="3528" spans="1:4" x14ac:dyDescent="0.25">
      <c r="A3528" t="s">
        <v>6551</v>
      </c>
      <c r="B3528" t="s">
        <v>6552</v>
      </c>
      <c r="C3528">
        <v>99</v>
      </c>
      <c r="D3528">
        <v>6</v>
      </c>
    </row>
    <row r="3529" spans="1:4" x14ac:dyDescent="0.25">
      <c r="A3529" t="s">
        <v>6553</v>
      </c>
      <c r="B3529" t="s">
        <v>6554</v>
      </c>
      <c r="C3529">
        <v>99</v>
      </c>
      <c r="D3529">
        <v>14</v>
      </c>
    </row>
    <row r="3530" spans="1:4" x14ac:dyDescent="0.25">
      <c r="A3530" t="s">
        <v>6555</v>
      </c>
      <c r="B3530" t="s">
        <v>6556</v>
      </c>
      <c r="C3530">
        <v>99</v>
      </c>
      <c r="D3530">
        <v>22</v>
      </c>
    </row>
    <row r="3531" spans="1:4" x14ac:dyDescent="0.25">
      <c r="A3531" t="s">
        <v>6557</v>
      </c>
      <c r="B3531" t="s">
        <v>6558</v>
      </c>
      <c r="C3531">
        <v>99</v>
      </c>
      <c r="D3531">
        <v>33</v>
      </c>
    </row>
    <row r="3532" spans="1:4" x14ac:dyDescent="0.25">
      <c r="A3532" t="s">
        <v>6559</v>
      </c>
      <c r="B3532" t="s">
        <v>6560</v>
      </c>
      <c r="C3532">
        <v>99</v>
      </c>
      <c r="D3532">
        <v>7</v>
      </c>
    </row>
    <row r="3533" spans="1:4" x14ac:dyDescent="0.25">
      <c r="A3533" t="s">
        <v>6561</v>
      </c>
      <c r="B3533" t="s">
        <v>6562</v>
      </c>
      <c r="C3533">
        <v>99</v>
      </c>
      <c r="D3533">
        <v>48</v>
      </c>
    </row>
    <row r="3534" spans="1:4" x14ac:dyDescent="0.25">
      <c r="A3534" t="s">
        <v>6563</v>
      </c>
      <c r="B3534" t="s">
        <v>6564</v>
      </c>
      <c r="C3534">
        <v>99</v>
      </c>
      <c r="D3534">
        <v>111</v>
      </c>
    </row>
    <row r="3535" spans="1:4" x14ac:dyDescent="0.25">
      <c r="A3535" t="s">
        <v>6565</v>
      </c>
      <c r="B3535" t="s">
        <v>6566</v>
      </c>
      <c r="C3535">
        <v>99</v>
      </c>
      <c r="D3535">
        <v>17</v>
      </c>
    </row>
    <row r="3536" spans="1:4" x14ac:dyDescent="0.25">
      <c r="A3536" t="s">
        <v>6567</v>
      </c>
      <c r="B3536" t="s">
        <v>6568</v>
      </c>
      <c r="C3536">
        <v>99</v>
      </c>
      <c r="D3536">
        <v>81</v>
      </c>
    </row>
    <row r="3537" spans="1:4" x14ac:dyDescent="0.25">
      <c r="A3537" t="s">
        <v>6569</v>
      </c>
      <c r="B3537" t="s">
        <v>6570</v>
      </c>
      <c r="C3537">
        <v>99</v>
      </c>
      <c r="D3537">
        <v>98</v>
      </c>
    </row>
    <row r="3538" spans="1:4" x14ac:dyDescent="0.25">
      <c r="A3538" t="s">
        <v>6571</v>
      </c>
      <c r="B3538" t="s">
        <v>6572</v>
      </c>
      <c r="C3538">
        <v>99</v>
      </c>
      <c r="D3538">
        <v>5</v>
      </c>
    </row>
    <row r="3539" spans="1:4" x14ac:dyDescent="0.25">
      <c r="A3539" t="s">
        <v>6573</v>
      </c>
      <c r="B3539" t="s">
        <v>6574</v>
      </c>
      <c r="C3539">
        <v>99</v>
      </c>
      <c r="D3539">
        <v>20</v>
      </c>
    </row>
    <row r="3540" spans="1:4" x14ac:dyDescent="0.25">
      <c r="A3540" t="s">
        <v>1375</v>
      </c>
      <c r="B3540" t="s">
        <v>6575</v>
      </c>
      <c r="C3540">
        <v>99</v>
      </c>
      <c r="D3540">
        <v>3</v>
      </c>
    </row>
    <row r="3541" spans="1:4" x14ac:dyDescent="0.25">
      <c r="A3541" t="s">
        <v>6576</v>
      </c>
      <c r="B3541" t="s">
        <v>6577</v>
      </c>
      <c r="C3541">
        <v>99</v>
      </c>
      <c r="D3541">
        <v>22</v>
      </c>
    </row>
    <row r="3542" spans="1:4" x14ac:dyDescent="0.25">
      <c r="A3542" t="s">
        <v>6578</v>
      </c>
      <c r="B3542" t="s">
        <v>6579</v>
      </c>
      <c r="C3542">
        <v>99</v>
      </c>
      <c r="D3542">
        <v>66</v>
      </c>
    </row>
    <row r="3543" spans="1:4" x14ac:dyDescent="0.25">
      <c r="A3543" t="s">
        <v>5317</v>
      </c>
      <c r="B3543" t="s">
        <v>6580</v>
      </c>
      <c r="C3543">
        <v>99</v>
      </c>
      <c r="D3543">
        <v>4</v>
      </c>
    </row>
    <row r="3544" spans="1:4" x14ac:dyDescent="0.25">
      <c r="A3544" t="s">
        <v>6581</v>
      </c>
      <c r="B3544" t="s">
        <v>6582</v>
      </c>
      <c r="C3544">
        <v>98</v>
      </c>
      <c r="D3544">
        <v>20</v>
      </c>
    </row>
    <row r="3545" spans="1:4" x14ac:dyDescent="0.25">
      <c r="A3545" t="s">
        <v>6583</v>
      </c>
      <c r="B3545" t="s">
        <v>6584</v>
      </c>
      <c r="C3545">
        <v>98</v>
      </c>
      <c r="D3545">
        <v>11</v>
      </c>
    </row>
    <row r="3546" spans="1:4" x14ac:dyDescent="0.25">
      <c r="A3546" t="s">
        <v>6585</v>
      </c>
      <c r="B3546" t="s">
        <v>6586</v>
      </c>
      <c r="C3546">
        <v>98</v>
      </c>
      <c r="D3546">
        <v>15</v>
      </c>
    </row>
    <row r="3547" spans="1:4" x14ac:dyDescent="0.25">
      <c r="A3547" t="s">
        <v>6587</v>
      </c>
      <c r="B3547" t="s">
        <v>6588</v>
      </c>
      <c r="C3547">
        <v>98</v>
      </c>
      <c r="D3547">
        <v>19</v>
      </c>
    </row>
    <row r="3548" spans="1:4" x14ac:dyDescent="0.25">
      <c r="A3548" t="s">
        <v>6589</v>
      </c>
      <c r="B3548" t="s">
        <v>6590</v>
      </c>
      <c r="C3548">
        <v>98</v>
      </c>
      <c r="D3548">
        <v>19</v>
      </c>
    </row>
    <row r="3549" spans="1:4" x14ac:dyDescent="0.25">
      <c r="A3549" t="s">
        <v>6591</v>
      </c>
      <c r="B3549" t="s">
        <v>6592</v>
      </c>
      <c r="C3549">
        <v>98</v>
      </c>
      <c r="D3549">
        <v>22</v>
      </c>
    </row>
    <row r="3550" spans="1:4" x14ac:dyDescent="0.25">
      <c r="A3550" t="s">
        <v>4343</v>
      </c>
      <c r="B3550" t="s">
        <v>6593</v>
      </c>
      <c r="C3550">
        <v>98</v>
      </c>
      <c r="D3550">
        <v>13</v>
      </c>
    </row>
    <row r="3551" spans="1:4" x14ac:dyDescent="0.25">
      <c r="A3551" t="s">
        <v>142</v>
      </c>
      <c r="B3551" t="s">
        <v>6594</v>
      </c>
      <c r="C3551">
        <v>98</v>
      </c>
      <c r="D3551">
        <v>22</v>
      </c>
    </row>
    <row r="3552" spans="1:4" x14ac:dyDescent="0.25">
      <c r="A3552" t="s">
        <v>6595</v>
      </c>
      <c r="B3552" t="s">
        <v>6596</v>
      </c>
      <c r="C3552">
        <v>98</v>
      </c>
      <c r="D3552">
        <v>36</v>
      </c>
    </row>
    <row r="3553" spans="1:4" x14ac:dyDescent="0.25">
      <c r="A3553" t="s">
        <v>6597</v>
      </c>
      <c r="B3553" t="s">
        <v>6598</v>
      </c>
      <c r="C3553">
        <v>98</v>
      </c>
      <c r="D3553">
        <v>10</v>
      </c>
    </row>
    <row r="3554" spans="1:4" x14ac:dyDescent="0.25">
      <c r="A3554" t="s">
        <v>6599</v>
      </c>
      <c r="B3554" t="s">
        <v>6600</v>
      </c>
      <c r="C3554">
        <v>98</v>
      </c>
      <c r="D3554">
        <v>234</v>
      </c>
    </row>
    <row r="3555" spans="1:4" x14ac:dyDescent="0.25">
      <c r="A3555" t="s">
        <v>6601</v>
      </c>
      <c r="B3555" t="s">
        <v>6602</v>
      </c>
      <c r="C3555">
        <v>98</v>
      </c>
      <c r="D3555">
        <v>24</v>
      </c>
    </row>
    <row r="3556" spans="1:4" x14ac:dyDescent="0.25">
      <c r="A3556" t="s">
        <v>6603</v>
      </c>
      <c r="B3556" t="s">
        <v>6604</v>
      </c>
      <c r="C3556">
        <v>98</v>
      </c>
      <c r="D3556">
        <v>6</v>
      </c>
    </row>
    <row r="3557" spans="1:4" x14ac:dyDescent="0.25">
      <c r="A3557" t="s">
        <v>6605</v>
      </c>
      <c r="B3557" t="s">
        <v>6606</v>
      </c>
      <c r="C3557">
        <v>98</v>
      </c>
      <c r="D3557">
        <v>45</v>
      </c>
    </row>
    <row r="3558" spans="1:4" x14ac:dyDescent="0.25">
      <c r="A3558" t="s">
        <v>6607</v>
      </c>
      <c r="B3558" t="s">
        <v>6608</v>
      </c>
      <c r="C3558">
        <v>98</v>
      </c>
      <c r="D3558">
        <v>15</v>
      </c>
    </row>
    <row r="3559" spans="1:4" x14ac:dyDescent="0.25">
      <c r="A3559" t="s">
        <v>6609</v>
      </c>
      <c r="B3559" t="s">
        <v>6610</v>
      </c>
      <c r="C3559">
        <v>98</v>
      </c>
      <c r="D3559">
        <v>6</v>
      </c>
    </row>
    <row r="3560" spans="1:4" x14ac:dyDescent="0.25">
      <c r="A3560" t="s">
        <v>6611</v>
      </c>
      <c r="B3560" t="s">
        <v>6612</v>
      </c>
      <c r="C3560">
        <v>98</v>
      </c>
      <c r="D3560">
        <v>29</v>
      </c>
    </row>
    <row r="3561" spans="1:4" x14ac:dyDescent="0.25">
      <c r="A3561" t="s">
        <v>6613</v>
      </c>
      <c r="B3561" t="s">
        <v>6614</v>
      </c>
      <c r="C3561">
        <v>98</v>
      </c>
      <c r="D3561">
        <v>25</v>
      </c>
    </row>
    <row r="3562" spans="1:4" x14ac:dyDescent="0.25">
      <c r="A3562" t="s">
        <v>2194</v>
      </c>
      <c r="B3562" t="s">
        <v>6615</v>
      </c>
      <c r="C3562">
        <v>98</v>
      </c>
      <c r="D3562">
        <v>33</v>
      </c>
    </row>
    <row r="3563" spans="1:4" x14ac:dyDescent="0.25">
      <c r="A3563" t="s">
        <v>6616</v>
      </c>
      <c r="B3563" t="s">
        <v>6617</v>
      </c>
      <c r="C3563">
        <v>98</v>
      </c>
      <c r="D3563">
        <v>9</v>
      </c>
    </row>
    <row r="3564" spans="1:4" x14ac:dyDescent="0.25">
      <c r="A3564" t="s">
        <v>3136</v>
      </c>
      <c r="B3564" t="s">
        <v>6618</v>
      </c>
      <c r="C3564">
        <v>98</v>
      </c>
      <c r="D3564">
        <v>8</v>
      </c>
    </row>
    <row r="3565" spans="1:4" x14ac:dyDescent="0.25">
      <c r="A3565" t="s">
        <v>6619</v>
      </c>
      <c r="B3565" t="s">
        <v>6620</v>
      </c>
      <c r="C3565">
        <v>97</v>
      </c>
      <c r="D3565">
        <v>43</v>
      </c>
    </row>
    <row r="3566" spans="1:4" x14ac:dyDescent="0.25">
      <c r="A3566" t="s">
        <v>6621</v>
      </c>
      <c r="B3566" t="s">
        <v>6622</v>
      </c>
      <c r="C3566">
        <v>97</v>
      </c>
      <c r="D3566">
        <v>37</v>
      </c>
    </row>
    <row r="3567" spans="1:4" x14ac:dyDescent="0.25">
      <c r="A3567" t="s">
        <v>6623</v>
      </c>
      <c r="B3567" t="s">
        <v>6624</v>
      </c>
      <c r="C3567">
        <v>97</v>
      </c>
      <c r="D3567">
        <v>24</v>
      </c>
    </row>
    <row r="3568" spans="1:4" x14ac:dyDescent="0.25">
      <c r="A3568" t="s">
        <v>6625</v>
      </c>
      <c r="B3568" t="s">
        <v>6626</v>
      </c>
      <c r="C3568">
        <v>97</v>
      </c>
      <c r="D3568">
        <v>33</v>
      </c>
    </row>
    <row r="3569" spans="1:4" x14ac:dyDescent="0.25">
      <c r="A3569" t="s">
        <v>6627</v>
      </c>
      <c r="B3569" t="s">
        <v>6628</v>
      </c>
      <c r="C3569">
        <v>97</v>
      </c>
      <c r="D3569">
        <v>16</v>
      </c>
    </row>
    <row r="3570" spans="1:4" x14ac:dyDescent="0.25">
      <c r="A3570" t="s">
        <v>6629</v>
      </c>
      <c r="B3570" t="s">
        <v>6630</v>
      </c>
      <c r="C3570">
        <v>97</v>
      </c>
      <c r="D3570">
        <v>48</v>
      </c>
    </row>
    <row r="3571" spans="1:4" x14ac:dyDescent="0.25">
      <c r="A3571" t="s">
        <v>6631</v>
      </c>
      <c r="B3571" t="s">
        <v>6632</v>
      </c>
      <c r="C3571">
        <v>97</v>
      </c>
      <c r="D3571">
        <v>45</v>
      </c>
    </row>
    <row r="3572" spans="1:4" x14ac:dyDescent="0.25">
      <c r="A3572" t="s">
        <v>6633</v>
      </c>
      <c r="B3572" t="s">
        <v>6634</v>
      </c>
      <c r="C3572">
        <v>97</v>
      </c>
      <c r="D3572">
        <v>327</v>
      </c>
    </row>
    <row r="3573" spans="1:4" x14ac:dyDescent="0.25">
      <c r="A3573" t="s">
        <v>6635</v>
      </c>
      <c r="B3573" t="s">
        <v>6636</v>
      </c>
      <c r="C3573">
        <v>97</v>
      </c>
      <c r="D3573">
        <v>5</v>
      </c>
    </row>
    <row r="3574" spans="1:4" x14ac:dyDescent="0.25">
      <c r="A3574" t="s">
        <v>6637</v>
      </c>
      <c r="B3574" t="s">
        <v>6638</v>
      </c>
      <c r="C3574">
        <v>97</v>
      </c>
      <c r="D3574">
        <v>8</v>
      </c>
    </row>
    <row r="3575" spans="1:4" x14ac:dyDescent="0.25">
      <c r="A3575" t="s">
        <v>6639</v>
      </c>
      <c r="B3575" t="s">
        <v>6640</v>
      </c>
      <c r="C3575">
        <v>97</v>
      </c>
      <c r="D3575">
        <v>180</v>
      </c>
    </row>
    <row r="3576" spans="1:4" x14ac:dyDescent="0.25">
      <c r="A3576" t="s">
        <v>6641</v>
      </c>
      <c r="B3576" t="s">
        <v>6642</v>
      </c>
      <c r="C3576">
        <v>97</v>
      </c>
      <c r="D3576">
        <v>6</v>
      </c>
    </row>
    <row r="3577" spans="1:4" x14ac:dyDescent="0.25">
      <c r="A3577" t="s">
        <v>6643</v>
      </c>
      <c r="B3577" t="s">
        <v>6644</v>
      </c>
      <c r="C3577">
        <v>97</v>
      </c>
      <c r="D3577">
        <v>29</v>
      </c>
    </row>
    <row r="3578" spans="1:4" x14ac:dyDescent="0.25">
      <c r="A3578" t="s">
        <v>6645</v>
      </c>
      <c r="B3578" t="s">
        <v>6646</v>
      </c>
      <c r="C3578">
        <v>97</v>
      </c>
      <c r="D3578">
        <v>5</v>
      </c>
    </row>
    <row r="3579" spans="1:4" x14ac:dyDescent="0.25">
      <c r="A3579" t="s">
        <v>6647</v>
      </c>
      <c r="B3579" t="s">
        <v>6648</v>
      </c>
      <c r="C3579">
        <v>97</v>
      </c>
      <c r="D3579">
        <v>58</v>
      </c>
    </row>
    <row r="3580" spans="1:4" x14ac:dyDescent="0.25">
      <c r="A3580" t="s">
        <v>6649</v>
      </c>
      <c r="B3580" t="s">
        <v>6650</v>
      </c>
      <c r="C3580">
        <v>97</v>
      </c>
      <c r="D3580">
        <v>29</v>
      </c>
    </row>
    <row r="3581" spans="1:4" x14ac:dyDescent="0.25">
      <c r="A3581" t="s">
        <v>6651</v>
      </c>
      <c r="B3581" t="s">
        <v>6652</v>
      </c>
      <c r="C3581">
        <v>97</v>
      </c>
      <c r="D3581">
        <v>62</v>
      </c>
    </row>
    <row r="3582" spans="1:4" x14ac:dyDescent="0.25">
      <c r="A3582" t="s">
        <v>2481</v>
      </c>
      <c r="B3582" t="s">
        <v>6653</v>
      </c>
      <c r="C3582">
        <v>97</v>
      </c>
      <c r="D3582">
        <v>46</v>
      </c>
    </row>
    <row r="3583" spans="1:4" x14ac:dyDescent="0.25">
      <c r="A3583" t="s">
        <v>6654</v>
      </c>
      <c r="B3583" t="s">
        <v>6655</v>
      </c>
      <c r="C3583">
        <v>97</v>
      </c>
      <c r="D3583">
        <v>33</v>
      </c>
    </row>
    <row r="3584" spans="1:4" x14ac:dyDescent="0.25">
      <c r="A3584" t="s">
        <v>4</v>
      </c>
      <c r="B3584" t="s">
        <v>6656</v>
      </c>
      <c r="C3584">
        <v>97</v>
      </c>
      <c r="D3584">
        <v>2</v>
      </c>
    </row>
    <row r="3585" spans="1:4" x14ac:dyDescent="0.25">
      <c r="A3585" t="s">
        <v>6657</v>
      </c>
      <c r="B3585" t="s">
        <v>6658</v>
      </c>
      <c r="C3585">
        <v>96</v>
      </c>
      <c r="D3585">
        <v>37</v>
      </c>
    </row>
    <row r="3586" spans="1:4" x14ac:dyDescent="0.25">
      <c r="A3586" t="s">
        <v>6659</v>
      </c>
      <c r="B3586" t="s">
        <v>6660</v>
      </c>
      <c r="C3586">
        <v>96</v>
      </c>
      <c r="D3586">
        <v>10</v>
      </c>
    </row>
    <row r="3587" spans="1:4" x14ac:dyDescent="0.25">
      <c r="A3587" t="s">
        <v>6661</v>
      </c>
      <c r="B3587" t="s">
        <v>6662</v>
      </c>
      <c r="C3587">
        <v>96</v>
      </c>
      <c r="D3587">
        <v>8</v>
      </c>
    </row>
    <row r="3588" spans="1:4" x14ac:dyDescent="0.25">
      <c r="A3588" t="s">
        <v>6663</v>
      </c>
      <c r="B3588" t="s">
        <v>6664</v>
      </c>
      <c r="C3588">
        <v>96</v>
      </c>
      <c r="D3588">
        <v>10</v>
      </c>
    </row>
    <row r="3589" spans="1:4" x14ac:dyDescent="0.25">
      <c r="A3589" t="s">
        <v>6665</v>
      </c>
      <c r="B3589" t="s">
        <v>6666</v>
      </c>
      <c r="C3589">
        <v>96</v>
      </c>
      <c r="D3589">
        <v>40</v>
      </c>
    </row>
    <row r="3590" spans="1:4" x14ac:dyDescent="0.25">
      <c r="A3590" t="s">
        <v>6667</v>
      </c>
      <c r="B3590" t="s">
        <v>6668</v>
      </c>
      <c r="C3590">
        <v>96</v>
      </c>
      <c r="D3590">
        <v>28</v>
      </c>
    </row>
    <row r="3591" spans="1:4" x14ac:dyDescent="0.25">
      <c r="A3591" t="s">
        <v>6669</v>
      </c>
      <c r="B3591" t="s">
        <v>6670</v>
      </c>
      <c r="C3591">
        <v>96</v>
      </c>
      <c r="D3591">
        <v>9</v>
      </c>
    </row>
    <row r="3592" spans="1:4" x14ac:dyDescent="0.25">
      <c r="A3592" t="s">
        <v>6671</v>
      </c>
      <c r="B3592" t="s">
        <v>6672</v>
      </c>
      <c r="C3592">
        <v>96</v>
      </c>
      <c r="D3592">
        <v>6</v>
      </c>
    </row>
    <row r="3593" spans="1:4" x14ac:dyDescent="0.25">
      <c r="A3593" t="s">
        <v>6673</v>
      </c>
      <c r="B3593" t="s">
        <v>6674</v>
      </c>
      <c r="C3593">
        <v>96</v>
      </c>
      <c r="D3593">
        <v>20</v>
      </c>
    </row>
    <row r="3594" spans="1:4" x14ac:dyDescent="0.25">
      <c r="A3594" t="s">
        <v>6675</v>
      </c>
      <c r="B3594" t="s">
        <v>6676</v>
      </c>
      <c r="C3594">
        <v>96</v>
      </c>
      <c r="D3594">
        <v>26</v>
      </c>
    </row>
    <row r="3595" spans="1:4" x14ac:dyDescent="0.25">
      <c r="A3595" t="s">
        <v>6677</v>
      </c>
      <c r="B3595" t="s">
        <v>6678</v>
      </c>
      <c r="C3595">
        <v>96</v>
      </c>
      <c r="D3595">
        <v>9</v>
      </c>
    </row>
    <row r="3596" spans="1:4" x14ac:dyDescent="0.25">
      <c r="A3596" t="s">
        <v>6679</v>
      </c>
      <c r="B3596" t="s">
        <v>6680</v>
      </c>
      <c r="C3596">
        <v>96</v>
      </c>
      <c r="D3596">
        <v>13</v>
      </c>
    </row>
    <row r="3597" spans="1:4" x14ac:dyDescent="0.25">
      <c r="A3597" t="s">
        <v>6681</v>
      </c>
      <c r="B3597" t="s">
        <v>6682</v>
      </c>
      <c r="C3597">
        <v>96</v>
      </c>
      <c r="D3597">
        <v>3</v>
      </c>
    </row>
    <row r="3598" spans="1:4" x14ac:dyDescent="0.25">
      <c r="A3598" t="s">
        <v>6683</v>
      </c>
      <c r="B3598" t="s">
        <v>6684</v>
      </c>
      <c r="C3598">
        <v>96</v>
      </c>
      <c r="D3598">
        <v>21</v>
      </c>
    </row>
    <row r="3599" spans="1:4" x14ac:dyDescent="0.25">
      <c r="A3599" t="s">
        <v>6685</v>
      </c>
      <c r="B3599" t="s">
        <v>6686</v>
      </c>
      <c r="C3599">
        <v>96</v>
      </c>
      <c r="D3599">
        <v>29</v>
      </c>
    </row>
    <row r="3600" spans="1:4" x14ac:dyDescent="0.25">
      <c r="A3600" t="s">
        <v>6687</v>
      </c>
      <c r="B3600" t="s">
        <v>6688</v>
      </c>
      <c r="C3600">
        <v>96</v>
      </c>
      <c r="D3600">
        <v>6</v>
      </c>
    </row>
    <row r="3601" spans="1:4" x14ac:dyDescent="0.25">
      <c r="A3601" t="s">
        <v>6689</v>
      </c>
      <c r="B3601" t="s">
        <v>6690</v>
      </c>
      <c r="C3601">
        <v>96</v>
      </c>
      <c r="D3601">
        <v>41</v>
      </c>
    </row>
    <row r="3602" spans="1:4" x14ac:dyDescent="0.25">
      <c r="A3602" t="s">
        <v>6691</v>
      </c>
      <c r="B3602" t="s">
        <v>6692</v>
      </c>
      <c r="C3602">
        <v>96</v>
      </c>
      <c r="D3602">
        <v>5</v>
      </c>
    </row>
    <row r="3603" spans="1:4" x14ac:dyDescent="0.25">
      <c r="A3603" t="s">
        <v>6693</v>
      </c>
      <c r="B3603" t="s">
        <v>6694</v>
      </c>
      <c r="C3603">
        <v>96</v>
      </c>
      <c r="D3603">
        <v>14</v>
      </c>
    </row>
    <row r="3604" spans="1:4" x14ac:dyDescent="0.25">
      <c r="A3604" t="s">
        <v>5955</v>
      </c>
      <c r="B3604" t="s">
        <v>6695</v>
      </c>
      <c r="C3604">
        <v>96</v>
      </c>
      <c r="D3604">
        <v>36</v>
      </c>
    </row>
    <row r="3605" spans="1:4" x14ac:dyDescent="0.25">
      <c r="A3605" t="s">
        <v>6696</v>
      </c>
      <c r="B3605" t="s">
        <v>6697</v>
      </c>
      <c r="C3605">
        <v>96</v>
      </c>
      <c r="D3605">
        <v>62</v>
      </c>
    </row>
    <row r="3606" spans="1:4" x14ac:dyDescent="0.25">
      <c r="A3606" t="s">
        <v>6698</v>
      </c>
      <c r="B3606" t="s">
        <v>6699</v>
      </c>
      <c r="C3606">
        <v>96</v>
      </c>
      <c r="D3606">
        <v>28</v>
      </c>
    </row>
    <row r="3607" spans="1:4" x14ac:dyDescent="0.25">
      <c r="A3607" t="s">
        <v>6700</v>
      </c>
      <c r="B3607" t="s">
        <v>6701</v>
      </c>
      <c r="C3607">
        <v>96</v>
      </c>
      <c r="D3607">
        <v>23</v>
      </c>
    </row>
    <row r="3608" spans="1:4" x14ac:dyDescent="0.25">
      <c r="A3608" t="s">
        <v>6702</v>
      </c>
      <c r="B3608" t="s">
        <v>6703</v>
      </c>
      <c r="C3608">
        <v>96</v>
      </c>
      <c r="D3608">
        <v>25</v>
      </c>
    </row>
    <row r="3609" spans="1:4" x14ac:dyDescent="0.25">
      <c r="A3609" t="s">
        <v>6704</v>
      </c>
      <c r="B3609" t="s">
        <v>6705</v>
      </c>
      <c r="C3609">
        <v>96</v>
      </c>
      <c r="D3609">
        <v>15</v>
      </c>
    </row>
    <row r="3610" spans="1:4" x14ac:dyDescent="0.25">
      <c r="A3610" t="s">
        <v>6706</v>
      </c>
      <c r="B3610" t="s">
        <v>6707</v>
      </c>
      <c r="C3610">
        <v>96</v>
      </c>
      <c r="D3610">
        <v>28</v>
      </c>
    </row>
    <row r="3611" spans="1:4" x14ac:dyDescent="0.25">
      <c r="A3611" t="s">
        <v>10</v>
      </c>
      <c r="B3611" t="s">
        <v>6708</v>
      </c>
      <c r="C3611">
        <v>96</v>
      </c>
      <c r="D3611">
        <v>31</v>
      </c>
    </row>
    <row r="3612" spans="1:4" x14ac:dyDescent="0.25">
      <c r="A3612" t="s">
        <v>6709</v>
      </c>
      <c r="B3612" t="s">
        <v>6710</v>
      </c>
      <c r="C3612">
        <v>95</v>
      </c>
      <c r="D3612">
        <v>20</v>
      </c>
    </row>
    <row r="3613" spans="1:4" x14ac:dyDescent="0.25">
      <c r="A3613" t="s">
        <v>6711</v>
      </c>
      <c r="B3613" t="s">
        <v>6712</v>
      </c>
      <c r="C3613">
        <v>95</v>
      </c>
      <c r="D3613">
        <v>69</v>
      </c>
    </row>
    <row r="3614" spans="1:4" x14ac:dyDescent="0.25">
      <c r="A3614" t="s">
        <v>6713</v>
      </c>
      <c r="B3614" t="s">
        <v>6714</v>
      </c>
      <c r="C3614">
        <v>95</v>
      </c>
      <c r="D3614">
        <v>9</v>
      </c>
    </row>
    <row r="3615" spans="1:4" x14ac:dyDescent="0.25">
      <c r="A3615" t="s">
        <v>6715</v>
      </c>
      <c r="B3615" t="s">
        <v>6716</v>
      </c>
      <c r="C3615">
        <v>95</v>
      </c>
      <c r="D3615">
        <v>17</v>
      </c>
    </row>
    <row r="3616" spans="1:4" x14ac:dyDescent="0.25">
      <c r="A3616" t="s">
        <v>3398</v>
      </c>
      <c r="B3616" t="s">
        <v>6717</v>
      </c>
      <c r="C3616">
        <v>95</v>
      </c>
      <c r="D3616">
        <v>52</v>
      </c>
    </row>
    <row r="3617" spans="1:4" x14ac:dyDescent="0.25">
      <c r="A3617" t="s">
        <v>6718</v>
      </c>
      <c r="B3617" t="s">
        <v>6719</v>
      </c>
      <c r="C3617">
        <v>95</v>
      </c>
      <c r="D3617">
        <v>3</v>
      </c>
    </row>
    <row r="3618" spans="1:4" x14ac:dyDescent="0.25">
      <c r="A3618" t="s">
        <v>6720</v>
      </c>
      <c r="B3618" t="s">
        <v>6721</v>
      </c>
      <c r="C3618">
        <v>95</v>
      </c>
      <c r="D3618">
        <v>19</v>
      </c>
    </row>
    <row r="3619" spans="1:4" x14ac:dyDescent="0.25">
      <c r="A3619" t="s">
        <v>6722</v>
      </c>
      <c r="B3619" t="s">
        <v>6723</v>
      </c>
      <c r="C3619">
        <v>95</v>
      </c>
      <c r="D3619">
        <v>16</v>
      </c>
    </row>
    <row r="3620" spans="1:4" x14ac:dyDescent="0.25">
      <c r="A3620" t="s">
        <v>6724</v>
      </c>
      <c r="B3620" t="s">
        <v>6725</v>
      </c>
      <c r="C3620">
        <v>95</v>
      </c>
      <c r="D3620">
        <v>23</v>
      </c>
    </row>
    <row r="3621" spans="1:4" x14ac:dyDescent="0.25">
      <c r="A3621" t="s">
        <v>6726</v>
      </c>
      <c r="B3621" t="s">
        <v>6727</v>
      </c>
      <c r="C3621">
        <v>95</v>
      </c>
      <c r="D3621">
        <v>17</v>
      </c>
    </row>
    <row r="3622" spans="1:4" x14ac:dyDescent="0.25">
      <c r="A3622" t="s">
        <v>6728</v>
      </c>
      <c r="B3622" t="s">
        <v>6729</v>
      </c>
      <c r="C3622">
        <v>95</v>
      </c>
      <c r="D3622">
        <v>53</v>
      </c>
    </row>
    <row r="3623" spans="1:4" x14ac:dyDescent="0.25">
      <c r="A3623" t="s">
        <v>6730</v>
      </c>
      <c r="B3623" t="s">
        <v>6731</v>
      </c>
      <c r="C3623">
        <v>95</v>
      </c>
      <c r="D3623">
        <v>60</v>
      </c>
    </row>
    <row r="3624" spans="1:4" x14ac:dyDescent="0.25">
      <c r="A3624" t="s">
        <v>6732</v>
      </c>
      <c r="B3624" t="s">
        <v>6733</v>
      </c>
      <c r="C3624">
        <v>95</v>
      </c>
      <c r="D3624">
        <v>9</v>
      </c>
    </row>
    <row r="3625" spans="1:4" x14ac:dyDescent="0.25">
      <c r="A3625" t="s">
        <v>6734</v>
      </c>
      <c r="B3625" t="s">
        <v>6735</v>
      </c>
      <c r="C3625">
        <v>95</v>
      </c>
      <c r="D3625">
        <v>57</v>
      </c>
    </row>
    <row r="3626" spans="1:4" x14ac:dyDescent="0.25">
      <c r="A3626" t="s">
        <v>6736</v>
      </c>
      <c r="B3626" t="s">
        <v>6737</v>
      </c>
      <c r="C3626">
        <v>95</v>
      </c>
      <c r="D3626">
        <v>16</v>
      </c>
    </row>
    <row r="3627" spans="1:4" x14ac:dyDescent="0.25">
      <c r="A3627" t="s">
        <v>6738</v>
      </c>
      <c r="B3627" t="s">
        <v>6739</v>
      </c>
      <c r="C3627">
        <v>95</v>
      </c>
      <c r="D3627">
        <v>42</v>
      </c>
    </row>
    <row r="3628" spans="1:4" x14ac:dyDescent="0.25">
      <c r="A3628" t="s">
        <v>6740</v>
      </c>
      <c r="B3628" t="s">
        <v>6741</v>
      </c>
      <c r="C3628">
        <v>95</v>
      </c>
      <c r="D3628">
        <v>2</v>
      </c>
    </row>
    <row r="3629" spans="1:4" x14ac:dyDescent="0.25">
      <c r="A3629" t="s">
        <v>6742</v>
      </c>
      <c r="B3629" t="s">
        <v>6743</v>
      </c>
      <c r="C3629">
        <v>95</v>
      </c>
      <c r="D3629">
        <v>83</v>
      </c>
    </row>
    <row r="3630" spans="1:4" x14ac:dyDescent="0.25">
      <c r="A3630" t="s">
        <v>6744</v>
      </c>
      <c r="B3630" t="s">
        <v>6745</v>
      </c>
      <c r="C3630">
        <v>94</v>
      </c>
      <c r="D3630">
        <v>33</v>
      </c>
    </row>
    <row r="3631" spans="1:4" x14ac:dyDescent="0.25">
      <c r="A3631" t="s">
        <v>6746</v>
      </c>
      <c r="B3631" t="s">
        <v>6747</v>
      </c>
      <c r="C3631">
        <v>94</v>
      </c>
      <c r="D3631">
        <v>14</v>
      </c>
    </row>
    <row r="3632" spans="1:4" x14ac:dyDescent="0.25">
      <c r="A3632" t="s">
        <v>6748</v>
      </c>
      <c r="B3632" t="s">
        <v>6749</v>
      </c>
      <c r="C3632">
        <v>94</v>
      </c>
      <c r="D3632">
        <v>32</v>
      </c>
    </row>
    <row r="3633" spans="1:4" x14ac:dyDescent="0.25">
      <c r="A3633" t="s">
        <v>6750</v>
      </c>
      <c r="B3633" t="s">
        <v>6751</v>
      </c>
      <c r="C3633">
        <v>94</v>
      </c>
      <c r="D3633">
        <v>21</v>
      </c>
    </row>
    <row r="3634" spans="1:4" x14ac:dyDescent="0.25">
      <c r="A3634" t="s">
        <v>6752</v>
      </c>
      <c r="B3634" t="s">
        <v>6753</v>
      </c>
      <c r="C3634">
        <v>94</v>
      </c>
      <c r="D3634">
        <v>34</v>
      </c>
    </row>
    <row r="3635" spans="1:4" x14ac:dyDescent="0.25">
      <c r="A3635" t="s">
        <v>6754</v>
      </c>
      <c r="B3635" t="s">
        <v>6755</v>
      </c>
      <c r="C3635">
        <v>94</v>
      </c>
      <c r="D3635">
        <v>21</v>
      </c>
    </row>
    <row r="3636" spans="1:4" x14ac:dyDescent="0.25">
      <c r="A3636" t="s">
        <v>6756</v>
      </c>
      <c r="B3636" t="s">
        <v>6757</v>
      </c>
      <c r="C3636">
        <v>94</v>
      </c>
      <c r="D3636">
        <v>6</v>
      </c>
    </row>
    <row r="3637" spans="1:4" x14ac:dyDescent="0.25">
      <c r="A3637" t="s">
        <v>6758</v>
      </c>
      <c r="B3637" t="s">
        <v>6759</v>
      </c>
      <c r="C3637">
        <v>94</v>
      </c>
      <c r="D3637">
        <v>76</v>
      </c>
    </row>
    <row r="3638" spans="1:4" x14ac:dyDescent="0.25">
      <c r="A3638" t="s">
        <v>6760</v>
      </c>
      <c r="B3638" t="s">
        <v>6761</v>
      </c>
      <c r="C3638">
        <v>94</v>
      </c>
      <c r="D3638">
        <v>26</v>
      </c>
    </row>
    <row r="3639" spans="1:4" x14ac:dyDescent="0.25">
      <c r="A3639" t="s">
        <v>6762</v>
      </c>
      <c r="B3639" t="s">
        <v>6763</v>
      </c>
      <c r="C3639">
        <v>94</v>
      </c>
      <c r="D3639">
        <v>34</v>
      </c>
    </row>
    <row r="3640" spans="1:4" x14ac:dyDescent="0.25">
      <c r="A3640" t="s">
        <v>6764</v>
      </c>
      <c r="B3640" t="s">
        <v>6765</v>
      </c>
      <c r="C3640">
        <v>94</v>
      </c>
      <c r="D3640">
        <v>21</v>
      </c>
    </row>
    <row r="3641" spans="1:4" x14ac:dyDescent="0.25">
      <c r="A3641" t="s">
        <v>6766</v>
      </c>
      <c r="B3641" t="s">
        <v>6767</v>
      </c>
      <c r="C3641">
        <v>94</v>
      </c>
      <c r="D3641">
        <v>32</v>
      </c>
    </row>
    <row r="3642" spans="1:4" x14ac:dyDescent="0.25">
      <c r="A3642" t="s">
        <v>6768</v>
      </c>
      <c r="B3642" t="s">
        <v>6769</v>
      </c>
      <c r="C3642">
        <v>94</v>
      </c>
      <c r="D3642">
        <v>12</v>
      </c>
    </row>
    <row r="3643" spans="1:4" x14ac:dyDescent="0.25">
      <c r="A3643" t="s">
        <v>6770</v>
      </c>
      <c r="B3643" t="s">
        <v>6771</v>
      </c>
      <c r="C3643">
        <v>94</v>
      </c>
      <c r="D3643">
        <v>11</v>
      </c>
    </row>
    <row r="3644" spans="1:4" x14ac:dyDescent="0.25">
      <c r="A3644" t="s">
        <v>6772</v>
      </c>
      <c r="B3644" t="s">
        <v>6773</v>
      </c>
      <c r="C3644">
        <v>94</v>
      </c>
      <c r="D3644">
        <v>15</v>
      </c>
    </row>
    <row r="3645" spans="1:4" x14ac:dyDescent="0.25">
      <c r="A3645" t="s">
        <v>6774</v>
      </c>
      <c r="B3645" t="s">
        <v>6775</v>
      </c>
      <c r="C3645">
        <v>94</v>
      </c>
      <c r="D3645">
        <v>33</v>
      </c>
    </row>
    <row r="3646" spans="1:4" x14ac:dyDescent="0.25">
      <c r="A3646" t="s">
        <v>6776</v>
      </c>
      <c r="B3646" t="s">
        <v>6777</v>
      </c>
      <c r="C3646">
        <v>94</v>
      </c>
      <c r="D3646">
        <v>16</v>
      </c>
    </row>
    <row r="3647" spans="1:4" x14ac:dyDescent="0.25">
      <c r="A3647" t="s">
        <v>6778</v>
      </c>
      <c r="B3647" t="s">
        <v>6779</v>
      </c>
      <c r="C3647">
        <v>94</v>
      </c>
      <c r="D3647">
        <v>338</v>
      </c>
    </row>
    <row r="3648" spans="1:4" x14ac:dyDescent="0.25">
      <c r="A3648" t="s">
        <v>6780</v>
      </c>
      <c r="B3648" t="s">
        <v>6781</v>
      </c>
      <c r="C3648">
        <v>94</v>
      </c>
      <c r="D3648">
        <v>83</v>
      </c>
    </row>
    <row r="3649" spans="1:4" x14ac:dyDescent="0.25">
      <c r="A3649" t="s">
        <v>1858</v>
      </c>
      <c r="B3649" t="s">
        <v>6782</v>
      </c>
      <c r="C3649">
        <v>94</v>
      </c>
      <c r="D3649">
        <v>6</v>
      </c>
    </row>
    <row r="3650" spans="1:4" x14ac:dyDescent="0.25">
      <c r="A3650" t="s">
        <v>6783</v>
      </c>
      <c r="B3650" t="s">
        <v>6784</v>
      </c>
      <c r="C3650">
        <v>94</v>
      </c>
      <c r="D3650">
        <v>16</v>
      </c>
    </row>
    <row r="3651" spans="1:4" x14ac:dyDescent="0.25">
      <c r="A3651" t="s">
        <v>6785</v>
      </c>
      <c r="B3651" t="s">
        <v>6786</v>
      </c>
      <c r="C3651">
        <v>94</v>
      </c>
      <c r="D3651">
        <v>48</v>
      </c>
    </row>
    <row r="3652" spans="1:4" x14ac:dyDescent="0.25">
      <c r="A3652" t="s">
        <v>6787</v>
      </c>
      <c r="B3652" t="s">
        <v>6788</v>
      </c>
      <c r="C3652">
        <v>93</v>
      </c>
      <c r="D3652">
        <v>2</v>
      </c>
    </row>
    <row r="3653" spans="1:4" x14ac:dyDescent="0.25">
      <c r="A3653" t="s">
        <v>6789</v>
      </c>
      <c r="B3653" t="s">
        <v>6790</v>
      </c>
      <c r="C3653">
        <v>93</v>
      </c>
      <c r="D3653">
        <v>25</v>
      </c>
    </row>
    <row r="3654" spans="1:4" x14ac:dyDescent="0.25">
      <c r="A3654" t="s">
        <v>6791</v>
      </c>
      <c r="B3654" t="s">
        <v>6792</v>
      </c>
      <c r="C3654">
        <v>93</v>
      </c>
      <c r="D3654">
        <v>87</v>
      </c>
    </row>
    <row r="3655" spans="1:4" x14ac:dyDescent="0.25">
      <c r="A3655" t="s">
        <v>6793</v>
      </c>
      <c r="B3655" t="s">
        <v>6794</v>
      </c>
      <c r="C3655">
        <v>93</v>
      </c>
      <c r="D3655">
        <v>25</v>
      </c>
    </row>
    <row r="3656" spans="1:4" x14ac:dyDescent="0.25">
      <c r="A3656" t="s">
        <v>6795</v>
      </c>
      <c r="B3656" t="s">
        <v>6796</v>
      </c>
      <c r="C3656">
        <v>93</v>
      </c>
      <c r="D3656">
        <v>17</v>
      </c>
    </row>
    <row r="3657" spans="1:4" x14ac:dyDescent="0.25">
      <c r="A3657" t="s">
        <v>245</v>
      </c>
      <c r="B3657" t="s">
        <v>6797</v>
      </c>
      <c r="C3657">
        <v>93</v>
      </c>
      <c r="D3657">
        <v>4</v>
      </c>
    </row>
    <row r="3658" spans="1:4" x14ac:dyDescent="0.25">
      <c r="A3658" t="s">
        <v>6798</v>
      </c>
      <c r="B3658" t="s">
        <v>6799</v>
      </c>
      <c r="C3658">
        <v>93</v>
      </c>
      <c r="D3658">
        <v>153</v>
      </c>
    </row>
    <row r="3659" spans="1:4" x14ac:dyDescent="0.25">
      <c r="A3659" t="s">
        <v>6800</v>
      </c>
      <c r="B3659" t="s">
        <v>6801</v>
      </c>
      <c r="C3659">
        <v>93</v>
      </c>
      <c r="D3659">
        <v>18</v>
      </c>
    </row>
    <row r="3660" spans="1:4" x14ac:dyDescent="0.25">
      <c r="A3660" t="s">
        <v>6802</v>
      </c>
      <c r="B3660" t="s">
        <v>6803</v>
      </c>
      <c r="C3660">
        <v>93</v>
      </c>
      <c r="D3660">
        <v>5</v>
      </c>
    </row>
    <row r="3661" spans="1:4" x14ac:dyDescent="0.25">
      <c r="A3661" t="s">
        <v>6804</v>
      </c>
      <c r="B3661" t="s">
        <v>6805</v>
      </c>
      <c r="C3661">
        <v>93</v>
      </c>
      <c r="D3661">
        <v>16</v>
      </c>
    </row>
    <row r="3662" spans="1:4" x14ac:dyDescent="0.25">
      <c r="A3662" t="s">
        <v>6806</v>
      </c>
      <c r="B3662" t="s">
        <v>6807</v>
      </c>
      <c r="C3662">
        <v>93</v>
      </c>
      <c r="D3662">
        <v>8</v>
      </c>
    </row>
    <row r="3663" spans="1:4" x14ac:dyDescent="0.25">
      <c r="A3663" t="s">
        <v>6808</v>
      </c>
      <c r="B3663" t="s">
        <v>6809</v>
      </c>
      <c r="C3663">
        <v>93</v>
      </c>
      <c r="D3663">
        <v>54</v>
      </c>
    </row>
    <row r="3664" spans="1:4" x14ac:dyDescent="0.25">
      <c r="A3664" t="s">
        <v>6810</v>
      </c>
      <c r="B3664" t="s">
        <v>6811</v>
      </c>
      <c r="C3664">
        <v>93</v>
      </c>
      <c r="D3664">
        <v>9</v>
      </c>
    </row>
    <row r="3665" spans="1:4" x14ac:dyDescent="0.25">
      <c r="A3665" t="s">
        <v>6812</v>
      </c>
      <c r="B3665" t="s">
        <v>6813</v>
      </c>
      <c r="C3665">
        <v>93</v>
      </c>
      <c r="D3665">
        <v>45</v>
      </c>
    </row>
    <row r="3666" spans="1:4" x14ac:dyDescent="0.25">
      <c r="A3666" t="s">
        <v>6814</v>
      </c>
      <c r="B3666" t="s">
        <v>6815</v>
      </c>
      <c r="C3666">
        <v>93</v>
      </c>
      <c r="D3666">
        <v>76</v>
      </c>
    </row>
    <row r="3667" spans="1:4" x14ac:dyDescent="0.25">
      <c r="A3667" t="s">
        <v>6816</v>
      </c>
      <c r="B3667" t="s">
        <v>6817</v>
      </c>
      <c r="C3667">
        <v>93</v>
      </c>
      <c r="D3667">
        <v>35</v>
      </c>
    </row>
    <row r="3668" spans="1:4" x14ac:dyDescent="0.25">
      <c r="A3668" t="s">
        <v>6818</v>
      </c>
      <c r="B3668" t="s">
        <v>6819</v>
      </c>
      <c r="C3668">
        <v>93</v>
      </c>
      <c r="D3668">
        <v>7</v>
      </c>
    </row>
    <row r="3669" spans="1:4" x14ac:dyDescent="0.25">
      <c r="A3669" t="s">
        <v>6820</v>
      </c>
      <c r="B3669" t="s">
        <v>6821</v>
      </c>
      <c r="C3669">
        <v>93</v>
      </c>
      <c r="D3669">
        <v>96</v>
      </c>
    </row>
    <row r="3670" spans="1:4" x14ac:dyDescent="0.25">
      <c r="A3670" t="s">
        <v>6822</v>
      </c>
      <c r="B3670" t="s">
        <v>6823</v>
      </c>
      <c r="C3670">
        <v>93</v>
      </c>
      <c r="D3670">
        <v>23</v>
      </c>
    </row>
    <row r="3671" spans="1:4" x14ac:dyDescent="0.25">
      <c r="A3671" t="s">
        <v>6824</v>
      </c>
      <c r="B3671" t="s">
        <v>6825</v>
      </c>
      <c r="C3671">
        <v>93</v>
      </c>
      <c r="D3671">
        <v>9</v>
      </c>
    </row>
    <row r="3672" spans="1:4" x14ac:dyDescent="0.25">
      <c r="A3672" t="s">
        <v>6826</v>
      </c>
      <c r="B3672" t="s">
        <v>6827</v>
      </c>
      <c r="C3672">
        <v>93</v>
      </c>
      <c r="D3672">
        <v>34</v>
      </c>
    </row>
    <row r="3673" spans="1:4" x14ac:dyDescent="0.25">
      <c r="A3673" t="s">
        <v>6828</v>
      </c>
      <c r="B3673" t="s">
        <v>6829</v>
      </c>
      <c r="C3673">
        <v>93</v>
      </c>
      <c r="D3673">
        <v>50</v>
      </c>
    </row>
    <row r="3674" spans="1:4" x14ac:dyDescent="0.25">
      <c r="A3674" t="s">
        <v>6830</v>
      </c>
      <c r="B3674" t="s">
        <v>6831</v>
      </c>
      <c r="C3674">
        <v>93</v>
      </c>
      <c r="D3674">
        <v>34</v>
      </c>
    </row>
    <row r="3675" spans="1:4" x14ac:dyDescent="0.25">
      <c r="A3675" t="s">
        <v>6832</v>
      </c>
      <c r="B3675" t="s">
        <v>6833</v>
      </c>
      <c r="C3675">
        <v>93</v>
      </c>
      <c r="D3675">
        <v>12</v>
      </c>
    </row>
    <row r="3676" spans="1:4" x14ac:dyDescent="0.25">
      <c r="A3676" t="s">
        <v>6834</v>
      </c>
      <c r="B3676" t="s">
        <v>6835</v>
      </c>
      <c r="C3676">
        <v>93</v>
      </c>
      <c r="D3676">
        <v>161</v>
      </c>
    </row>
    <row r="3677" spans="1:4" x14ac:dyDescent="0.25">
      <c r="A3677" t="s">
        <v>6836</v>
      </c>
      <c r="B3677" t="s">
        <v>6837</v>
      </c>
      <c r="C3677">
        <v>92</v>
      </c>
      <c r="D3677">
        <v>3</v>
      </c>
    </row>
    <row r="3678" spans="1:4" x14ac:dyDescent="0.25">
      <c r="A3678" t="s">
        <v>6838</v>
      </c>
      <c r="B3678" t="s">
        <v>6839</v>
      </c>
      <c r="C3678">
        <v>92</v>
      </c>
      <c r="D3678">
        <v>43</v>
      </c>
    </row>
    <row r="3679" spans="1:4" x14ac:dyDescent="0.25">
      <c r="A3679" t="s">
        <v>6840</v>
      </c>
      <c r="B3679" t="s">
        <v>6841</v>
      </c>
      <c r="C3679">
        <v>92</v>
      </c>
      <c r="D3679">
        <v>7</v>
      </c>
    </row>
    <row r="3680" spans="1:4" x14ac:dyDescent="0.25">
      <c r="A3680" t="s">
        <v>6842</v>
      </c>
      <c r="B3680" t="s">
        <v>6843</v>
      </c>
      <c r="C3680">
        <v>92</v>
      </c>
      <c r="D3680">
        <v>9</v>
      </c>
    </row>
    <row r="3681" spans="1:4" x14ac:dyDescent="0.25">
      <c r="A3681" t="s">
        <v>6844</v>
      </c>
      <c r="B3681" t="s">
        <v>6845</v>
      </c>
      <c r="C3681">
        <v>92</v>
      </c>
      <c r="D3681">
        <v>25</v>
      </c>
    </row>
    <row r="3682" spans="1:4" x14ac:dyDescent="0.25">
      <c r="A3682" t="s">
        <v>6846</v>
      </c>
      <c r="B3682" t="s">
        <v>6847</v>
      </c>
      <c r="C3682">
        <v>92</v>
      </c>
      <c r="D3682">
        <v>13</v>
      </c>
    </row>
    <row r="3683" spans="1:4" x14ac:dyDescent="0.25">
      <c r="A3683" t="s">
        <v>6848</v>
      </c>
      <c r="B3683" t="s">
        <v>6849</v>
      </c>
      <c r="C3683">
        <v>92</v>
      </c>
      <c r="D3683">
        <v>21</v>
      </c>
    </row>
    <row r="3684" spans="1:4" x14ac:dyDescent="0.25">
      <c r="A3684" t="s">
        <v>6850</v>
      </c>
      <c r="B3684" t="s">
        <v>6851</v>
      </c>
      <c r="C3684">
        <v>92</v>
      </c>
      <c r="D3684">
        <v>38</v>
      </c>
    </row>
    <row r="3685" spans="1:4" x14ac:dyDescent="0.25">
      <c r="A3685" t="s">
        <v>6852</v>
      </c>
      <c r="B3685" t="s">
        <v>6853</v>
      </c>
      <c r="C3685">
        <v>92</v>
      </c>
      <c r="D3685">
        <v>39</v>
      </c>
    </row>
    <row r="3686" spans="1:4" x14ac:dyDescent="0.25">
      <c r="A3686" t="s">
        <v>6854</v>
      </c>
      <c r="B3686" t="s">
        <v>6855</v>
      </c>
      <c r="C3686">
        <v>92</v>
      </c>
      <c r="D3686">
        <v>15</v>
      </c>
    </row>
    <row r="3687" spans="1:4" x14ac:dyDescent="0.25">
      <c r="A3687" t="s">
        <v>6856</v>
      </c>
      <c r="B3687" t="s">
        <v>6857</v>
      </c>
      <c r="C3687">
        <v>92</v>
      </c>
      <c r="D3687">
        <v>17</v>
      </c>
    </row>
    <row r="3688" spans="1:4" x14ac:dyDescent="0.25">
      <c r="A3688" t="s">
        <v>6858</v>
      </c>
      <c r="B3688" t="s">
        <v>6859</v>
      </c>
      <c r="C3688">
        <v>92</v>
      </c>
      <c r="D3688">
        <v>61</v>
      </c>
    </row>
    <row r="3689" spans="1:4" x14ac:dyDescent="0.25">
      <c r="A3689" t="s">
        <v>6860</v>
      </c>
      <c r="B3689" t="s">
        <v>6861</v>
      </c>
      <c r="C3689">
        <v>92</v>
      </c>
      <c r="D3689">
        <v>9</v>
      </c>
    </row>
    <row r="3690" spans="1:4" x14ac:dyDescent="0.25">
      <c r="A3690" t="s">
        <v>6862</v>
      </c>
      <c r="B3690" t="s">
        <v>6863</v>
      </c>
      <c r="C3690">
        <v>92</v>
      </c>
      <c r="D3690">
        <v>22</v>
      </c>
    </row>
    <row r="3691" spans="1:4" x14ac:dyDescent="0.25">
      <c r="A3691" t="s">
        <v>6864</v>
      </c>
      <c r="B3691" t="s">
        <v>6865</v>
      </c>
      <c r="C3691">
        <v>92</v>
      </c>
      <c r="D3691">
        <v>25</v>
      </c>
    </row>
    <row r="3692" spans="1:4" x14ac:dyDescent="0.25">
      <c r="A3692" t="s">
        <v>6866</v>
      </c>
      <c r="B3692" t="s">
        <v>6867</v>
      </c>
      <c r="C3692">
        <v>92</v>
      </c>
      <c r="D3692">
        <v>67</v>
      </c>
    </row>
    <row r="3693" spans="1:4" x14ac:dyDescent="0.25">
      <c r="A3693" t="s">
        <v>6868</v>
      </c>
      <c r="B3693" t="s">
        <v>6869</v>
      </c>
      <c r="C3693">
        <v>92</v>
      </c>
      <c r="D3693">
        <v>275</v>
      </c>
    </row>
    <row r="3694" spans="1:4" x14ac:dyDescent="0.25">
      <c r="A3694" t="s">
        <v>6870</v>
      </c>
      <c r="B3694" t="s">
        <v>6871</v>
      </c>
      <c r="C3694">
        <v>91</v>
      </c>
      <c r="D3694">
        <v>19</v>
      </c>
    </row>
    <row r="3695" spans="1:4" x14ac:dyDescent="0.25">
      <c r="A3695" t="s">
        <v>6872</v>
      </c>
      <c r="B3695" t="s">
        <v>6873</v>
      </c>
      <c r="C3695">
        <v>91</v>
      </c>
      <c r="D3695">
        <v>43</v>
      </c>
    </row>
    <row r="3696" spans="1:4" x14ac:dyDescent="0.25">
      <c r="A3696" t="s">
        <v>6874</v>
      </c>
      <c r="B3696" t="s">
        <v>6875</v>
      </c>
      <c r="C3696">
        <v>91</v>
      </c>
      <c r="D3696">
        <v>6</v>
      </c>
    </row>
    <row r="3697" spans="1:4" x14ac:dyDescent="0.25">
      <c r="A3697" t="s">
        <v>6876</v>
      </c>
      <c r="B3697" t="s">
        <v>6877</v>
      </c>
      <c r="C3697">
        <v>91</v>
      </c>
      <c r="D3697">
        <v>15</v>
      </c>
    </row>
    <row r="3698" spans="1:4" x14ac:dyDescent="0.25">
      <c r="A3698" t="s">
        <v>6878</v>
      </c>
      <c r="B3698" t="s">
        <v>6879</v>
      </c>
      <c r="C3698">
        <v>91</v>
      </c>
      <c r="D3698">
        <v>54</v>
      </c>
    </row>
    <row r="3699" spans="1:4" x14ac:dyDescent="0.25">
      <c r="A3699" t="s">
        <v>6880</v>
      </c>
      <c r="B3699" t="s">
        <v>6881</v>
      </c>
      <c r="C3699">
        <v>91</v>
      </c>
      <c r="D3699">
        <v>15</v>
      </c>
    </row>
    <row r="3700" spans="1:4" x14ac:dyDescent="0.25">
      <c r="A3700" t="s">
        <v>6882</v>
      </c>
      <c r="B3700" t="s">
        <v>6883</v>
      </c>
      <c r="C3700">
        <v>91</v>
      </c>
      <c r="D3700">
        <v>46</v>
      </c>
    </row>
    <row r="3701" spans="1:4" x14ac:dyDescent="0.25">
      <c r="A3701" t="s">
        <v>6884</v>
      </c>
      <c r="B3701" t="s">
        <v>6885</v>
      </c>
      <c r="C3701">
        <v>91</v>
      </c>
      <c r="D3701">
        <v>11</v>
      </c>
    </row>
    <row r="3702" spans="1:4" x14ac:dyDescent="0.25">
      <c r="A3702" t="s">
        <v>6886</v>
      </c>
      <c r="B3702" t="s">
        <v>6887</v>
      </c>
      <c r="C3702">
        <v>91</v>
      </c>
      <c r="D3702">
        <v>28</v>
      </c>
    </row>
    <row r="3703" spans="1:4" x14ac:dyDescent="0.25">
      <c r="A3703" t="s">
        <v>6888</v>
      </c>
      <c r="B3703" t="s">
        <v>6889</v>
      </c>
      <c r="C3703">
        <v>91</v>
      </c>
      <c r="D3703">
        <v>33</v>
      </c>
    </row>
    <row r="3704" spans="1:4" x14ac:dyDescent="0.25">
      <c r="A3704" t="s">
        <v>6890</v>
      </c>
      <c r="B3704" t="s">
        <v>6891</v>
      </c>
      <c r="C3704">
        <v>91</v>
      </c>
      <c r="D3704">
        <v>20</v>
      </c>
    </row>
    <row r="3705" spans="1:4" x14ac:dyDescent="0.25">
      <c r="A3705" t="s">
        <v>6892</v>
      </c>
      <c r="B3705" t="s">
        <v>6893</v>
      </c>
      <c r="C3705">
        <v>91</v>
      </c>
      <c r="D3705">
        <v>55</v>
      </c>
    </row>
    <row r="3706" spans="1:4" x14ac:dyDescent="0.25">
      <c r="A3706" t="s">
        <v>6894</v>
      </c>
      <c r="B3706" t="s">
        <v>6895</v>
      </c>
      <c r="C3706">
        <v>91</v>
      </c>
      <c r="D3706">
        <v>21</v>
      </c>
    </row>
    <row r="3707" spans="1:4" x14ac:dyDescent="0.25">
      <c r="A3707" t="s">
        <v>6896</v>
      </c>
      <c r="B3707" t="s">
        <v>6897</v>
      </c>
      <c r="C3707">
        <v>91</v>
      </c>
      <c r="D3707">
        <v>20</v>
      </c>
    </row>
    <row r="3708" spans="1:4" x14ac:dyDescent="0.25">
      <c r="A3708" t="s">
        <v>6898</v>
      </c>
      <c r="B3708" t="s">
        <v>6899</v>
      </c>
      <c r="C3708">
        <v>91</v>
      </c>
      <c r="D3708">
        <v>10</v>
      </c>
    </row>
    <row r="3709" spans="1:4" x14ac:dyDescent="0.25">
      <c r="A3709" t="s">
        <v>6900</v>
      </c>
      <c r="B3709" t="s">
        <v>6901</v>
      </c>
      <c r="C3709">
        <v>91</v>
      </c>
      <c r="D3709">
        <v>26</v>
      </c>
    </row>
    <row r="3710" spans="1:4" x14ac:dyDescent="0.25">
      <c r="A3710" t="s">
        <v>6902</v>
      </c>
      <c r="B3710" t="s">
        <v>6903</v>
      </c>
      <c r="C3710">
        <v>91</v>
      </c>
      <c r="D3710">
        <v>6</v>
      </c>
    </row>
    <row r="3711" spans="1:4" x14ac:dyDescent="0.25">
      <c r="A3711" t="s">
        <v>6904</v>
      </c>
      <c r="B3711" t="s">
        <v>6905</v>
      </c>
      <c r="C3711">
        <v>91</v>
      </c>
      <c r="D3711">
        <v>35</v>
      </c>
    </row>
    <row r="3712" spans="1:4" x14ac:dyDescent="0.25">
      <c r="A3712" t="s">
        <v>6906</v>
      </c>
      <c r="B3712" t="s">
        <v>6907</v>
      </c>
      <c r="C3712">
        <v>91</v>
      </c>
      <c r="D3712">
        <v>87</v>
      </c>
    </row>
    <row r="3713" spans="1:4" x14ac:dyDescent="0.25">
      <c r="A3713" t="s">
        <v>6908</v>
      </c>
      <c r="B3713" t="s">
        <v>6909</v>
      </c>
      <c r="C3713">
        <v>91</v>
      </c>
      <c r="D3713">
        <v>41</v>
      </c>
    </row>
    <row r="3714" spans="1:4" x14ac:dyDescent="0.25">
      <c r="A3714" t="s">
        <v>6910</v>
      </c>
      <c r="B3714" t="s">
        <v>6911</v>
      </c>
      <c r="C3714">
        <v>91</v>
      </c>
      <c r="D3714">
        <v>11</v>
      </c>
    </row>
    <row r="3715" spans="1:4" x14ac:dyDescent="0.25">
      <c r="A3715" t="s">
        <v>6912</v>
      </c>
      <c r="B3715" t="s">
        <v>6913</v>
      </c>
      <c r="C3715">
        <v>91</v>
      </c>
      <c r="D3715">
        <v>20</v>
      </c>
    </row>
    <row r="3716" spans="1:4" x14ac:dyDescent="0.25">
      <c r="A3716" t="s">
        <v>6914</v>
      </c>
      <c r="B3716" t="s">
        <v>6915</v>
      </c>
      <c r="C3716">
        <v>91</v>
      </c>
      <c r="D3716">
        <v>4</v>
      </c>
    </row>
    <row r="3717" spans="1:4" x14ac:dyDescent="0.25">
      <c r="A3717" t="s">
        <v>6916</v>
      </c>
      <c r="B3717" t="s">
        <v>6917</v>
      </c>
      <c r="C3717">
        <v>91</v>
      </c>
      <c r="D3717">
        <v>16</v>
      </c>
    </row>
    <row r="3718" spans="1:4" x14ac:dyDescent="0.25">
      <c r="A3718" t="s">
        <v>6918</v>
      </c>
      <c r="B3718" t="s">
        <v>6919</v>
      </c>
      <c r="C3718">
        <v>91</v>
      </c>
      <c r="D3718">
        <v>4</v>
      </c>
    </row>
    <row r="3719" spans="1:4" x14ac:dyDescent="0.25">
      <c r="A3719" t="s">
        <v>6920</v>
      </c>
      <c r="B3719" t="s">
        <v>6921</v>
      </c>
      <c r="C3719">
        <v>91</v>
      </c>
      <c r="D3719">
        <v>2</v>
      </c>
    </row>
    <row r="3720" spans="1:4" x14ac:dyDescent="0.25">
      <c r="A3720" t="s">
        <v>920</v>
      </c>
      <c r="B3720" t="s">
        <v>6922</v>
      </c>
      <c r="C3720">
        <v>90</v>
      </c>
      <c r="D3720">
        <v>62</v>
      </c>
    </row>
    <row r="3721" spans="1:4" x14ac:dyDescent="0.25">
      <c r="A3721" t="s">
        <v>6923</v>
      </c>
      <c r="B3721" t="s">
        <v>6924</v>
      </c>
      <c r="C3721">
        <v>90</v>
      </c>
      <c r="D3721">
        <v>9</v>
      </c>
    </row>
    <row r="3722" spans="1:4" x14ac:dyDescent="0.25">
      <c r="A3722" t="s">
        <v>6925</v>
      </c>
      <c r="B3722" t="s">
        <v>6926</v>
      </c>
      <c r="C3722">
        <v>90</v>
      </c>
      <c r="D3722">
        <v>24</v>
      </c>
    </row>
    <row r="3723" spans="1:4" x14ac:dyDescent="0.25">
      <c r="A3723" t="s">
        <v>6927</v>
      </c>
      <c r="B3723" t="s">
        <v>6928</v>
      </c>
      <c r="C3723">
        <v>90</v>
      </c>
      <c r="D3723">
        <v>8</v>
      </c>
    </row>
    <row r="3724" spans="1:4" x14ac:dyDescent="0.25">
      <c r="A3724" t="s">
        <v>6929</v>
      </c>
      <c r="B3724" t="s">
        <v>6930</v>
      </c>
      <c r="C3724">
        <v>90</v>
      </c>
      <c r="D3724">
        <v>25</v>
      </c>
    </row>
    <row r="3725" spans="1:4" x14ac:dyDescent="0.25">
      <c r="A3725" t="s">
        <v>6931</v>
      </c>
      <c r="B3725" t="s">
        <v>6932</v>
      </c>
      <c r="C3725">
        <v>90</v>
      </c>
      <c r="D3725">
        <v>28</v>
      </c>
    </row>
    <row r="3726" spans="1:4" x14ac:dyDescent="0.25">
      <c r="A3726" t="s">
        <v>6933</v>
      </c>
      <c r="B3726" t="s">
        <v>6934</v>
      </c>
      <c r="C3726">
        <v>90</v>
      </c>
      <c r="D3726">
        <v>24</v>
      </c>
    </row>
    <row r="3727" spans="1:4" x14ac:dyDescent="0.25">
      <c r="A3727" t="s">
        <v>6935</v>
      </c>
      <c r="B3727" t="s">
        <v>6936</v>
      </c>
      <c r="C3727">
        <v>90</v>
      </c>
      <c r="D3727">
        <v>4</v>
      </c>
    </row>
    <row r="3728" spans="1:4" x14ac:dyDescent="0.25">
      <c r="A3728" t="s">
        <v>6937</v>
      </c>
      <c r="B3728" t="s">
        <v>6938</v>
      </c>
      <c r="C3728">
        <v>90</v>
      </c>
      <c r="D3728">
        <v>40</v>
      </c>
    </row>
    <row r="3729" spans="1:4" x14ac:dyDescent="0.25">
      <c r="A3729" t="s">
        <v>6939</v>
      </c>
      <c r="B3729" t="s">
        <v>6940</v>
      </c>
      <c r="C3729">
        <v>90</v>
      </c>
      <c r="D3729">
        <v>29</v>
      </c>
    </row>
    <row r="3730" spans="1:4" x14ac:dyDescent="0.25">
      <c r="A3730" t="s">
        <v>6941</v>
      </c>
      <c r="B3730" t="s">
        <v>6942</v>
      </c>
      <c r="C3730">
        <v>90</v>
      </c>
      <c r="D3730">
        <v>39</v>
      </c>
    </row>
    <row r="3731" spans="1:4" x14ac:dyDescent="0.25">
      <c r="A3731" t="s">
        <v>6943</v>
      </c>
      <c r="B3731" t="s">
        <v>6944</v>
      </c>
      <c r="C3731">
        <v>90</v>
      </c>
      <c r="D3731">
        <v>43</v>
      </c>
    </row>
    <row r="3732" spans="1:4" x14ac:dyDescent="0.25">
      <c r="A3732" t="s">
        <v>6945</v>
      </c>
      <c r="B3732" t="s">
        <v>6946</v>
      </c>
      <c r="C3732">
        <v>90</v>
      </c>
      <c r="D3732">
        <v>81</v>
      </c>
    </row>
    <row r="3733" spans="1:4" x14ac:dyDescent="0.25">
      <c r="A3733" t="s">
        <v>6947</v>
      </c>
      <c r="B3733" t="s">
        <v>6948</v>
      </c>
      <c r="C3733">
        <v>90</v>
      </c>
      <c r="D3733">
        <v>49</v>
      </c>
    </row>
    <row r="3734" spans="1:4" x14ac:dyDescent="0.25">
      <c r="A3734" t="s">
        <v>6949</v>
      </c>
      <c r="B3734" t="s">
        <v>6950</v>
      </c>
      <c r="C3734">
        <v>90</v>
      </c>
      <c r="D3734">
        <v>35</v>
      </c>
    </row>
    <row r="3735" spans="1:4" x14ac:dyDescent="0.25">
      <c r="A3735" t="s">
        <v>6951</v>
      </c>
      <c r="B3735" t="s">
        <v>6952</v>
      </c>
      <c r="C3735">
        <v>90</v>
      </c>
      <c r="D3735">
        <v>6</v>
      </c>
    </row>
    <row r="3736" spans="1:4" x14ac:dyDescent="0.25">
      <c r="A3736" t="s">
        <v>6953</v>
      </c>
      <c r="B3736" t="s">
        <v>6954</v>
      </c>
      <c r="C3736">
        <v>90</v>
      </c>
      <c r="D3736">
        <v>44</v>
      </c>
    </row>
    <row r="3737" spans="1:4" x14ac:dyDescent="0.25">
      <c r="A3737" t="s">
        <v>6955</v>
      </c>
      <c r="B3737" t="s">
        <v>6956</v>
      </c>
      <c r="C3737">
        <v>90</v>
      </c>
      <c r="D3737">
        <v>63</v>
      </c>
    </row>
    <row r="3738" spans="1:4" x14ac:dyDescent="0.25">
      <c r="A3738" t="s">
        <v>6957</v>
      </c>
      <c r="B3738" t="s">
        <v>6958</v>
      </c>
      <c r="C3738">
        <v>90</v>
      </c>
      <c r="D3738">
        <v>11</v>
      </c>
    </row>
    <row r="3739" spans="1:4" x14ac:dyDescent="0.25">
      <c r="A3739" t="s">
        <v>6959</v>
      </c>
      <c r="B3739" t="s">
        <v>6960</v>
      </c>
      <c r="C3739">
        <v>90</v>
      </c>
      <c r="D3739">
        <v>108</v>
      </c>
    </row>
    <row r="3740" spans="1:4" x14ac:dyDescent="0.25">
      <c r="A3740" t="s">
        <v>6961</v>
      </c>
      <c r="B3740" t="s">
        <v>6962</v>
      </c>
      <c r="C3740">
        <v>90</v>
      </c>
      <c r="D3740">
        <v>86</v>
      </c>
    </row>
    <row r="3741" spans="1:4" x14ac:dyDescent="0.25">
      <c r="A3741" t="s">
        <v>5691</v>
      </c>
      <c r="B3741" t="s">
        <v>6963</v>
      </c>
      <c r="C3741">
        <v>90</v>
      </c>
      <c r="D3741">
        <v>17</v>
      </c>
    </row>
    <row r="3742" spans="1:4" x14ac:dyDescent="0.25">
      <c r="A3742" t="s">
        <v>6964</v>
      </c>
      <c r="B3742" t="s">
        <v>6965</v>
      </c>
      <c r="C3742">
        <v>89</v>
      </c>
      <c r="D3742">
        <v>6</v>
      </c>
    </row>
    <row r="3743" spans="1:4" x14ac:dyDescent="0.25">
      <c r="A3743" t="s">
        <v>6966</v>
      </c>
      <c r="B3743" t="s">
        <v>6967</v>
      </c>
      <c r="C3743">
        <v>89</v>
      </c>
      <c r="D3743">
        <v>3</v>
      </c>
    </row>
    <row r="3744" spans="1:4" x14ac:dyDescent="0.25">
      <c r="A3744" t="s">
        <v>6968</v>
      </c>
      <c r="B3744" t="s">
        <v>6969</v>
      </c>
      <c r="C3744">
        <v>89</v>
      </c>
      <c r="D3744">
        <v>21</v>
      </c>
    </row>
    <row r="3745" spans="1:4" x14ac:dyDescent="0.25">
      <c r="A3745" t="s">
        <v>6970</v>
      </c>
      <c r="B3745" t="s">
        <v>6971</v>
      </c>
      <c r="C3745">
        <v>89</v>
      </c>
      <c r="D3745">
        <v>3</v>
      </c>
    </row>
    <row r="3746" spans="1:4" x14ac:dyDescent="0.25">
      <c r="A3746" t="s">
        <v>1551</v>
      </c>
      <c r="B3746" t="s">
        <v>6972</v>
      </c>
      <c r="C3746">
        <v>89</v>
      </c>
      <c r="D3746">
        <v>95</v>
      </c>
    </row>
    <row r="3747" spans="1:4" x14ac:dyDescent="0.25">
      <c r="A3747" t="s">
        <v>6973</v>
      </c>
      <c r="B3747" t="s">
        <v>6974</v>
      </c>
      <c r="C3747">
        <v>89</v>
      </c>
      <c r="D3747">
        <v>8</v>
      </c>
    </row>
    <row r="3748" spans="1:4" x14ac:dyDescent="0.25">
      <c r="A3748" t="s">
        <v>6975</v>
      </c>
      <c r="B3748" t="s">
        <v>6976</v>
      </c>
      <c r="C3748">
        <v>89</v>
      </c>
      <c r="D3748">
        <v>21</v>
      </c>
    </row>
    <row r="3749" spans="1:4" x14ac:dyDescent="0.25">
      <c r="A3749" t="s">
        <v>6977</v>
      </c>
      <c r="B3749" t="s">
        <v>6978</v>
      </c>
      <c r="C3749">
        <v>89</v>
      </c>
      <c r="D3749">
        <v>29</v>
      </c>
    </row>
    <row r="3750" spans="1:4" x14ac:dyDescent="0.25">
      <c r="A3750" t="s">
        <v>6979</v>
      </c>
      <c r="B3750" t="s">
        <v>6980</v>
      </c>
      <c r="C3750">
        <v>89</v>
      </c>
      <c r="D3750">
        <v>7</v>
      </c>
    </row>
    <row r="3751" spans="1:4" x14ac:dyDescent="0.25">
      <c r="A3751" t="s">
        <v>6981</v>
      </c>
      <c r="B3751" t="s">
        <v>6982</v>
      </c>
      <c r="C3751">
        <v>89</v>
      </c>
      <c r="D3751">
        <v>55</v>
      </c>
    </row>
    <row r="3752" spans="1:4" x14ac:dyDescent="0.25">
      <c r="A3752" t="s">
        <v>6983</v>
      </c>
      <c r="B3752" t="s">
        <v>6984</v>
      </c>
      <c r="C3752">
        <v>89</v>
      </c>
      <c r="D3752">
        <v>23</v>
      </c>
    </row>
    <row r="3753" spans="1:4" x14ac:dyDescent="0.25">
      <c r="A3753" t="s">
        <v>6985</v>
      </c>
      <c r="B3753" t="s">
        <v>6986</v>
      </c>
      <c r="C3753">
        <v>89</v>
      </c>
      <c r="D3753">
        <v>118</v>
      </c>
    </row>
    <row r="3754" spans="1:4" x14ac:dyDescent="0.25">
      <c r="A3754" t="s">
        <v>6987</v>
      </c>
      <c r="B3754" t="s">
        <v>6988</v>
      </c>
      <c r="C3754">
        <v>89</v>
      </c>
      <c r="D3754">
        <v>15</v>
      </c>
    </row>
    <row r="3755" spans="1:4" x14ac:dyDescent="0.25">
      <c r="A3755" t="s">
        <v>6989</v>
      </c>
      <c r="B3755" t="s">
        <v>6990</v>
      </c>
      <c r="C3755">
        <v>89</v>
      </c>
      <c r="D3755">
        <v>14</v>
      </c>
    </row>
    <row r="3756" spans="1:4" x14ac:dyDescent="0.25">
      <c r="A3756" t="s">
        <v>6991</v>
      </c>
      <c r="B3756" t="s">
        <v>6992</v>
      </c>
      <c r="C3756">
        <v>89</v>
      </c>
      <c r="D3756">
        <v>20</v>
      </c>
    </row>
    <row r="3757" spans="1:4" x14ac:dyDescent="0.25">
      <c r="A3757" t="s">
        <v>6993</v>
      </c>
      <c r="B3757" t="s">
        <v>6994</v>
      </c>
      <c r="C3757">
        <v>89</v>
      </c>
      <c r="D3757">
        <v>11</v>
      </c>
    </row>
    <row r="3758" spans="1:4" x14ac:dyDescent="0.25">
      <c r="A3758" t="s">
        <v>6995</v>
      </c>
      <c r="B3758" t="s">
        <v>6996</v>
      </c>
      <c r="C3758">
        <v>89</v>
      </c>
      <c r="D3758">
        <v>11</v>
      </c>
    </row>
    <row r="3759" spans="1:4" x14ac:dyDescent="0.25">
      <c r="A3759" t="s">
        <v>6997</v>
      </c>
      <c r="B3759" t="s">
        <v>6998</v>
      </c>
      <c r="C3759">
        <v>89</v>
      </c>
      <c r="D3759">
        <v>48</v>
      </c>
    </row>
    <row r="3760" spans="1:4" x14ac:dyDescent="0.25">
      <c r="A3760" t="s">
        <v>6999</v>
      </c>
      <c r="B3760" t="s">
        <v>7000</v>
      </c>
      <c r="C3760">
        <v>89</v>
      </c>
      <c r="D3760">
        <v>10</v>
      </c>
    </row>
    <row r="3761" spans="1:4" x14ac:dyDescent="0.25">
      <c r="A3761" t="s">
        <v>7001</v>
      </c>
      <c r="B3761" t="s">
        <v>7002</v>
      </c>
      <c r="C3761">
        <v>89</v>
      </c>
      <c r="D3761">
        <v>14</v>
      </c>
    </row>
    <row r="3762" spans="1:4" x14ac:dyDescent="0.25">
      <c r="A3762" t="s">
        <v>5524</v>
      </c>
      <c r="B3762" t="s">
        <v>7003</v>
      </c>
      <c r="C3762">
        <v>89</v>
      </c>
      <c r="D3762">
        <v>26</v>
      </c>
    </row>
    <row r="3763" spans="1:4" x14ac:dyDescent="0.25">
      <c r="A3763" t="s">
        <v>7004</v>
      </c>
      <c r="B3763" t="s">
        <v>7005</v>
      </c>
      <c r="C3763">
        <v>89</v>
      </c>
      <c r="D3763">
        <v>37</v>
      </c>
    </row>
    <row r="3764" spans="1:4" x14ac:dyDescent="0.25">
      <c r="A3764" t="s">
        <v>7006</v>
      </c>
      <c r="B3764" t="s">
        <v>7007</v>
      </c>
      <c r="C3764">
        <v>89</v>
      </c>
      <c r="D3764">
        <v>19</v>
      </c>
    </row>
    <row r="3765" spans="1:4" x14ac:dyDescent="0.25">
      <c r="A3765" t="s">
        <v>7008</v>
      </c>
      <c r="B3765" t="s">
        <v>7009</v>
      </c>
      <c r="C3765">
        <v>89</v>
      </c>
      <c r="D3765">
        <v>3</v>
      </c>
    </row>
    <row r="3766" spans="1:4" x14ac:dyDescent="0.25">
      <c r="A3766" t="s">
        <v>7010</v>
      </c>
      <c r="B3766" t="s">
        <v>7011</v>
      </c>
      <c r="C3766">
        <v>89</v>
      </c>
      <c r="D3766">
        <v>41</v>
      </c>
    </row>
    <row r="3767" spans="1:4" x14ac:dyDescent="0.25">
      <c r="A3767" t="s">
        <v>4343</v>
      </c>
      <c r="B3767" t="s">
        <v>7012</v>
      </c>
      <c r="C3767">
        <v>89</v>
      </c>
      <c r="D3767">
        <v>3</v>
      </c>
    </row>
    <row r="3768" spans="1:4" x14ac:dyDescent="0.25">
      <c r="A3768" t="s">
        <v>7013</v>
      </c>
      <c r="B3768" t="s">
        <v>7014</v>
      </c>
      <c r="C3768">
        <v>88</v>
      </c>
      <c r="D3768">
        <v>14</v>
      </c>
    </row>
    <row r="3769" spans="1:4" x14ac:dyDescent="0.25">
      <c r="A3769" t="s">
        <v>7015</v>
      </c>
      <c r="B3769" t="s">
        <v>7016</v>
      </c>
      <c r="C3769">
        <v>88</v>
      </c>
      <c r="D3769">
        <v>36</v>
      </c>
    </row>
    <row r="3770" spans="1:4" x14ac:dyDescent="0.25">
      <c r="A3770" t="s">
        <v>7017</v>
      </c>
      <c r="B3770" t="s">
        <v>7018</v>
      </c>
      <c r="C3770">
        <v>88</v>
      </c>
      <c r="D3770">
        <v>3</v>
      </c>
    </row>
    <row r="3771" spans="1:4" x14ac:dyDescent="0.25">
      <c r="A3771" t="s">
        <v>7019</v>
      </c>
      <c r="B3771" t="s">
        <v>7020</v>
      </c>
      <c r="C3771">
        <v>88</v>
      </c>
      <c r="D3771">
        <v>42</v>
      </c>
    </row>
    <row r="3772" spans="1:4" x14ac:dyDescent="0.25">
      <c r="A3772" t="s">
        <v>7021</v>
      </c>
      <c r="B3772" t="s">
        <v>7022</v>
      </c>
      <c r="C3772">
        <v>88</v>
      </c>
      <c r="D3772">
        <v>37</v>
      </c>
    </row>
    <row r="3773" spans="1:4" x14ac:dyDescent="0.25">
      <c r="A3773" t="s">
        <v>7023</v>
      </c>
      <c r="B3773" t="s">
        <v>7024</v>
      </c>
      <c r="C3773">
        <v>88</v>
      </c>
      <c r="D3773">
        <v>6</v>
      </c>
    </row>
    <row r="3774" spans="1:4" x14ac:dyDescent="0.25">
      <c r="A3774" t="s">
        <v>7025</v>
      </c>
      <c r="B3774" t="s">
        <v>7026</v>
      </c>
      <c r="C3774">
        <v>88</v>
      </c>
      <c r="D3774">
        <v>24</v>
      </c>
    </row>
    <row r="3775" spans="1:4" x14ac:dyDescent="0.25">
      <c r="A3775" t="s">
        <v>7027</v>
      </c>
      <c r="B3775" t="s">
        <v>7028</v>
      </c>
      <c r="C3775">
        <v>88</v>
      </c>
      <c r="D3775">
        <v>14</v>
      </c>
    </row>
    <row r="3776" spans="1:4" x14ac:dyDescent="0.25">
      <c r="A3776" t="s">
        <v>7029</v>
      </c>
      <c r="B3776" t="s">
        <v>7030</v>
      </c>
      <c r="C3776">
        <v>88</v>
      </c>
      <c r="D3776">
        <v>8</v>
      </c>
    </row>
    <row r="3777" spans="1:4" x14ac:dyDescent="0.25">
      <c r="A3777" t="s">
        <v>7031</v>
      </c>
      <c r="B3777" t="s">
        <v>7032</v>
      </c>
      <c r="C3777">
        <v>88</v>
      </c>
      <c r="D3777">
        <v>17</v>
      </c>
    </row>
    <row r="3778" spans="1:4" x14ac:dyDescent="0.25">
      <c r="A3778" t="s">
        <v>7033</v>
      </c>
      <c r="B3778" t="s">
        <v>7034</v>
      </c>
      <c r="C3778">
        <v>88</v>
      </c>
      <c r="D3778">
        <v>26</v>
      </c>
    </row>
    <row r="3779" spans="1:4" x14ac:dyDescent="0.25">
      <c r="A3779" t="s">
        <v>7035</v>
      </c>
      <c r="B3779" t="s">
        <v>7036</v>
      </c>
      <c r="C3779">
        <v>88</v>
      </c>
      <c r="D3779">
        <v>31</v>
      </c>
    </row>
    <row r="3780" spans="1:4" x14ac:dyDescent="0.25">
      <c r="A3780" t="s">
        <v>7037</v>
      </c>
      <c r="B3780" t="s">
        <v>7038</v>
      </c>
      <c r="C3780">
        <v>88</v>
      </c>
      <c r="D3780">
        <v>70</v>
      </c>
    </row>
    <row r="3781" spans="1:4" x14ac:dyDescent="0.25">
      <c r="A3781" t="s">
        <v>7039</v>
      </c>
      <c r="B3781" t="s">
        <v>7040</v>
      </c>
      <c r="C3781">
        <v>88</v>
      </c>
      <c r="D3781">
        <v>8</v>
      </c>
    </row>
    <row r="3782" spans="1:4" x14ac:dyDescent="0.25">
      <c r="A3782" t="s">
        <v>7041</v>
      </c>
      <c r="B3782" t="s">
        <v>7042</v>
      </c>
      <c r="C3782">
        <v>88</v>
      </c>
      <c r="D3782">
        <v>21</v>
      </c>
    </row>
    <row r="3783" spans="1:4" x14ac:dyDescent="0.25">
      <c r="A3783" t="s">
        <v>7043</v>
      </c>
      <c r="B3783" t="s">
        <v>7044</v>
      </c>
      <c r="C3783">
        <v>88</v>
      </c>
      <c r="D3783">
        <v>24</v>
      </c>
    </row>
    <row r="3784" spans="1:4" x14ac:dyDescent="0.25">
      <c r="A3784" t="s">
        <v>7045</v>
      </c>
      <c r="B3784" t="s">
        <v>7046</v>
      </c>
      <c r="C3784">
        <v>88</v>
      </c>
      <c r="D3784">
        <v>55</v>
      </c>
    </row>
    <row r="3785" spans="1:4" x14ac:dyDescent="0.25">
      <c r="A3785" t="s">
        <v>7047</v>
      </c>
      <c r="B3785" t="s">
        <v>7048</v>
      </c>
      <c r="C3785">
        <v>88</v>
      </c>
      <c r="D3785">
        <v>21</v>
      </c>
    </row>
    <row r="3786" spans="1:4" x14ac:dyDescent="0.25">
      <c r="A3786" t="s">
        <v>7049</v>
      </c>
      <c r="B3786" t="s">
        <v>7050</v>
      </c>
      <c r="C3786">
        <v>88</v>
      </c>
      <c r="D3786">
        <v>2</v>
      </c>
    </row>
    <row r="3787" spans="1:4" x14ac:dyDescent="0.25">
      <c r="A3787" t="s">
        <v>7051</v>
      </c>
      <c r="B3787" t="s">
        <v>7052</v>
      </c>
      <c r="C3787">
        <v>88</v>
      </c>
      <c r="D3787">
        <v>49</v>
      </c>
    </row>
    <row r="3788" spans="1:4" x14ac:dyDescent="0.25">
      <c r="A3788" t="s">
        <v>7053</v>
      </c>
      <c r="B3788" t="s">
        <v>7054</v>
      </c>
      <c r="C3788">
        <v>88</v>
      </c>
      <c r="D3788">
        <v>38</v>
      </c>
    </row>
    <row r="3789" spans="1:4" x14ac:dyDescent="0.25">
      <c r="A3789" t="s">
        <v>7055</v>
      </c>
      <c r="B3789" t="s">
        <v>7056</v>
      </c>
      <c r="C3789">
        <v>88</v>
      </c>
      <c r="D3789">
        <v>4</v>
      </c>
    </row>
    <row r="3790" spans="1:4" x14ac:dyDescent="0.25">
      <c r="A3790" t="s">
        <v>7057</v>
      </c>
      <c r="B3790" t="s">
        <v>7058</v>
      </c>
      <c r="C3790">
        <v>88</v>
      </c>
      <c r="D3790">
        <v>18</v>
      </c>
    </row>
    <row r="3791" spans="1:4" x14ac:dyDescent="0.25">
      <c r="A3791" t="s">
        <v>7059</v>
      </c>
      <c r="B3791" t="s">
        <v>7060</v>
      </c>
      <c r="C3791">
        <v>88</v>
      </c>
      <c r="D3791">
        <v>51</v>
      </c>
    </row>
    <row r="3792" spans="1:4" x14ac:dyDescent="0.25">
      <c r="A3792" t="s">
        <v>7061</v>
      </c>
      <c r="B3792" t="s">
        <v>7062</v>
      </c>
      <c r="C3792">
        <v>88</v>
      </c>
      <c r="D3792">
        <v>8</v>
      </c>
    </row>
    <row r="3793" spans="1:4" x14ac:dyDescent="0.25">
      <c r="A3793" t="s">
        <v>7063</v>
      </c>
      <c r="B3793" t="s">
        <v>7064</v>
      </c>
      <c r="C3793">
        <v>88</v>
      </c>
      <c r="D3793">
        <v>29</v>
      </c>
    </row>
    <row r="3794" spans="1:4" x14ac:dyDescent="0.25">
      <c r="A3794" t="s">
        <v>7065</v>
      </c>
      <c r="B3794" t="s">
        <v>7066</v>
      </c>
      <c r="C3794">
        <v>88</v>
      </c>
      <c r="D3794">
        <v>32</v>
      </c>
    </row>
    <row r="3795" spans="1:4" x14ac:dyDescent="0.25">
      <c r="A3795" t="s">
        <v>7067</v>
      </c>
      <c r="B3795" t="s">
        <v>7068</v>
      </c>
      <c r="C3795">
        <v>88</v>
      </c>
      <c r="D3795">
        <v>67</v>
      </c>
    </row>
    <row r="3796" spans="1:4" x14ac:dyDescent="0.25">
      <c r="A3796" t="s">
        <v>7069</v>
      </c>
      <c r="B3796" t="s">
        <v>7070</v>
      </c>
      <c r="C3796">
        <v>88</v>
      </c>
      <c r="D3796">
        <v>75</v>
      </c>
    </row>
    <row r="3797" spans="1:4" x14ac:dyDescent="0.25">
      <c r="A3797" t="s">
        <v>7071</v>
      </c>
      <c r="B3797" t="s">
        <v>7072</v>
      </c>
      <c r="C3797">
        <v>88</v>
      </c>
      <c r="D3797">
        <v>30</v>
      </c>
    </row>
    <row r="3798" spans="1:4" x14ac:dyDescent="0.25">
      <c r="A3798" t="s">
        <v>7073</v>
      </c>
      <c r="B3798" t="s">
        <v>7074</v>
      </c>
      <c r="C3798">
        <v>88</v>
      </c>
      <c r="D3798">
        <v>29</v>
      </c>
    </row>
    <row r="3799" spans="1:4" x14ac:dyDescent="0.25">
      <c r="A3799" t="s">
        <v>7075</v>
      </c>
      <c r="B3799" t="s">
        <v>7076</v>
      </c>
      <c r="C3799">
        <v>88</v>
      </c>
      <c r="D3799">
        <v>7</v>
      </c>
    </row>
    <row r="3800" spans="1:4" x14ac:dyDescent="0.25">
      <c r="A3800" t="s">
        <v>7077</v>
      </c>
      <c r="B3800" t="s">
        <v>7078</v>
      </c>
      <c r="C3800">
        <v>88</v>
      </c>
      <c r="D3800">
        <v>74</v>
      </c>
    </row>
    <row r="3801" spans="1:4" x14ac:dyDescent="0.25">
      <c r="A3801" t="s">
        <v>7079</v>
      </c>
      <c r="B3801" t="s">
        <v>7080</v>
      </c>
      <c r="C3801">
        <v>88</v>
      </c>
      <c r="D3801">
        <v>2</v>
      </c>
    </row>
    <row r="3802" spans="1:4" x14ac:dyDescent="0.25">
      <c r="A3802" t="s">
        <v>7081</v>
      </c>
      <c r="B3802" t="s">
        <v>7082</v>
      </c>
      <c r="C3802">
        <v>87</v>
      </c>
      <c r="D3802">
        <v>56</v>
      </c>
    </row>
    <row r="3803" spans="1:4" x14ac:dyDescent="0.25">
      <c r="A3803" t="s">
        <v>7083</v>
      </c>
      <c r="B3803" t="s">
        <v>7084</v>
      </c>
      <c r="C3803">
        <v>87</v>
      </c>
      <c r="D3803">
        <v>41</v>
      </c>
    </row>
    <row r="3804" spans="1:4" x14ac:dyDescent="0.25">
      <c r="A3804" t="s">
        <v>7085</v>
      </c>
      <c r="B3804" t="s">
        <v>7086</v>
      </c>
      <c r="C3804">
        <v>87</v>
      </c>
      <c r="D3804">
        <v>21</v>
      </c>
    </row>
    <row r="3805" spans="1:4" x14ac:dyDescent="0.25">
      <c r="A3805" t="s">
        <v>920</v>
      </c>
      <c r="B3805" t="s">
        <v>7087</v>
      </c>
      <c r="C3805">
        <v>87</v>
      </c>
      <c r="D3805">
        <v>49</v>
      </c>
    </row>
    <row r="3806" spans="1:4" x14ac:dyDescent="0.25">
      <c r="A3806" t="s">
        <v>7088</v>
      </c>
      <c r="B3806" t="s">
        <v>7089</v>
      </c>
      <c r="C3806">
        <v>87</v>
      </c>
      <c r="D3806">
        <v>15</v>
      </c>
    </row>
    <row r="3807" spans="1:4" x14ac:dyDescent="0.25">
      <c r="A3807" t="s">
        <v>7090</v>
      </c>
      <c r="B3807" t="s">
        <v>7091</v>
      </c>
      <c r="C3807">
        <v>87</v>
      </c>
      <c r="D3807">
        <v>58</v>
      </c>
    </row>
    <row r="3808" spans="1:4" x14ac:dyDescent="0.25">
      <c r="A3808" t="s">
        <v>7092</v>
      </c>
      <c r="B3808" t="s">
        <v>7093</v>
      </c>
      <c r="C3808">
        <v>87</v>
      </c>
      <c r="D3808">
        <v>6</v>
      </c>
    </row>
    <row r="3809" spans="1:4" x14ac:dyDescent="0.25">
      <c r="A3809" t="s">
        <v>7094</v>
      </c>
      <c r="B3809" t="s">
        <v>7095</v>
      </c>
      <c r="C3809">
        <v>87</v>
      </c>
      <c r="D3809">
        <v>36</v>
      </c>
    </row>
    <row r="3810" spans="1:4" x14ac:dyDescent="0.25">
      <c r="A3810" t="s">
        <v>7096</v>
      </c>
      <c r="B3810" t="s">
        <v>7097</v>
      </c>
      <c r="C3810">
        <v>87</v>
      </c>
      <c r="D3810">
        <v>10</v>
      </c>
    </row>
    <row r="3811" spans="1:4" x14ac:dyDescent="0.25">
      <c r="A3811" t="s">
        <v>7098</v>
      </c>
      <c r="B3811" t="s">
        <v>7099</v>
      </c>
      <c r="C3811">
        <v>87</v>
      </c>
      <c r="D3811">
        <v>47</v>
      </c>
    </row>
    <row r="3812" spans="1:4" x14ac:dyDescent="0.25">
      <c r="A3812" t="s">
        <v>7100</v>
      </c>
      <c r="B3812" t="s">
        <v>7101</v>
      </c>
      <c r="C3812">
        <v>87</v>
      </c>
      <c r="D3812">
        <v>4</v>
      </c>
    </row>
    <row r="3813" spans="1:4" x14ac:dyDescent="0.25">
      <c r="A3813" t="s">
        <v>7102</v>
      </c>
      <c r="B3813" t="s">
        <v>7103</v>
      </c>
      <c r="C3813">
        <v>87</v>
      </c>
      <c r="D3813">
        <v>24</v>
      </c>
    </row>
    <row r="3814" spans="1:4" x14ac:dyDescent="0.25">
      <c r="A3814" t="s">
        <v>7104</v>
      </c>
      <c r="B3814" t="s">
        <v>7105</v>
      </c>
      <c r="C3814">
        <v>87</v>
      </c>
      <c r="D3814">
        <v>15</v>
      </c>
    </row>
    <row r="3815" spans="1:4" x14ac:dyDescent="0.25">
      <c r="A3815" t="s">
        <v>3985</v>
      </c>
      <c r="B3815" t="s">
        <v>7106</v>
      </c>
      <c r="C3815">
        <v>87</v>
      </c>
      <c r="D3815">
        <v>32</v>
      </c>
    </row>
    <row r="3816" spans="1:4" x14ac:dyDescent="0.25">
      <c r="A3816" t="s">
        <v>7107</v>
      </c>
      <c r="B3816" t="s">
        <v>7108</v>
      </c>
      <c r="C3816">
        <v>87</v>
      </c>
      <c r="D3816">
        <v>34</v>
      </c>
    </row>
    <row r="3817" spans="1:4" x14ac:dyDescent="0.25">
      <c r="A3817" t="s">
        <v>7109</v>
      </c>
      <c r="B3817" t="s">
        <v>7110</v>
      </c>
      <c r="C3817">
        <v>87</v>
      </c>
      <c r="D3817">
        <v>40</v>
      </c>
    </row>
    <row r="3818" spans="1:4" x14ac:dyDescent="0.25">
      <c r="A3818" t="s">
        <v>1160</v>
      </c>
      <c r="B3818" t="s">
        <v>7111</v>
      </c>
      <c r="C3818">
        <v>87</v>
      </c>
      <c r="D3818">
        <v>4</v>
      </c>
    </row>
    <row r="3819" spans="1:4" x14ac:dyDescent="0.25">
      <c r="A3819" t="s">
        <v>1705</v>
      </c>
      <c r="B3819" t="s">
        <v>7112</v>
      </c>
      <c r="C3819">
        <v>87</v>
      </c>
      <c r="D3819">
        <v>2</v>
      </c>
    </row>
    <row r="3820" spans="1:4" x14ac:dyDescent="0.25">
      <c r="A3820" t="s">
        <v>7113</v>
      </c>
      <c r="B3820" t="s">
        <v>7114</v>
      </c>
      <c r="C3820">
        <v>86</v>
      </c>
      <c r="D3820">
        <v>9</v>
      </c>
    </row>
    <row r="3821" spans="1:4" x14ac:dyDescent="0.25">
      <c r="A3821" t="s">
        <v>7115</v>
      </c>
      <c r="B3821" t="s">
        <v>7116</v>
      </c>
      <c r="C3821">
        <v>86</v>
      </c>
      <c r="D3821">
        <v>32</v>
      </c>
    </row>
    <row r="3822" spans="1:4" x14ac:dyDescent="0.25">
      <c r="A3822" t="s">
        <v>7117</v>
      </c>
      <c r="B3822" t="s">
        <v>7118</v>
      </c>
      <c r="C3822">
        <v>86</v>
      </c>
      <c r="D3822">
        <v>282</v>
      </c>
    </row>
    <row r="3823" spans="1:4" x14ac:dyDescent="0.25">
      <c r="A3823" t="s">
        <v>7119</v>
      </c>
      <c r="B3823" t="s">
        <v>7120</v>
      </c>
      <c r="C3823">
        <v>86</v>
      </c>
      <c r="D3823">
        <v>28</v>
      </c>
    </row>
    <row r="3824" spans="1:4" x14ac:dyDescent="0.25">
      <c r="A3824" t="s">
        <v>7121</v>
      </c>
      <c r="B3824" t="s">
        <v>7122</v>
      </c>
      <c r="C3824">
        <v>86</v>
      </c>
      <c r="D3824">
        <v>9</v>
      </c>
    </row>
    <row r="3825" spans="1:4" x14ac:dyDescent="0.25">
      <c r="A3825" t="s">
        <v>7123</v>
      </c>
      <c r="B3825" t="s">
        <v>7124</v>
      </c>
      <c r="C3825">
        <v>86</v>
      </c>
      <c r="D3825">
        <v>4</v>
      </c>
    </row>
    <row r="3826" spans="1:4" x14ac:dyDescent="0.25">
      <c r="A3826" t="s">
        <v>7125</v>
      </c>
      <c r="B3826" t="s">
        <v>7126</v>
      </c>
      <c r="C3826">
        <v>86</v>
      </c>
      <c r="D3826">
        <v>13</v>
      </c>
    </row>
    <row r="3827" spans="1:4" x14ac:dyDescent="0.25">
      <c r="A3827" t="s">
        <v>7127</v>
      </c>
      <c r="B3827" t="s">
        <v>7128</v>
      </c>
      <c r="C3827">
        <v>86</v>
      </c>
      <c r="D3827">
        <v>15</v>
      </c>
    </row>
    <row r="3828" spans="1:4" x14ac:dyDescent="0.25">
      <c r="A3828" t="s">
        <v>7129</v>
      </c>
      <c r="B3828" t="s">
        <v>7130</v>
      </c>
      <c r="C3828">
        <v>86</v>
      </c>
      <c r="D3828">
        <v>65</v>
      </c>
    </row>
    <row r="3829" spans="1:4" x14ac:dyDescent="0.25">
      <c r="A3829" t="s">
        <v>7131</v>
      </c>
      <c r="B3829" t="s">
        <v>7132</v>
      </c>
      <c r="C3829">
        <v>86</v>
      </c>
      <c r="D3829">
        <v>4</v>
      </c>
    </row>
    <row r="3830" spans="1:4" x14ac:dyDescent="0.25">
      <c r="A3830" t="s">
        <v>7133</v>
      </c>
      <c r="B3830" t="s">
        <v>7134</v>
      </c>
      <c r="C3830">
        <v>86</v>
      </c>
      <c r="D3830">
        <v>9</v>
      </c>
    </row>
    <row r="3831" spans="1:4" x14ac:dyDescent="0.25">
      <c r="A3831" t="s">
        <v>7135</v>
      </c>
      <c r="B3831" t="s">
        <v>7136</v>
      </c>
      <c r="C3831">
        <v>86</v>
      </c>
      <c r="D3831">
        <v>14</v>
      </c>
    </row>
    <row r="3832" spans="1:4" x14ac:dyDescent="0.25">
      <c r="A3832" t="s">
        <v>7137</v>
      </c>
      <c r="B3832" t="s">
        <v>7138</v>
      </c>
      <c r="C3832">
        <v>86</v>
      </c>
      <c r="D3832">
        <v>62</v>
      </c>
    </row>
    <row r="3833" spans="1:4" x14ac:dyDescent="0.25">
      <c r="A3833" t="s">
        <v>7139</v>
      </c>
      <c r="B3833" t="s">
        <v>7140</v>
      </c>
      <c r="C3833">
        <v>86</v>
      </c>
      <c r="D3833">
        <v>28</v>
      </c>
    </row>
    <row r="3834" spans="1:4" x14ac:dyDescent="0.25">
      <c r="A3834" t="s">
        <v>7141</v>
      </c>
      <c r="B3834" t="s">
        <v>7142</v>
      </c>
      <c r="C3834">
        <v>86</v>
      </c>
      <c r="D3834">
        <v>18</v>
      </c>
    </row>
    <row r="3835" spans="1:4" x14ac:dyDescent="0.25">
      <c r="A3835" t="s">
        <v>7143</v>
      </c>
      <c r="B3835" t="s">
        <v>7144</v>
      </c>
      <c r="C3835">
        <v>86</v>
      </c>
      <c r="D3835">
        <v>18</v>
      </c>
    </row>
    <row r="3836" spans="1:4" x14ac:dyDescent="0.25">
      <c r="A3836" t="s">
        <v>7145</v>
      </c>
      <c r="B3836" t="s">
        <v>7146</v>
      </c>
      <c r="C3836">
        <v>86</v>
      </c>
      <c r="D3836">
        <v>34</v>
      </c>
    </row>
    <row r="3837" spans="1:4" x14ac:dyDescent="0.25">
      <c r="A3837" t="s">
        <v>7147</v>
      </c>
      <c r="B3837" t="s">
        <v>7148</v>
      </c>
      <c r="C3837">
        <v>86</v>
      </c>
      <c r="D3837">
        <v>24</v>
      </c>
    </row>
    <row r="3838" spans="1:4" x14ac:dyDescent="0.25">
      <c r="A3838" t="s">
        <v>7149</v>
      </c>
      <c r="B3838" t="s">
        <v>7150</v>
      </c>
      <c r="C3838">
        <v>86</v>
      </c>
      <c r="D3838">
        <v>28</v>
      </c>
    </row>
    <row r="3839" spans="1:4" x14ac:dyDescent="0.25">
      <c r="A3839" t="s">
        <v>7151</v>
      </c>
      <c r="B3839" t="s">
        <v>7152</v>
      </c>
      <c r="C3839">
        <v>86</v>
      </c>
      <c r="D3839">
        <v>14</v>
      </c>
    </row>
    <row r="3840" spans="1:4" x14ac:dyDescent="0.25">
      <c r="A3840" t="s">
        <v>7153</v>
      </c>
      <c r="B3840" t="s">
        <v>7154</v>
      </c>
      <c r="C3840">
        <v>86</v>
      </c>
      <c r="D3840">
        <v>21</v>
      </c>
    </row>
    <row r="3841" spans="1:4" x14ac:dyDescent="0.25">
      <c r="A3841" t="s">
        <v>7155</v>
      </c>
      <c r="B3841" t="s">
        <v>7156</v>
      </c>
      <c r="C3841">
        <v>86</v>
      </c>
      <c r="D3841">
        <v>6</v>
      </c>
    </row>
    <row r="3842" spans="1:4" x14ac:dyDescent="0.25">
      <c r="A3842" t="s">
        <v>786</v>
      </c>
      <c r="B3842" t="s">
        <v>7157</v>
      </c>
      <c r="C3842">
        <v>86</v>
      </c>
      <c r="D3842">
        <v>2</v>
      </c>
    </row>
    <row r="3843" spans="1:4" x14ac:dyDescent="0.25">
      <c r="A3843" t="s">
        <v>7158</v>
      </c>
      <c r="B3843" t="s">
        <v>7159</v>
      </c>
      <c r="C3843">
        <v>86</v>
      </c>
      <c r="D3843">
        <v>16</v>
      </c>
    </row>
    <row r="3844" spans="1:4" x14ac:dyDescent="0.25">
      <c r="A3844" t="s">
        <v>7160</v>
      </c>
      <c r="B3844" t="s">
        <v>7161</v>
      </c>
      <c r="C3844">
        <v>86</v>
      </c>
      <c r="D3844">
        <v>24</v>
      </c>
    </row>
    <row r="3845" spans="1:4" x14ac:dyDescent="0.25">
      <c r="A3845" t="s">
        <v>7162</v>
      </c>
      <c r="B3845" t="s">
        <v>7163</v>
      </c>
      <c r="C3845">
        <v>85</v>
      </c>
      <c r="D3845">
        <v>28</v>
      </c>
    </row>
    <row r="3846" spans="1:4" x14ac:dyDescent="0.25">
      <c r="A3846" t="s">
        <v>7164</v>
      </c>
      <c r="B3846" t="s">
        <v>7165</v>
      </c>
      <c r="C3846">
        <v>85</v>
      </c>
      <c r="D3846">
        <v>45</v>
      </c>
    </row>
    <row r="3847" spans="1:4" x14ac:dyDescent="0.25">
      <c r="A3847" t="s">
        <v>7166</v>
      </c>
      <c r="B3847" t="s">
        <v>7167</v>
      </c>
      <c r="C3847">
        <v>85</v>
      </c>
      <c r="D3847">
        <v>38</v>
      </c>
    </row>
    <row r="3848" spans="1:4" x14ac:dyDescent="0.25">
      <c r="A3848" t="s">
        <v>7168</v>
      </c>
      <c r="B3848" t="s">
        <v>7169</v>
      </c>
      <c r="C3848">
        <v>85</v>
      </c>
      <c r="D3848">
        <v>31</v>
      </c>
    </row>
    <row r="3849" spans="1:4" x14ac:dyDescent="0.25">
      <c r="A3849" t="s">
        <v>7170</v>
      </c>
      <c r="B3849" t="s">
        <v>7171</v>
      </c>
      <c r="C3849">
        <v>85</v>
      </c>
      <c r="D3849">
        <v>2</v>
      </c>
    </row>
    <row r="3850" spans="1:4" x14ac:dyDescent="0.25">
      <c r="A3850" t="s">
        <v>7172</v>
      </c>
      <c r="B3850" t="s">
        <v>7173</v>
      </c>
      <c r="C3850">
        <v>85</v>
      </c>
      <c r="D3850">
        <v>2</v>
      </c>
    </row>
    <row r="3851" spans="1:4" x14ac:dyDescent="0.25">
      <c r="A3851" t="s">
        <v>7174</v>
      </c>
      <c r="B3851" t="s">
        <v>7175</v>
      </c>
      <c r="C3851">
        <v>85</v>
      </c>
      <c r="D3851">
        <v>12</v>
      </c>
    </row>
    <row r="3852" spans="1:4" x14ac:dyDescent="0.25">
      <c r="A3852" t="s">
        <v>7176</v>
      </c>
      <c r="B3852" t="s">
        <v>7177</v>
      </c>
      <c r="C3852">
        <v>85</v>
      </c>
      <c r="D3852">
        <v>15</v>
      </c>
    </row>
    <row r="3853" spans="1:4" x14ac:dyDescent="0.25">
      <c r="A3853" t="s">
        <v>7178</v>
      </c>
      <c r="B3853" t="s">
        <v>7179</v>
      </c>
      <c r="C3853">
        <v>85</v>
      </c>
      <c r="D3853">
        <v>20</v>
      </c>
    </row>
    <row r="3854" spans="1:4" x14ac:dyDescent="0.25">
      <c r="A3854" t="s">
        <v>7180</v>
      </c>
      <c r="B3854" t="s">
        <v>7181</v>
      </c>
      <c r="C3854">
        <v>85</v>
      </c>
      <c r="D3854">
        <v>4</v>
      </c>
    </row>
    <row r="3855" spans="1:4" x14ac:dyDescent="0.25">
      <c r="A3855" t="s">
        <v>7182</v>
      </c>
      <c r="B3855" t="s">
        <v>7183</v>
      </c>
      <c r="C3855">
        <v>85</v>
      </c>
      <c r="D3855">
        <v>36</v>
      </c>
    </row>
    <row r="3856" spans="1:4" x14ac:dyDescent="0.25">
      <c r="A3856" t="s">
        <v>7184</v>
      </c>
      <c r="B3856" t="s">
        <v>7185</v>
      </c>
      <c r="C3856">
        <v>85</v>
      </c>
      <c r="D3856">
        <v>23</v>
      </c>
    </row>
    <row r="3857" spans="1:4" x14ac:dyDescent="0.25">
      <c r="A3857" t="s">
        <v>7186</v>
      </c>
      <c r="B3857" t="s">
        <v>7187</v>
      </c>
      <c r="C3857">
        <v>85</v>
      </c>
      <c r="D3857">
        <v>7</v>
      </c>
    </row>
    <row r="3858" spans="1:4" x14ac:dyDescent="0.25">
      <c r="A3858" t="s">
        <v>7188</v>
      </c>
      <c r="B3858" t="s">
        <v>7189</v>
      </c>
      <c r="C3858">
        <v>85</v>
      </c>
      <c r="D3858">
        <v>25</v>
      </c>
    </row>
    <row r="3859" spans="1:4" x14ac:dyDescent="0.25">
      <c r="A3859" t="s">
        <v>7190</v>
      </c>
      <c r="B3859" t="s">
        <v>7191</v>
      </c>
      <c r="C3859">
        <v>85</v>
      </c>
      <c r="D3859">
        <v>25</v>
      </c>
    </row>
    <row r="3860" spans="1:4" x14ac:dyDescent="0.25">
      <c r="A3860" t="s">
        <v>7192</v>
      </c>
      <c r="B3860" t="s">
        <v>7193</v>
      </c>
      <c r="C3860">
        <v>85</v>
      </c>
      <c r="D3860">
        <v>70</v>
      </c>
    </row>
    <row r="3861" spans="1:4" x14ac:dyDescent="0.25">
      <c r="A3861" t="s">
        <v>7194</v>
      </c>
      <c r="B3861" t="s">
        <v>7195</v>
      </c>
      <c r="C3861">
        <v>85</v>
      </c>
      <c r="D3861">
        <v>26</v>
      </c>
    </row>
    <row r="3862" spans="1:4" x14ac:dyDescent="0.25">
      <c r="A3862" t="s">
        <v>7196</v>
      </c>
      <c r="B3862" t="s">
        <v>7197</v>
      </c>
      <c r="C3862">
        <v>85</v>
      </c>
      <c r="D3862">
        <v>6</v>
      </c>
    </row>
    <row r="3863" spans="1:4" x14ac:dyDescent="0.25">
      <c r="A3863" t="s">
        <v>7198</v>
      </c>
      <c r="B3863" t="s">
        <v>7199</v>
      </c>
      <c r="C3863">
        <v>85</v>
      </c>
      <c r="D3863">
        <v>15</v>
      </c>
    </row>
    <row r="3864" spans="1:4" x14ac:dyDescent="0.25">
      <c r="A3864" t="s">
        <v>7200</v>
      </c>
      <c r="B3864" t="s">
        <v>7201</v>
      </c>
      <c r="C3864">
        <v>85</v>
      </c>
      <c r="D3864">
        <v>12</v>
      </c>
    </row>
    <row r="3865" spans="1:4" x14ac:dyDescent="0.25">
      <c r="A3865" t="s">
        <v>7202</v>
      </c>
      <c r="B3865" t="s">
        <v>7203</v>
      </c>
      <c r="C3865">
        <v>85</v>
      </c>
      <c r="D3865">
        <v>4</v>
      </c>
    </row>
    <row r="3866" spans="1:4" x14ac:dyDescent="0.25">
      <c r="A3866" t="s">
        <v>7204</v>
      </c>
      <c r="B3866" t="s">
        <v>7205</v>
      </c>
      <c r="C3866">
        <v>85</v>
      </c>
      <c r="D3866">
        <v>41</v>
      </c>
    </row>
    <row r="3867" spans="1:4" x14ac:dyDescent="0.25">
      <c r="A3867" t="s">
        <v>7206</v>
      </c>
      <c r="B3867" t="s">
        <v>7207</v>
      </c>
      <c r="C3867">
        <v>85</v>
      </c>
      <c r="D3867">
        <v>7</v>
      </c>
    </row>
    <row r="3868" spans="1:4" x14ac:dyDescent="0.25">
      <c r="A3868" t="s">
        <v>7208</v>
      </c>
      <c r="B3868" t="s">
        <v>7209</v>
      </c>
      <c r="C3868">
        <v>85</v>
      </c>
      <c r="D3868">
        <v>19</v>
      </c>
    </row>
    <row r="3869" spans="1:4" x14ac:dyDescent="0.25">
      <c r="A3869" t="s">
        <v>7210</v>
      </c>
      <c r="B3869" t="s">
        <v>7211</v>
      </c>
      <c r="C3869">
        <v>85</v>
      </c>
      <c r="D3869">
        <v>17</v>
      </c>
    </row>
    <row r="3870" spans="1:4" x14ac:dyDescent="0.25">
      <c r="A3870" t="s">
        <v>7212</v>
      </c>
      <c r="B3870" t="s">
        <v>7213</v>
      </c>
      <c r="C3870">
        <v>85</v>
      </c>
      <c r="D3870">
        <v>24</v>
      </c>
    </row>
    <row r="3871" spans="1:4" x14ac:dyDescent="0.25">
      <c r="A3871" t="s">
        <v>7214</v>
      </c>
      <c r="B3871" t="s">
        <v>7215</v>
      </c>
      <c r="C3871">
        <v>85</v>
      </c>
      <c r="D3871">
        <v>22</v>
      </c>
    </row>
    <row r="3872" spans="1:4" x14ac:dyDescent="0.25">
      <c r="A3872" t="s">
        <v>7216</v>
      </c>
      <c r="B3872" t="s">
        <v>7217</v>
      </c>
      <c r="C3872">
        <v>85</v>
      </c>
      <c r="D3872">
        <v>15</v>
      </c>
    </row>
    <row r="3873" spans="1:4" x14ac:dyDescent="0.25">
      <c r="A3873" t="s">
        <v>7218</v>
      </c>
      <c r="B3873" t="s">
        <v>7219</v>
      </c>
      <c r="C3873">
        <v>85</v>
      </c>
      <c r="D3873">
        <v>30</v>
      </c>
    </row>
    <row r="3874" spans="1:4" x14ac:dyDescent="0.25">
      <c r="A3874" t="s">
        <v>7220</v>
      </c>
      <c r="B3874" t="s">
        <v>7221</v>
      </c>
      <c r="C3874">
        <v>85</v>
      </c>
      <c r="D3874">
        <v>1</v>
      </c>
    </row>
    <row r="3875" spans="1:4" x14ac:dyDescent="0.25">
      <c r="A3875" t="s">
        <v>7222</v>
      </c>
      <c r="B3875" t="s">
        <v>7223</v>
      </c>
      <c r="C3875">
        <v>85</v>
      </c>
      <c r="D3875">
        <v>49</v>
      </c>
    </row>
    <row r="3876" spans="1:4" x14ac:dyDescent="0.25">
      <c r="A3876" t="s">
        <v>7224</v>
      </c>
      <c r="B3876" t="s">
        <v>7225</v>
      </c>
      <c r="C3876">
        <v>85</v>
      </c>
      <c r="D3876">
        <v>16</v>
      </c>
    </row>
    <row r="3877" spans="1:4" x14ac:dyDescent="0.25">
      <c r="A3877" t="s">
        <v>7226</v>
      </c>
      <c r="B3877" t="s">
        <v>7227</v>
      </c>
      <c r="C3877">
        <v>84</v>
      </c>
      <c r="D3877">
        <v>8</v>
      </c>
    </row>
    <row r="3878" spans="1:4" x14ac:dyDescent="0.25">
      <c r="A3878" t="s">
        <v>7228</v>
      </c>
      <c r="B3878" t="s">
        <v>7229</v>
      </c>
      <c r="C3878">
        <v>84</v>
      </c>
      <c r="D3878">
        <v>44</v>
      </c>
    </row>
    <row r="3879" spans="1:4" x14ac:dyDescent="0.25">
      <c r="A3879" t="s">
        <v>7230</v>
      </c>
      <c r="B3879" t="s">
        <v>7231</v>
      </c>
      <c r="C3879">
        <v>84</v>
      </c>
      <c r="D3879">
        <v>46</v>
      </c>
    </row>
    <row r="3880" spans="1:4" x14ac:dyDescent="0.25">
      <c r="A3880" t="s">
        <v>7232</v>
      </c>
      <c r="B3880" t="s">
        <v>7233</v>
      </c>
      <c r="C3880">
        <v>84</v>
      </c>
      <c r="D3880">
        <v>22</v>
      </c>
    </row>
    <row r="3881" spans="1:4" x14ac:dyDescent="0.25">
      <c r="A3881" t="s">
        <v>7234</v>
      </c>
      <c r="B3881" t="s">
        <v>7235</v>
      </c>
      <c r="C3881">
        <v>84</v>
      </c>
      <c r="D3881">
        <v>55</v>
      </c>
    </row>
    <row r="3882" spans="1:4" x14ac:dyDescent="0.25">
      <c r="A3882" t="s">
        <v>7236</v>
      </c>
      <c r="B3882" t="s">
        <v>7237</v>
      </c>
      <c r="C3882">
        <v>84</v>
      </c>
      <c r="D3882">
        <v>20</v>
      </c>
    </row>
    <row r="3883" spans="1:4" x14ac:dyDescent="0.25">
      <c r="A3883" t="s">
        <v>7238</v>
      </c>
      <c r="B3883" t="s">
        <v>7239</v>
      </c>
      <c r="C3883">
        <v>84</v>
      </c>
      <c r="D3883">
        <v>30</v>
      </c>
    </row>
    <row r="3884" spans="1:4" x14ac:dyDescent="0.25">
      <c r="A3884" t="s">
        <v>7240</v>
      </c>
      <c r="B3884" t="s">
        <v>7241</v>
      </c>
      <c r="C3884">
        <v>84</v>
      </c>
      <c r="D3884">
        <v>8</v>
      </c>
    </row>
    <row r="3885" spans="1:4" x14ac:dyDescent="0.25">
      <c r="A3885" t="s">
        <v>7242</v>
      </c>
      <c r="B3885" t="s">
        <v>7243</v>
      </c>
      <c r="C3885">
        <v>84</v>
      </c>
      <c r="D3885">
        <v>5</v>
      </c>
    </row>
    <row r="3886" spans="1:4" x14ac:dyDescent="0.25">
      <c r="A3886" t="s">
        <v>7244</v>
      </c>
      <c r="B3886" t="s">
        <v>7245</v>
      </c>
      <c r="C3886">
        <v>84</v>
      </c>
      <c r="D3886">
        <v>26</v>
      </c>
    </row>
    <row r="3887" spans="1:4" x14ac:dyDescent="0.25">
      <c r="A3887" t="s">
        <v>7246</v>
      </c>
      <c r="B3887" t="s">
        <v>7247</v>
      </c>
      <c r="C3887">
        <v>84</v>
      </c>
      <c r="D3887">
        <v>6</v>
      </c>
    </row>
    <row r="3888" spans="1:4" x14ac:dyDescent="0.25">
      <c r="A3888" t="s">
        <v>7248</v>
      </c>
      <c r="B3888" t="s">
        <v>7249</v>
      </c>
      <c r="C3888">
        <v>84</v>
      </c>
      <c r="D3888">
        <v>10</v>
      </c>
    </row>
    <row r="3889" spans="1:4" x14ac:dyDescent="0.25">
      <c r="A3889" t="s">
        <v>7250</v>
      </c>
      <c r="B3889" t="s">
        <v>7251</v>
      </c>
      <c r="C3889">
        <v>84</v>
      </c>
      <c r="D3889">
        <v>23</v>
      </c>
    </row>
    <row r="3890" spans="1:4" x14ac:dyDescent="0.25">
      <c r="A3890" t="s">
        <v>7252</v>
      </c>
      <c r="B3890" t="s">
        <v>7253</v>
      </c>
      <c r="C3890">
        <v>84</v>
      </c>
      <c r="D3890">
        <v>20</v>
      </c>
    </row>
    <row r="3891" spans="1:4" x14ac:dyDescent="0.25">
      <c r="A3891" t="s">
        <v>7254</v>
      </c>
      <c r="B3891" t="s">
        <v>7255</v>
      </c>
      <c r="C3891">
        <v>84</v>
      </c>
      <c r="D3891">
        <v>28</v>
      </c>
    </row>
    <row r="3892" spans="1:4" x14ac:dyDescent="0.25">
      <c r="A3892" t="s">
        <v>7256</v>
      </c>
      <c r="B3892" t="s">
        <v>7257</v>
      </c>
      <c r="C3892">
        <v>84</v>
      </c>
      <c r="D3892">
        <v>20</v>
      </c>
    </row>
    <row r="3893" spans="1:4" x14ac:dyDescent="0.25">
      <c r="A3893" t="s">
        <v>7258</v>
      </c>
      <c r="B3893" t="s">
        <v>7259</v>
      </c>
      <c r="C3893">
        <v>84</v>
      </c>
      <c r="D3893">
        <v>26</v>
      </c>
    </row>
    <row r="3894" spans="1:4" x14ac:dyDescent="0.25">
      <c r="A3894" t="s">
        <v>4000</v>
      </c>
      <c r="B3894" t="s">
        <v>7260</v>
      </c>
      <c r="C3894">
        <v>84</v>
      </c>
      <c r="D3894">
        <v>82</v>
      </c>
    </row>
    <row r="3895" spans="1:4" x14ac:dyDescent="0.25">
      <c r="A3895" t="s">
        <v>7261</v>
      </c>
      <c r="B3895" t="s">
        <v>7262</v>
      </c>
      <c r="C3895">
        <v>84</v>
      </c>
      <c r="D3895">
        <v>15</v>
      </c>
    </row>
    <row r="3896" spans="1:4" x14ac:dyDescent="0.25">
      <c r="A3896" t="s">
        <v>7263</v>
      </c>
      <c r="B3896" t="s">
        <v>7264</v>
      </c>
      <c r="C3896">
        <v>84</v>
      </c>
      <c r="D3896">
        <v>22</v>
      </c>
    </row>
    <row r="3897" spans="1:4" x14ac:dyDescent="0.25">
      <c r="A3897" t="s">
        <v>7265</v>
      </c>
      <c r="B3897" t="s">
        <v>7266</v>
      </c>
      <c r="C3897">
        <v>84</v>
      </c>
      <c r="D3897">
        <v>25</v>
      </c>
    </row>
    <row r="3898" spans="1:4" x14ac:dyDescent="0.25">
      <c r="A3898" t="s">
        <v>7267</v>
      </c>
      <c r="B3898" t="s">
        <v>7268</v>
      </c>
      <c r="C3898">
        <v>84</v>
      </c>
      <c r="D3898">
        <v>34</v>
      </c>
    </row>
    <row r="3899" spans="1:4" x14ac:dyDescent="0.25">
      <c r="A3899" t="s">
        <v>7269</v>
      </c>
      <c r="B3899" t="s">
        <v>7270</v>
      </c>
      <c r="C3899">
        <v>84</v>
      </c>
      <c r="D3899">
        <v>56</v>
      </c>
    </row>
    <row r="3900" spans="1:4" x14ac:dyDescent="0.25">
      <c r="A3900" t="s">
        <v>7271</v>
      </c>
      <c r="B3900" t="s">
        <v>7272</v>
      </c>
      <c r="C3900">
        <v>84</v>
      </c>
      <c r="D3900">
        <v>69</v>
      </c>
    </row>
    <row r="3901" spans="1:4" x14ac:dyDescent="0.25">
      <c r="A3901" t="s">
        <v>7273</v>
      </c>
      <c r="B3901" t="s">
        <v>7274</v>
      </c>
      <c r="C3901">
        <v>84</v>
      </c>
      <c r="D3901">
        <v>40</v>
      </c>
    </row>
    <row r="3902" spans="1:4" x14ac:dyDescent="0.25">
      <c r="A3902" t="s">
        <v>7275</v>
      </c>
      <c r="B3902" t="s">
        <v>7276</v>
      </c>
      <c r="C3902">
        <v>84</v>
      </c>
      <c r="D3902">
        <v>17</v>
      </c>
    </row>
    <row r="3903" spans="1:4" x14ac:dyDescent="0.25">
      <c r="A3903" t="s">
        <v>7277</v>
      </c>
      <c r="B3903" t="s">
        <v>7278</v>
      </c>
      <c r="C3903">
        <v>84</v>
      </c>
      <c r="D3903">
        <v>13</v>
      </c>
    </row>
    <row r="3904" spans="1:4" x14ac:dyDescent="0.25">
      <c r="A3904" t="s">
        <v>7279</v>
      </c>
      <c r="B3904" t="s">
        <v>7280</v>
      </c>
      <c r="C3904">
        <v>84</v>
      </c>
      <c r="D3904">
        <v>5</v>
      </c>
    </row>
    <row r="3905" spans="1:4" x14ac:dyDescent="0.25">
      <c r="A3905" t="s">
        <v>7281</v>
      </c>
      <c r="B3905" t="s">
        <v>7282</v>
      </c>
      <c r="C3905">
        <v>83</v>
      </c>
      <c r="D3905">
        <v>7</v>
      </c>
    </row>
    <row r="3906" spans="1:4" x14ac:dyDescent="0.25">
      <c r="A3906" t="s">
        <v>7283</v>
      </c>
      <c r="B3906" t="s">
        <v>7284</v>
      </c>
      <c r="C3906">
        <v>83</v>
      </c>
      <c r="D3906">
        <v>35</v>
      </c>
    </row>
    <row r="3907" spans="1:4" x14ac:dyDescent="0.25">
      <c r="A3907" t="s">
        <v>7285</v>
      </c>
      <c r="B3907" t="s">
        <v>7286</v>
      </c>
      <c r="C3907">
        <v>83</v>
      </c>
      <c r="D3907">
        <v>32</v>
      </c>
    </row>
    <row r="3908" spans="1:4" x14ac:dyDescent="0.25">
      <c r="A3908" t="s">
        <v>7287</v>
      </c>
      <c r="B3908" t="s">
        <v>7288</v>
      </c>
      <c r="C3908">
        <v>83</v>
      </c>
      <c r="D3908">
        <v>23</v>
      </c>
    </row>
    <row r="3909" spans="1:4" x14ac:dyDescent="0.25">
      <c r="A3909" t="s">
        <v>7289</v>
      </c>
      <c r="B3909" t="s">
        <v>7290</v>
      </c>
      <c r="C3909">
        <v>83</v>
      </c>
      <c r="D3909">
        <v>39</v>
      </c>
    </row>
    <row r="3910" spans="1:4" x14ac:dyDescent="0.25">
      <c r="A3910" t="s">
        <v>7291</v>
      </c>
      <c r="B3910" t="s">
        <v>7292</v>
      </c>
      <c r="C3910">
        <v>83</v>
      </c>
      <c r="D3910">
        <v>30</v>
      </c>
    </row>
    <row r="3911" spans="1:4" x14ac:dyDescent="0.25">
      <c r="A3911" t="s">
        <v>7293</v>
      </c>
      <c r="B3911" t="s">
        <v>7294</v>
      </c>
      <c r="C3911">
        <v>83</v>
      </c>
      <c r="D3911">
        <v>44</v>
      </c>
    </row>
    <row r="3912" spans="1:4" x14ac:dyDescent="0.25">
      <c r="A3912" t="s">
        <v>7295</v>
      </c>
      <c r="B3912" t="s">
        <v>7296</v>
      </c>
      <c r="C3912">
        <v>83</v>
      </c>
      <c r="D3912">
        <v>34</v>
      </c>
    </row>
    <row r="3913" spans="1:4" x14ac:dyDescent="0.25">
      <c r="A3913" t="s">
        <v>7297</v>
      </c>
      <c r="B3913" t="s">
        <v>7298</v>
      </c>
      <c r="C3913">
        <v>83</v>
      </c>
      <c r="D3913">
        <v>5</v>
      </c>
    </row>
    <row r="3914" spans="1:4" x14ac:dyDescent="0.25">
      <c r="A3914" t="s">
        <v>7299</v>
      </c>
      <c r="B3914" t="s">
        <v>7300</v>
      </c>
      <c r="C3914">
        <v>83</v>
      </c>
      <c r="D3914">
        <v>24</v>
      </c>
    </row>
    <row r="3915" spans="1:4" x14ac:dyDescent="0.25">
      <c r="A3915" t="s">
        <v>7301</v>
      </c>
      <c r="B3915" t="s">
        <v>7302</v>
      </c>
      <c r="C3915">
        <v>83</v>
      </c>
      <c r="D3915">
        <v>8</v>
      </c>
    </row>
    <row r="3916" spans="1:4" x14ac:dyDescent="0.25">
      <c r="A3916" t="s">
        <v>7303</v>
      </c>
      <c r="B3916" t="s">
        <v>7304</v>
      </c>
      <c r="C3916">
        <v>83</v>
      </c>
      <c r="D3916">
        <v>66</v>
      </c>
    </row>
    <row r="3917" spans="1:4" x14ac:dyDescent="0.25">
      <c r="A3917" t="s">
        <v>7305</v>
      </c>
      <c r="B3917" t="s">
        <v>7306</v>
      </c>
      <c r="C3917">
        <v>83</v>
      </c>
      <c r="D3917">
        <v>29</v>
      </c>
    </row>
    <row r="3918" spans="1:4" x14ac:dyDescent="0.25">
      <c r="A3918" t="s">
        <v>7307</v>
      </c>
      <c r="B3918" t="s">
        <v>7308</v>
      </c>
      <c r="C3918">
        <v>83</v>
      </c>
      <c r="D3918">
        <v>16</v>
      </c>
    </row>
    <row r="3919" spans="1:4" x14ac:dyDescent="0.25">
      <c r="A3919" t="s">
        <v>6826</v>
      </c>
      <c r="B3919" t="s">
        <v>7309</v>
      </c>
      <c r="C3919">
        <v>83</v>
      </c>
      <c r="D3919">
        <v>30</v>
      </c>
    </row>
    <row r="3920" spans="1:4" x14ac:dyDescent="0.25">
      <c r="A3920" t="s">
        <v>7310</v>
      </c>
      <c r="B3920" t="s">
        <v>7311</v>
      </c>
      <c r="C3920">
        <v>83</v>
      </c>
      <c r="D3920">
        <v>90</v>
      </c>
    </row>
    <row r="3921" spans="1:4" x14ac:dyDescent="0.25">
      <c r="A3921" t="s">
        <v>7312</v>
      </c>
      <c r="B3921" t="s">
        <v>7313</v>
      </c>
      <c r="C3921">
        <v>83</v>
      </c>
      <c r="D3921">
        <v>44</v>
      </c>
    </row>
    <row r="3922" spans="1:4" x14ac:dyDescent="0.25">
      <c r="A3922" t="s">
        <v>7314</v>
      </c>
      <c r="B3922" t="s">
        <v>7315</v>
      </c>
      <c r="C3922">
        <v>83</v>
      </c>
      <c r="D3922">
        <v>28</v>
      </c>
    </row>
    <row r="3923" spans="1:4" x14ac:dyDescent="0.25">
      <c r="A3923" t="s">
        <v>7316</v>
      </c>
      <c r="B3923" t="s">
        <v>7317</v>
      </c>
      <c r="C3923">
        <v>83</v>
      </c>
      <c r="D3923">
        <v>6</v>
      </c>
    </row>
    <row r="3924" spans="1:4" x14ac:dyDescent="0.25">
      <c r="A3924" t="s">
        <v>7318</v>
      </c>
      <c r="B3924" t="s">
        <v>7319</v>
      </c>
      <c r="C3924">
        <v>83</v>
      </c>
      <c r="D3924">
        <v>25</v>
      </c>
    </row>
    <row r="3925" spans="1:4" x14ac:dyDescent="0.25">
      <c r="A3925" t="s">
        <v>7320</v>
      </c>
      <c r="B3925" t="s">
        <v>7321</v>
      </c>
      <c r="C3925">
        <v>83</v>
      </c>
      <c r="D3925">
        <v>25</v>
      </c>
    </row>
    <row r="3926" spans="1:4" x14ac:dyDescent="0.25">
      <c r="A3926" t="s">
        <v>7322</v>
      </c>
      <c r="B3926" t="s">
        <v>7323</v>
      </c>
      <c r="C3926">
        <v>83</v>
      </c>
      <c r="D3926">
        <v>19</v>
      </c>
    </row>
    <row r="3927" spans="1:4" x14ac:dyDescent="0.25">
      <c r="A3927" t="s">
        <v>48</v>
      </c>
      <c r="B3927" t="s">
        <v>7324</v>
      </c>
      <c r="C3927">
        <v>83</v>
      </c>
      <c r="D3927">
        <v>4</v>
      </c>
    </row>
    <row r="3928" spans="1:4" x14ac:dyDescent="0.25">
      <c r="A3928" t="s">
        <v>7325</v>
      </c>
      <c r="B3928" t="s">
        <v>7326</v>
      </c>
      <c r="C3928">
        <v>82</v>
      </c>
      <c r="D3928">
        <v>21</v>
      </c>
    </row>
    <row r="3929" spans="1:4" x14ac:dyDescent="0.25">
      <c r="A3929" t="s">
        <v>7327</v>
      </c>
      <c r="B3929" t="s">
        <v>7328</v>
      </c>
      <c r="C3929">
        <v>82</v>
      </c>
      <c r="D3929">
        <v>27</v>
      </c>
    </row>
    <row r="3930" spans="1:4" x14ac:dyDescent="0.25">
      <c r="A3930" t="s">
        <v>7329</v>
      </c>
      <c r="B3930" t="s">
        <v>7330</v>
      </c>
      <c r="C3930">
        <v>82</v>
      </c>
      <c r="D3930">
        <v>12</v>
      </c>
    </row>
    <row r="3931" spans="1:4" x14ac:dyDescent="0.25">
      <c r="A3931" t="s">
        <v>7331</v>
      </c>
      <c r="B3931" t="s">
        <v>7332</v>
      </c>
      <c r="C3931">
        <v>82</v>
      </c>
      <c r="D3931">
        <v>23</v>
      </c>
    </row>
    <row r="3932" spans="1:4" x14ac:dyDescent="0.25">
      <c r="A3932" t="s">
        <v>7333</v>
      </c>
      <c r="B3932" t="s">
        <v>7334</v>
      </c>
      <c r="C3932">
        <v>82</v>
      </c>
      <c r="D3932">
        <v>30</v>
      </c>
    </row>
    <row r="3933" spans="1:4" x14ac:dyDescent="0.25">
      <c r="A3933" t="s">
        <v>7335</v>
      </c>
      <c r="B3933" t="s">
        <v>7336</v>
      </c>
      <c r="C3933">
        <v>82</v>
      </c>
      <c r="D3933">
        <v>28</v>
      </c>
    </row>
    <row r="3934" spans="1:4" x14ac:dyDescent="0.25">
      <c r="A3934" t="s">
        <v>7337</v>
      </c>
      <c r="B3934" t="s">
        <v>7338</v>
      </c>
      <c r="C3934">
        <v>82</v>
      </c>
      <c r="D3934">
        <v>4</v>
      </c>
    </row>
    <row r="3935" spans="1:4" x14ac:dyDescent="0.25">
      <c r="A3935" t="s">
        <v>7339</v>
      </c>
      <c r="B3935" t="s">
        <v>7340</v>
      </c>
      <c r="C3935">
        <v>82</v>
      </c>
      <c r="D3935">
        <v>15</v>
      </c>
    </row>
    <row r="3936" spans="1:4" x14ac:dyDescent="0.25">
      <c r="A3936" t="s">
        <v>7341</v>
      </c>
      <c r="B3936" t="s">
        <v>7342</v>
      </c>
      <c r="C3936">
        <v>82</v>
      </c>
      <c r="D3936">
        <v>36</v>
      </c>
    </row>
    <row r="3937" spans="1:4" x14ac:dyDescent="0.25">
      <c r="A3937" t="s">
        <v>7343</v>
      </c>
      <c r="B3937" t="s">
        <v>7344</v>
      </c>
      <c r="C3937">
        <v>82</v>
      </c>
      <c r="D3937">
        <v>120</v>
      </c>
    </row>
    <row r="3938" spans="1:4" x14ac:dyDescent="0.25">
      <c r="A3938" t="s">
        <v>2700</v>
      </c>
      <c r="B3938" t="s">
        <v>7345</v>
      </c>
      <c r="C3938">
        <v>82</v>
      </c>
      <c r="D3938">
        <v>21</v>
      </c>
    </row>
    <row r="3939" spans="1:4" x14ac:dyDescent="0.25">
      <c r="A3939" t="s">
        <v>7346</v>
      </c>
      <c r="B3939" t="s">
        <v>7347</v>
      </c>
      <c r="C3939">
        <v>82</v>
      </c>
      <c r="D3939">
        <v>67</v>
      </c>
    </row>
    <row r="3940" spans="1:4" x14ac:dyDescent="0.25">
      <c r="A3940" t="s">
        <v>7348</v>
      </c>
      <c r="B3940" t="s">
        <v>7349</v>
      </c>
      <c r="C3940">
        <v>82</v>
      </c>
      <c r="D3940">
        <v>12</v>
      </c>
    </row>
    <row r="3941" spans="1:4" x14ac:dyDescent="0.25">
      <c r="A3941" t="s">
        <v>7350</v>
      </c>
      <c r="B3941" t="s">
        <v>7351</v>
      </c>
      <c r="C3941">
        <v>82</v>
      </c>
      <c r="D3941">
        <v>39</v>
      </c>
    </row>
    <row r="3942" spans="1:4" x14ac:dyDescent="0.25">
      <c r="A3942" t="s">
        <v>7352</v>
      </c>
      <c r="B3942" t="s">
        <v>7353</v>
      </c>
      <c r="C3942">
        <v>82</v>
      </c>
      <c r="D3942">
        <v>69</v>
      </c>
    </row>
    <row r="3943" spans="1:4" x14ac:dyDescent="0.25">
      <c r="A3943" t="s">
        <v>7354</v>
      </c>
      <c r="B3943" t="s">
        <v>7355</v>
      </c>
      <c r="C3943">
        <v>82</v>
      </c>
      <c r="D3943">
        <v>35</v>
      </c>
    </row>
    <row r="3944" spans="1:4" x14ac:dyDescent="0.25">
      <c r="A3944" t="s">
        <v>7356</v>
      </c>
      <c r="B3944" t="s">
        <v>7357</v>
      </c>
      <c r="C3944">
        <v>82</v>
      </c>
      <c r="D3944">
        <v>16</v>
      </c>
    </row>
    <row r="3945" spans="1:4" x14ac:dyDescent="0.25">
      <c r="A3945" t="s">
        <v>7358</v>
      </c>
      <c r="B3945" t="s">
        <v>7359</v>
      </c>
      <c r="C3945">
        <v>82</v>
      </c>
      <c r="D3945">
        <v>21</v>
      </c>
    </row>
    <row r="3946" spans="1:4" x14ac:dyDescent="0.25">
      <c r="A3946" t="s">
        <v>7360</v>
      </c>
      <c r="B3946" t="s">
        <v>7361</v>
      </c>
      <c r="C3946">
        <v>82</v>
      </c>
      <c r="D3946">
        <v>36</v>
      </c>
    </row>
    <row r="3947" spans="1:4" x14ac:dyDescent="0.25">
      <c r="A3947" t="s">
        <v>7362</v>
      </c>
      <c r="B3947" t="s">
        <v>7363</v>
      </c>
      <c r="C3947">
        <v>82</v>
      </c>
      <c r="D3947">
        <v>55</v>
      </c>
    </row>
    <row r="3948" spans="1:4" x14ac:dyDescent="0.25">
      <c r="A3948" t="s">
        <v>7364</v>
      </c>
      <c r="B3948" t="s">
        <v>7365</v>
      </c>
      <c r="C3948">
        <v>82</v>
      </c>
      <c r="D3948">
        <v>19</v>
      </c>
    </row>
    <row r="3949" spans="1:4" x14ac:dyDescent="0.25">
      <c r="A3949" t="s">
        <v>7366</v>
      </c>
      <c r="B3949" t="s">
        <v>7367</v>
      </c>
      <c r="C3949">
        <v>82</v>
      </c>
      <c r="D3949">
        <v>30</v>
      </c>
    </row>
    <row r="3950" spans="1:4" x14ac:dyDescent="0.25">
      <c r="A3950" t="s">
        <v>7368</v>
      </c>
      <c r="B3950" t="s">
        <v>7369</v>
      </c>
      <c r="C3950">
        <v>82</v>
      </c>
      <c r="D3950">
        <v>30</v>
      </c>
    </row>
    <row r="3951" spans="1:4" x14ac:dyDescent="0.25">
      <c r="A3951" t="s">
        <v>7370</v>
      </c>
      <c r="B3951" t="s">
        <v>7371</v>
      </c>
      <c r="C3951">
        <v>82</v>
      </c>
      <c r="D3951">
        <v>1</v>
      </c>
    </row>
    <row r="3952" spans="1:4" x14ac:dyDescent="0.25">
      <c r="A3952" t="s">
        <v>7372</v>
      </c>
      <c r="B3952" t="s">
        <v>7373</v>
      </c>
      <c r="C3952">
        <v>82</v>
      </c>
      <c r="D3952">
        <v>40</v>
      </c>
    </row>
    <row r="3953" spans="1:4" x14ac:dyDescent="0.25">
      <c r="A3953" t="s">
        <v>7374</v>
      </c>
      <c r="B3953" t="s">
        <v>7375</v>
      </c>
      <c r="C3953">
        <v>82</v>
      </c>
      <c r="D3953">
        <v>42</v>
      </c>
    </row>
    <row r="3954" spans="1:4" x14ac:dyDescent="0.25">
      <c r="A3954" t="s">
        <v>7376</v>
      </c>
      <c r="B3954" t="s">
        <v>7377</v>
      </c>
      <c r="C3954">
        <v>82</v>
      </c>
      <c r="D3954">
        <v>28</v>
      </c>
    </row>
    <row r="3955" spans="1:4" x14ac:dyDescent="0.25">
      <c r="A3955" t="s">
        <v>7378</v>
      </c>
      <c r="B3955" t="s">
        <v>7379</v>
      </c>
      <c r="C3955">
        <v>82</v>
      </c>
      <c r="D3955">
        <v>36</v>
      </c>
    </row>
    <row r="3956" spans="1:4" x14ac:dyDescent="0.25">
      <c r="A3956" t="s">
        <v>7380</v>
      </c>
      <c r="B3956" t="s">
        <v>7381</v>
      </c>
      <c r="C3956">
        <v>82</v>
      </c>
      <c r="D3956">
        <v>40</v>
      </c>
    </row>
    <row r="3957" spans="1:4" x14ac:dyDescent="0.25">
      <c r="A3957" t="s">
        <v>7382</v>
      </c>
      <c r="B3957" t="s">
        <v>7383</v>
      </c>
      <c r="C3957">
        <v>82</v>
      </c>
      <c r="D3957">
        <v>63</v>
      </c>
    </row>
    <row r="3958" spans="1:4" x14ac:dyDescent="0.25">
      <c r="A3958" t="s">
        <v>7384</v>
      </c>
      <c r="B3958" t="s">
        <v>7385</v>
      </c>
      <c r="C3958">
        <v>82</v>
      </c>
      <c r="D3958">
        <v>15</v>
      </c>
    </row>
    <row r="3959" spans="1:4" x14ac:dyDescent="0.25">
      <c r="A3959" t="s">
        <v>7386</v>
      </c>
      <c r="B3959" t="s">
        <v>7387</v>
      </c>
      <c r="C3959">
        <v>82</v>
      </c>
      <c r="D3959">
        <v>32</v>
      </c>
    </row>
    <row r="3960" spans="1:4" x14ac:dyDescent="0.25">
      <c r="A3960" t="s">
        <v>7388</v>
      </c>
      <c r="B3960" t="s">
        <v>7389</v>
      </c>
      <c r="C3960">
        <v>82</v>
      </c>
      <c r="D3960">
        <v>22</v>
      </c>
    </row>
    <row r="3961" spans="1:4" x14ac:dyDescent="0.25">
      <c r="A3961" t="s">
        <v>7390</v>
      </c>
      <c r="B3961" t="s">
        <v>7391</v>
      </c>
      <c r="C3961">
        <v>82</v>
      </c>
      <c r="D3961">
        <v>10</v>
      </c>
    </row>
    <row r="3962" spans="1:4" x14ac:dyDescent="0.25">
      <c r="A3962" t="s">
        <v>7392</v>
      </c>
      <c r="B3962" t="s">
        <v>7393</v>
      </c>
      <c r="C3962">
        <v>81</v>
      </c>
      <c r="D3962">
        <v>40</v>
      </c>
    </row>
    <row r="3963" spans="1:4" x14ac:dyDescent="0.25">
      <c r="A3963" t="s">
        <v>7394</v>
      </c>
      <c r="B3963" t="s">
        <v>7395</v>
      </c>
      <c r="C3963">
        <v>81</v>
      </c>
      <c r="D3963">
        <v>25</v>
      </c>
    </row>
    <row r="3964" spans="1:4" x14ac:dyDescent="0.25">
      <c r="A3964" t="s">
        <v>7396</v>
      </c>
      <c r="B3964" t="s">
        <v>7397</v>
      </c>
      <c r="C3964">
        <v>81</v>
      </c>
      <c r="D3964">
        <v>10</v>
      </c>
    </row>
    <row r="3965" spans="1:4" x14ac:dyDescent="0.25">
      <c r="A3965" t="s">
        <v>7398</v>
      </c>
      <c r="B3965" t="s">
        <v>7399</v>
      </c>
      <c r="C3965">
        <v>81</v>
      </c>
      <c r="D3965">
        <v>109</v>
      </c>
    </row>
    <row r="3966" spans="1:4" x14ac:dyDescent="0.25">
      <c r="A3966" t="s">
        <v>7400</v>
      </c>
      <c r="B3966" t="s">
        <v>7401</v>
      </c>
      <c r="C3966">
        <v>81</v>
      </c>
      <c r="D3966">
        <v>16</v>
      </c>
    </row>
    <row r="3967" spans="1:4" x14ac:dyDescent="0.25">
      <c r="A3967" t="s">
        <v>1399</v>
      </c>
      <c r="B3967" t="s">
        <v>7402</v>
      </c>
      <c r="C3967">
        <v>81</v>
      </c>
      <c r="D3967">
        <v>25</v>
      </c>
    </row>
    <row r="3968" spans="1:4" x14ac:dyDescent="0.25">
      <c r="A3968" t="s">
        <v>7403</v>
      </c>
      <c r="B3968" t="s">
        <v>7404</v>
      </c>
      <c r="C3968">
        <v>81</v>
      </c>
      <c r="D3968">
        <v>23</v>
      </c>
    </row>
    <row r="3969" spans="1:4" x14ac:dyDescent="0.25">
      <c r="A3969" t="s">
        <v>7405</v>
      </c>
      <c r="B3969" t="s">
        <v>7406</v>
      </c>
      <c r="C3969">
        <v>81</v>
      </c>
      <c r="D3969">
        <v>21</v>
      </c>
    </row>
    <row r="3970" spans="1:4" x14ac:dyDescent="0.25">
      <c r="A3970" t="s">
        <v>7407</v>
      </c>
      <c r="B3970" t="s">
        <v>7408</v>
      </c>
      <c r="C3970">
        <v>81</v>
      </c>
      <c r="D3970">
        <v>19</v>
      </c>
    </row>
    <row r="3971" spans="1:4" x14ac:dyDescent="0.25">
      <c r="A3971" t="s">
        <v>7409</v>
      </c>
      <c r="B3971" t="s">
        <v>7410</v>
      </c>
      <c r="C3971">
        <v>81</v>
      </c>
      <c r="D3971">
        <v>13</v>
      </c>
    </row>
    <row r="3972" spans="1:4" x14ac:dyDescent="0.25">
      <c r="A3972" t="s">
        <v>7411</v>
      </c>
      <c r="B3972" t="s">
        <v>7412</v>
      </c>
      <c r="C3972">
        <v>81</v>
      </c>
      <c r="D3972">
        <v>56</v>
      </c>
    </row>
    <row r="3973" spans="1:4" x14ac:dyDescent="0.25">
      <c r="A3973" t="s">
        <v>7413</v>
      </c>
      <c r="B3973" t="s">
        <v>7414</v>
      </c>
      <c r="C3973">
        <v>81</v>
      </c>
      <c r="D3973">
        <v>15</v>
      </c>
    </row>
    <row r="3974" spans="1:4" x14ac:dyDescent="0.25">
      <c r="A3974" t="s">
        <v>7415</v>
      </c>
      <c r="B3974" t="s">
        <v>7416</v>
      </c>
      <c r="C3974">
        <v>81</v>
      </c>
      <c r="D3974">
        <v>35</v>
      </c>
    </row>
    <row r="3975" spans="1:4" x14ac:dyDescent="0.25">
      <c r="A3975" t="s">
        <v>7417</v>
      </c>
      <c r="B3975" t="s">
        <v>7418</v>
      </c>
      <c r="C3975">
        <v>81</v>
      </c>
      <c r="D3975">
        <v>34</v>
      </c>
    </row>
    <row r="3976" spans="1:4" x14ac:dyDescent="0.25">
      <c r="A3976" t="s">
        <v>7419</v>
      </c>
      <c r="B3976" t="s">
        <v>7420</v>
      </c>
      <c r="C3976">
        <v>81</v>
      </c>
      <c r="D3976">
        <v>14</v>
      </c>
    </row>
    <row r="3977" spans="1:4" x14ac:dyDescent="0.25">
      <c r="A3977" t="s">
        <v>7421</v>
      </c>
      <c r="B3977" t="s">
        <v>7422</v>
      </c>
      <c r="C3977">
        <v>81</v>
      </c>
      <c r="D3977">
        <v>61</v>
      </c>
    </row>
    <row r="3978" spans="1:4" x14ac:dyDescent="0.25">
      <c r="A3978" t="s">
        <v>7423</v>
      </c>
      <c r="B3978" t="s">
        <v>7424</v>
      </c>
      <c r="C3978">
        <v>81</v>
      </c>
      <c r="D3978">
        <v>11</v>
      </c>
    </row>
    <row r="3979" spans="1:4" x14ac:dyDescent="0.25">
      <c r="A3979" t="s">
        <v>7425</v>
      </c>
      <c r="B3979" t="s">
        <v>7426</v>
      </c>
      <c r="C3979">
        <v>81</v>
      </c>
      <c r="D3979">
        <v>30</v>
      </c>
    </row>
    <row r="3980" spans="1:4" x14ac:dyDescent="0.25">
      <c r="A3980" t="s">
        <v>7427</v>
      </c>
      <c r="B3980" t="s">
        <v>7428</v>
      </c>
      <c r="C3980">
        <v>81</v>
      </c>
      <c r="D3980">
        <v>35</v>
      </c>
    </row>
    <row r="3981" spans="1:4" x14ac:dyDescent="0.25">
      <c r="A3981" t="s">
        <v>7429</v>
      </c>
      <c r="B3981" t="s">
        <v>7430</v>
      </c>
      <c r="C3981">
        <v>81</v>
      </c>
      <c r="D3981">
        <v>78</v>
      </c>
    </row>
    <row r="3982" spans="1:4" x14ac:dyDescent="0.25">
      <c r="A3982" t="s">
        <v>4539</v>
      </c>
      <c r="B3982" t="s">
        <v>7431</v>
      </c>
      <c r="C3982">
        <v>81</v>
      </c>
      <c r="D3982">
        <v>7</v>
      </c>
    </row>
    <row r="3983" spans="1:4" x14ac:dyDescent="0.25">
      <c r="A3983" t="s">
        <v>3011</v>
      </c>
      <c r="B3983" t="s">
        <v>7432</v>
      </c>
      <c r="C3983">
        <v>80</v>
      </c>
      <c r="D3983">
        <v>9</v>
      </c>
    </row>
    <row r="3984" spans="1:4" x14ac:dyDescent="0.25">
      <c r="A3984" t="s">
        <v>7433</v>
      </c>
      <c r="B3984" t="s">
        <v>7434</v>
      </c>
      <c r="C3984">
        <v>80</v>
      </c>
      <c r="D3984">
        <v>46</v>
      </c>
    </row>
    <row r="3985" spans="1:4" x14ac:dyDescent="0.25">
      <c r="A3985" t="s">
        <v>7435</v>
      </c>
      <c r="B3985" t="s">
        <v>7436</v>
      </c>
      <c r="C3985">
        <v>80</v>
      </c>
      <c r="D3985">
        <v>6</v>
      </c>
    </row>
    <row r="3986" spans="1:4" x14ac:dyDescent="0.25">
      <c r="A3986" t="s">
        <v>7437</v>
      </c>
      <c r="B3986" t="s">
        <v>7438</v>
      </c>
      <c r="C3986">
        <v>80</v>
      </c>
      <c r="D3986">
        <v>56</v>
      </c>
    </row>
    <row r="3987" spans="1:4" x14ac:dyDescent="0.25">
      <c r="A3987" t="s">
        <v>7439</v>
      </c>
      <c r="B3987" t="s">
        <v>7440</v>
      </c>
      <c r="C3987">
        <v>80</v>
      </c>
      <c r="D3987">
        <v>5</v>
      </c>
    </row>
    <row r="3988" spans="1:4" x14ac:dyDescent="0.25">
      <c r="A3988" t="s">
        <v>7441</v>
      </c>
      <c r="B3988" t="s">
        <v>7442</v>
      </c>
      <c r="C3988">
        <v>80</v>
      </c>
      <c r="D3988">
        <v>47</v>
      </c>
    </row>
    <row r="3989" spans="1:4" x14ac:dyDescent="0.25">
      <c r="A3989" t="s">
        <v>7443</v>
      </c>
      <c r="B3989" t="s">
        <v>7444</v>
      </c>
      <c r="C3989">
        <v>80</v>
      </c>
      <c r="D3989">
        <v>16</v>
      </c>
    </row>
    <row r="3990" spans="1:4" x14ac:dyDescent="0.25">
      <c r="A3990" t="s">
        <v>7445</v>
      </c>
      <c r="B3990" t="s">
        <v>7446</v>
      </c>
      <c r="C3990">
        <v>80</v>
      </c>
      <c r="D3990">
        <v>8</v>
      </c>
    </row>
    <row r="3991" spans="1:4" x14ac:dyDescent="0.25">
      <c r="A3991" t="s">
        <v>7447</v>
      </c>
      <c r="B3991" t="s">
        <v>7448</v>
      </c>
      <c r="C3991">
        <v>80</v>
      </c>
      <c r="D3991">
        <v>5</v>
      </c>
    </row>
    <row r="3992" spans="1:4" x14ac:dyDescent="0.25">
      <c r="A3992" t="s">
        <v>7449</v>
      </c>
      <c r="B3992" t="s">
        <v>7450</v>
      </c>
      <c r="C3992">
        <v>80</v>
      </c>
      <c r="D3992">
        <v>9</v>
      </c>
    </row>
    <row r="3993" spans="1:4" x14ac:dyDescent="0.25">
      <c r="A3993" t="s">
        <v>7451</v>
      </c>
      <c r="B3993" t="s">
        <v>7452</v>
      </c>
      <c r="C3993">
        <v>80</v>
      </c>
      <c r="D3993">
        <v>39</v>
      </c>
    </row>
    <row r="3994" spans="1:4" x14ac:dyDescent="0.25">
      <c r="A3994" t="s">
        <v>7453</v>
      </c>
      <c r="B3994" t="s">
        <v>7454</v>
      </c>
      <c r="C3994">
        <v>80</v>
      </c>
      <c r="D3994">
        <v>375</v>
      </c>
    </row>
    <row r="3995" spans="1:4" x14ac:dyDescent="0.25">
      <c r="A3995" t="s">
        <v>7455</v>
      </c>
      <c r="B3995" t="s">
        <v>7456</v>
      </c>
      <c r="C3995">
        <v>80</v>
      </c>
      <c r="D3995">
        <v>25</v>
      </c>
    </row>
    <row r="3996" spans="1:4" x14ac:dyDescent="0.25">
      <c r="A3996" t="s">
        <v>7457</v>
      </c>
      <c r="B3996" t="s">
        <v>7458</v>
      </c>
      <c r="C3996">
        <v>80</v>
      </c>
      <c r="D3996">
        <v>36</v>
      </c>
    </row>
    <row r="3997" spans="1:4" x14ac:dyDescent="0.25">
      <c r="A3997" t="s">
        <v>7459</v>
      </c>
      <c r="B3997" t="s">
        <v>7460</v>
      </c>
      <c r="C3997">
        <v>80</v>
      </c>
      <c r="D3997">
        <v>17</v>
      </c>
    </row>
    <row r="3998" spans="1:4" x14ac:dyDescent="0.25">
      <c r="A3998" t="s">
        <v>7461</v>
      </c>
      <c r="B3998" t="s">
        <v>7462</v>
      </c>
      <c r="C3998">
        <v>80</v>
      </c>
      <c r="D3998">
        <v>16</v>
      </c>
    </row>
    <row r="3999" spans="1:4" x14ac:dyDescent="0.25">
      <c r="A3999" t="s">
        <v>7463</v>
      </c>
      <c r="B3999" t="s">
        <v>7464</v>
      </c>
      <c r="C3999">
        <v>80</v>
      </c>
      <c r="D3999">
        <v>44</v>
      </c>
    </row>
    <row r="4000" spans="1:4" x14ac:dyDescent="0.25">
      <c r="A4000" t="s">
        <v>7465</v>
      </c>
      <c r="B4000" t="s">
        <v>7466</v>
      </c>
      <c r="C4000">
        <v>80</v>
      </c>
      <c r="D4000">
        <v>4</v>
      </c>
    </row>
    <row r="4001" spans="1:4" x14ac:dyDescent="0.25">
      <c r="A4001" t="s">
        <v>7467</v>
      </c>
      <c r="B4001" t="s">
        <v>7468</v>
      </c>
      <c r="C4001">
        <v>80</v>
      </c>
      <c r="D4001">
        <v>10</v>
      </c>
    </row>
    <row r="4002" spans="1:4" x14ac:dyDescent="0.25">
      <c r="A4002" t="s">
        <v>7469</v>
      </c>
      <c r="B4002" t="s">
        <v>7470</v>
      </c>
      <c r="C4002">
        <v>80</v>
      </c>
      <c r="D4002">
        <v>37</v>
      </c>
    </row>
    <row r="4003" spans="1:4" x14ac:dyDescent="0.25">
      <c r="A4003" t="s">
        <v>7471</v>
      </c>
      <c r="B4003" t="s">
        <v>7472</v>
      </c>
      <c r="C4003">
        <v>80</v>
      </c>
      <c r="D4003">
        <v>69</v>
      </c>
    </row>
    <row r="4004" spans="1:4" x14ac:dyDescent="0.25">
      <c r="A4004" t="s">
        <v>7473</v>
      </c>
      <c r="B4004" t="s">
        <v>7474</v>
      </c>
      <c r="C4004">
        <v>79</v>
      </c>
      <c r="D4004">
        <v>49</v>
      </c>
    </row>
    <row r="4005" spans="1:4" x14ac:dyDescent="0.25">
      <c r="A4005" t="s">
        <v>7475</v>
      </c>
      <c r="B4005" t="s">
        <v>7476</v>
      </c>
      <c r="C4005">
        <v>79</v>
      </c>
      <c r="D4005">
        <v>15</v>
      </c>
    </row>
    <row r="4006" spans="1:4" x14ac:dyDescent="0.25">
      <c r="A4006" t="s">
        <v>7477</v>
      </c>
      <c r="B4006" t="s">
        <v>7478</v>
      </c>
      <c r="C4006">
        <v>79</v>
      </c>
      <c r="D4006">
        <v>46</v>
      </c>
    </row>
    <row r="4007" spans="1:4" x14ac:dyDescent="0.25">
      <c r="A4007" t="s">
        <v>7479</v>
      </c>
      <c r="B4007" t="s">
        <v>7480</v>
      </c>
      <c r="C4007">
        <v>79</v>
      </c>
      <c r="D4007">
        <v>21</v>
      </c>
    </row>
    <row r="4008" spans="1:4" x14ac:dyDescent="0.25">
      <c r="A4008" t="s">
        <v>7481</v>
      </c>
      <c r="B4008" t="s">
        <v>7482</v>
      </c>
      <c r="C4008">
        <v>79</v>
      </c>
      <c r="D4008">
        <v>3</v>
      </c>
    </row>
    <row r="4009" spans="1:4" x14ac:dyDescent="0.25">
      <c r="A4009" t="s">
        <v>7483</v>
      </c>
      <c r="B4009" t="s">
        <v>7484</v>
      </c>
      <c r="C4009">
        <v>79</v>
      </c>
      <c r="D4009">
        <v>14</v>
      </c>
    </row>
    <row r="4010" spans="1:4" x14ac:dyDescent="0.25">
      <c r="A4010" t="s">
        <v>7485</v>
      </c>
      <c r="B4010" t="s">
        <v>7486</v>
      </c>
      <c r="C4010">
        <v>79</v>
      </c>
      <c r="D4010">
        <v>7</v>
      </c>
    </row>
    <row r="4011" spans="1:4" x14ac:dyDescent="0.25">
      <c r="A4011" t="s">
        <v>142</v>
      </c>
      <c r="B4011" t="s">
        <v>7487</v>
      </c>
      <c r="C4011">
        <v>79</v>
      </c>
      <c r="D4011">
        <v>31</v>
      </c>
    </row>
    <row r="4012" spans="1:4" x14ac:dyDescent="0.25">
      <c r="A4012" t="s">
        <v>7488</v>
      </c>
      <c r="B4012" t="s">
        <v>7489</v>
      </c>
      <c r="C4012">
        <v>79</v>
      </c>
      <c r="D4012">
        <v>7</v>
      </c>
    </row>
    <row r="4013" spans="1:4" x14ac:dyDescent="0.25">
      <c r="A4013" t="s">
        <v>7490</v>
      </c>
      <c r="B4013" t="s">
        <v>7491</v>
      </c>
      <c r="C4013">
        <v>79</v>
      </c>
      <c r="D4013">
        <v>15</v>
      </c>
    </row>
    <row r="4014" spans="1:4" x14ac:dyDescent="0.25">
      <c r="A4014" t="s">
        <v>7492</v>
      </c>
      <c r="B4014" t="s">
        <v>7493</v>
      </c>
      <c r="C4014">
        <v>79</v>
      </c>
      <c r="D4014">
        <v>2</v>
      </c>
    </row>
    <row r="4015" spans="1:4" x14ac:dyDescent="0.25">
      <c r="A4015" t="s">
        <v>7494</v>
      </c>
      <c r="B4015" t="s">
        <v>7495</v>
      </c>
      <c r="C4015">
        <v>79</v>
      </c>
      <c r="D4015">
        <v>7</v>
      </c>
    </row>
    <row r="4016" spans="1:4" x14ac:dyDescent="0.25">
      <c r="A4016" t="s">
        <v>7496</v>
      </c>
      <c r="B4016" t="s">
        <v>7497</v>
      </c>
      <c r="C4016">
        <v>79</v>
      </c>
      <c r="D4016">
        <v>53</v>
      </c>
    </row>
    <row r="4017" spans="1:4" x14ac:dyDescent="0.25">
      <c r="A4017" t="s">
        <v>7498</v>
      </c>
      <c r="B4017" t="s">
        <v>7499</v>
      </c>
      <c r="C4017">
        <v>79</v>
      </c>
      <c r="D4017">
        <v>25</v>
      </c>
    </row>
    <row r="4018" spans="1:4" x14ac:dyDescent="0.25">
      <c r="A4018" t="s">
        <v>7500</v>
      </c>
      <c r="B4018" t="s">
        <v>7501</v>
      </c>
      <c r="C4018">
        <v>79</v>
      </c>
      <c r="D4018">
        <v>3</v>
      </c>
    </row>
    <row r="4019" spans="1:4" x14ac:dyDescent="0.25">
      <c r="A4019" t="s">
        <v>7502</v>
      </c>
      <c r="B4019" t="s">
        <v>7503</v>
      </c>
      <c r="C4019">
        <v>79</v>
      </c>
      <c r="D4019">
        <v>15</v>
      </c>
    </row>
    <row r="4020" spans="1:4" x14ac:dyDescent="0.25">
      <c r="A4020" t="s">
        <v>7504</v>
      </c>
      <c r="B4020" t="s">
        <v>7505</v>
      </c>
      <c r="C4020">
        <v>79</v>
      </c>
      <c r="D4020">
        <v>50</v>
      </c>
    </row>
    <row r="4021" spans="1:4" x14ac:dyDescent="0.25">
      <c r="A4021" t="s">
        <v>7506</v>
      </c>
      <c r="B4021" t="s">
        <v>7507</v>
      </c>
      <c r="C4021">
        <v>79</v>
      </c>
      <c r="D4021">
        <v>51</v>
      </c>
    </row>
    <row r="4022" spans="1:4" x14ac:dyDescent="0.25">
      <c r="A4022" t="s">
        <v>7508</v>
      </c>
      <c r="B4022" t="s">
        <v>7509</v>
      </c>
      <c r="C4022">
        <v>79</v>
      </c>
      <c r="D4022">
        <v>23</v>
      </c>
    </row>
    <row r="4023" spans="1:4" x14ac:dyDescent="0.25">
      <c r="A4023" t="s">
        <v>7510</v>
      </c>
      <c r="B4023" t="s">
        <v>7511</v>
      </c>
      <c r="C4023">
        <v>79</v>
      </c>
      <c r="D4023">
        <v>28</v>
      </c>
    </row>
    <row r="4024" spans="1:4" x14ac:dyDescent="0.25">
      <c r="A4024" t="s">
        <v>7512</v>
      </c>
      <c r="B4024" t="s">
        <v>7513</v>
      </c>
      <c r="C4024">
        <v>79</v>
      </c>
      <c r="D4024">
        <v>32</v>
      </c>
    </row>
    <row r="4025" spans="1:4" x14ac:dyDescent="0.25">
      <c r="A4025" t="s">
        <v>7514</v>
      </c>
      <c r="B4025" t="s">
        <v>7515</v>
      </c>
      <c r="C4025">
        <v>79</v>
      </c>
      <c r="D4025">
        <v>69</v>
      </c>
    </row>
    <row r="4026" spans="1:4" x14ac:dyDescent="0.25">
      <c r="A4026" t="s">
        <v>7516</v>
      </c>
      <c r="B4026" t="s">
        <v>7517</v>
      </c>
      <c r="C4026">
        <v>79</v>
      </c>
      <c r="D4026">
        <v>7</v>
      </c>
    </row>
    <row r="4027" spans="1:4" x14ac:dyDescent="0.25">
      <c r="A4027" t="s">
        <v>7518</v>
      </c>
      <c r="B4027" t="s">
        <v>7519</v>
      </c>
      <c r="C4027">
        <v>79</v>
      </c>
      <c r="D4027">
        <v>112</v>
      </c>
    </row>
    <row r="4028" spans="1:4" x14ac:dyDescent="0.25">
      <c r="A4028" t="s">
        <v>7520</v>
      </c>
      <c r="B4028" t="s">
        <v>7521</v>
      </c>
      <c r="C4028">
        <v>79</v>
      </c>
      <c r="D4028">
        <v>19</v>
      </c>
    </row>
    <row r="4029" spans="1:4" x14ac:dyDescent="0.25">
      <c r="A4029" t="s">
        <v>7522</v>
      </c>
      <c r="B4029" t="s">
        <v>7523</v>
      </c>
      <c r="C4029">
        <v>79</v>
      </c>
      <c r="D4029">
        <v>14</v>
      </c>
    </row>
    <row r="4030" spans="1:4" x14ac:dyDescent="0.25">
      <c r="A4030" t="s">
        <v>7524</v>
      </c>
      <c r="B4030" t="s">
        <v>7525</v>
      </c>
      <c r="C4030">
        <v>79</v>
      </c>
      <c r="D4030">
        <v>54</v>
      </c>
    </row>
    <row r="4031" spans="1:4" x14ac:dyDescent="0.25">
      <c r="A4031" t="s">
        <v>7526</v>
      </c>
      <c r="B4031" t="s">
        <v>7527</v>
      </c>
      <c r="C4031">
        <v>79</v>
      </c>
      <c r="D4031">
        <v>50</v>
      </c>
    </row>
    <row r="4032" spans="1:4" x14ac:dyDescent="0.25">
      <c r="A4032" t="s">
        <v>7528</v>
      </c>
      <c r="B4032" t="s">
        <v>7529</v>
      </c>
      <c r="C4032">
        <v>79</v>
      </c>
      <c r="D4032">
        <v>47</v>
      </c>
    </row>
    <row r="4033" spans="1:4" x14ac:dyDescent="0.25">
      <c r="A4033" t="s">
        <v>7530</v>
      </c>
      <c r="B4033" t="s">
        <v>7531</v>
      </c>
      <c r="C4033">
        <v>79</v>
      </c>
      <c r="D4033">
        <v>58</v>
      </c>
    </row>
    <row r="4034" spans="1:4" x14ac:dyDescent="0.25">
      <c r="A4034" t="s">
        <v>7532</v>
      </c>
      <c r="B4034" t="s">
        <v>7533</v>
      </c>
      <c r="C4034">
        <v>78</v>
      </c>
      <c r="D4034">
        <v>47</v>
      </c>
    </row>
    <row r="4035" spans="1:4" x14ac:dyDescent="0.25">
      <c r="A4035" t="s">
        <v>7534</v>
      </c>
      <c r="B4035" t="s">
        <v>7535</v>
      </c>
      <c r="C4035">
        <v>78</v>
      </c>
      <c r="D4035">
        <v>7</v>
      </c>
    </row>
    <row r="4036" spans="1:4" x14ac:dyDescent="0.25">
      <c r="A4036" t="s">
        <v>7536</v>
      </c>
      <c r="B4036" t="s">
        <v>7537</v>
      </c>
      <c r="C4036">
        <v>78</v>
      </c>
      <c r="D4036">
        <v>16</v>
      </c>
    </row>
    <row r="4037" spans="1:4" x14ac:dyDescent="0.25">
      <c r="A4037" t="s">
        <v>7538</v>
      </c>
      <c r="B4037" t="s">
        <v>7539</v>
      </c>
      <c r="C4037">
        <v>78</v>
      </c>
      <c r="D4037">
        <v>22</v>
      </c>
    </row>
    <row r="4038" spans="1:4" x14ac:dyDescent="0.25">
      <c r="A4038" t="s">
        <v>7540</v>
      </c>
      <c r="B4038" t="s">
        <v>7541</v>
      </c>
      <c r="C4038">
        <v>78</v>
      </c>
      <c r="D4038">
        <v>12</v>
      </c>
    </row>
    <row r="4039" spans="1:4" x14ac:dyDescent="0.25">
      <c r="A4039" t="s">
        <v>7542</v>
      </c>
      <c r="B4039" t="s">
        <v>7543</v>
      </c>
      <c r="C4039">
        <v>78</v>
      </c>
      <c r="D4039">
        <v>16</v>
      </c>
    </row>
    <row r="4040" spans="1:4" x14ac:dyDescent="0.25">
      <c r="A4040" t="s">
        <v>7544</v>
      </c>
      <c r="B4040" t="s">
        <v>7545</v>
      </c>
      <c r="C4040">
        <v>78</v>
      </c>
      <c r="D4040">
        <v>5</v>
      </c>
    </row>
    <row r="4041" spans="1:4" x14ac:dyDescent="0.25">
      <c r="A4041" t="s">
        <v>7546</v>
      </c>
      <c r="B4041" t="s">
        <v>7547</v>
      </c>
      <c r="C4041">
        <v>78</v>
      </c>
      <c r="D4041">
        <v>38</v>
      </c>
    </row>
    <row r="4042" spans="1:4" x14ac:dyDescent="0.25">
      <c r="A4042" t="s">
        <v>7548</v>
      </c>
      <c r="B4042" t="s">
        <v>7549</v>
      </c>
      <c r="C4042">
        <v>78</v>
      </c>
      <c r="D4042">
        <v>2</v>
      </c>
    </row>
    <row r="4043" spans="1:4" x14ac:dyDescent="0.25">
      <c r="A4043" t="s">
        <v>7550</v>
      </c>
      <c r="B4043" t="s">
        <v>7551</v>
      </c>
      <c r="C4043">
        <v>78</v>
      </c>
      <c r="D4043">
        <v>37</v>
      </c>
    </row>
    <row r="4044" spans="1:4" x14ac:dyDescent="0.25">
      <c r="A4044" t="s">
        <v>7552</v>
      </c>
      <c r="B4044" t="s">
        <v>7553</v>
      </c>
      <c r="C4044">
        <v>78</v>
      </c>
      <c r="D4044">
        <v>5</v>
      </c>
    </row>
    <row r="4045" spans="1:4" x14ac:dyDescent="0.25">
      <c r="A4045" t="s">
        <v>7554</v>
      </c>
      <c r="B4045" t="s">
        <v>7555</v>
      </c>
      <c r="C4045">
        <v>78</v>
      </c>
      <c r="D4045">
        <v>27</v>
      </c>
    </row>
    <row r="4046" spans="1:4" x14ac:dyDescent="0.25">
      <c r="A4046" t="s">
        <v>7556</v>
      </c>
      <c r="B4046" t="s">
        <v>7557</v>
      </c>
      <c r="C4046">
        <v>78</v>
      </c>
      <c r="D4046">
        <v>18</v>
      </c>
    </row>
    <row r="4047" spans="1:4" x14ac:dyDescent="0.25">
      <c r="A4047" t="s">
        <v>7558</v>
      </c>
      <c r="B4047" t="s">
        <v>7559</v>
      </c>
      <c r="C4047">
        <v>78</v>
      </c>
      <c r="D4047">
        <v>18</v>
      </c>
    </row>
    <row r="4048" spans="1:4" x14ac:dyDescent="0.25">
      <c r="A4048" t="s">
        <v>7560</v>
      </c>
      <c r="B4048" t="s">
        <v>7561</v>
      </c>
      <c r="C4048">
        <v>78</v>
      </c>
      <c r="D4048">
        <v>84</v>
      </c>
    </row>
    <row r="4049" spans="1:4" x14ac:dyDescent="0.25">
      <c r="A4049" t="s">
        <v>7562</v>
      </c>
      <c r="B4049" t="s">
        <v>7563</v>
      </c>
      <c r="C4049">
        <v>78</v>
      </c>
      <c r="D4049">
        <v>12</v>
      </c>
    </row>
    <row r="4050" spans="1:4" x14ac:dyDescent="0.25">
      <c r="A4050" t="s">
        <v>7564</v>
      </c>
      <c r="B4050" t="s">
        <v>7565</v>
      </c>
      <c r="C4050">
        <v>78</v>
      </c>
      <c r="D4050">
        <v>41</v>
      </c>
    </row>
    <row r="4051" spans="1:4" x14ac:dyDescent="0.25">
      <c r="A4051" t="s">
        <v>7566</v>
      </c>
      <c r="B4051" t="s">
        <v>7567</v>
      </c>
      <c r="C4051">
        <v>78</v>
      </c>
      <c r="D4051">
        <v>20</v>
      </c>
    </row>
    <row r="4052" spans="1:4" x14ac:dyDescent="0.25">
      <c r="A4052" t="s">
        <v>7568</v>
      </c>
      <c r="B4052" t="s">
        <v>7569</v>
      </c>
      <c r="C4052">
        <v>78</v>
      </c>
      <c r="D4052">
        <v>9</v>
      </c>
    </row>
    <row r="4053" spans="1:4" x14ac:dyDescent="0.25">
      <c r="A4053" t="s">
        <v>7570</v>
      </c>
      <c r="B4053" t="s">
        <v>7571</v>
      </c>
      <c r="C4053">
        <v>78</v>
      </c>
      <c r="D4053">
        <v>10</v>
      </c>
    </row>
    <row r="4054" spans="1:4" x14ac:dyDescent="0.25">
      <c r="A4054" t="s">
        <v>7572</v>
      </c>
      <c r="B4054" t="s">
        <v>7573</v>
      </c>
      <c r="C4054">
        <v>78</v>
      </c>
      <c r="D4054">
        <v>12</v>
      </c>
    </row>
    <row r="4055" spans="1:4" x14ac:dyDescent="0.25">
      <c r="A4055" t="s">
        <v>7574</v>
      </c>
      <c r="B4055" t="s">
        <v>7575</v>
      </c>
      <c r="C4055">
        <v>78</v>
      </c>
      <c r="D4055">
        <v>31</v>
      </c>
    </row>
    <row r="4056" spans="1:4" x14ac:dyDescent="0.25">
      <c r="A4056" t="s">
        <v>7576</v>
      </c>
      <c r="B4056" t="s">
        <v>7577</v>
      </c>
      <c r="C4056">
        <v>78</v>
      </c>
      <c r="D4056">
        <v>28</v>
      </c>
    </row>
    <row r="4057" spans="1:4" x14ac:dyDescent="0.25">
      <c r="A4057" t="s">
        <v>7578</v>
      </c>
      <c r="B4057" t="s">
        <v>7579</v>
      </c>
      <c r="C4057">
        <v>78</v>
      </c>
      <c r="D4057">
        <v>29</v>
      </c>
    </row>
    <row r="4058" spans="1:4" x14ac:dyDescent="0.25">
      <c r="A4058" t="s">
        <v>7580</v>
      </c>
      <c r="B4058" t="s">
        <v>7581</v>
      </c>
      <c r="C4058">
        <v>78</v>
      </c>
      <c r="D4058">
        <v>32</v>
      </c>
    </row>
    <row r="4059" spans="1:4" x14ac:dyDescent="0.25">
      <c r="A4059" t="s">
        <v>7582</v>
      </c>
      <c r="B4059" t="s">
        <v>7583</v>
      </c>
      <c r="C4059">
        <v>78</v>
      </c>
      <c r="D4059">
        <v>25</v>
      </c>
    </row>
    <row r="4060" spans="1:4" x14ac:dyDescent="0.25">
      <c r="A4060" t="s">
        <v>7584</v>
      </c>
      <c r="B4060" t="s">
        <v>7585</v>
      </c>
      <c r="C4060">
        <v>78</v>
      </c>
      <c r="D4060">
        <v>6</v>
      </c>
    </row>
    <row r="4061" spans="1:4" x14ac:dyDescent="0.25">
      <c r="A4061" t="s">
        <v>7586</v>
      </c>
      <c r="B4061" t="s">
        <v>7587</v>
      </c>
      <c r="C4061">
        <v>78</v>
      </c>
      <c r="D4061">
        <v>24</v>
      </c>
    </row>
    <row r="4062" spans="1:4" x14ac:dyDescent="0.25">
      <c r="A4062" t="s">
        <v>7588</v>
      </c>
      <c r="B4062" t="s">
        <v>7589</v>
      </c>
      <c r="C4062">
        <v>78</v>
      </c>
      <c r="D4062">
        <v>25</v>
      </c>
    </row>
    <row r="4063" spans="1:4" x14ac:dyDescent="0.25">
      <c r="A4063" t="s">
        <v>7590</v>
      </c>
      <c r="B4063" t="s">
        <v>7591</v>
      </c>
      <c r="C4063">
        <v>78</v>
      </c>
      <c r="D4063">
        <v>15</v>
      </c>
    </row>
    <row r="4064" spans="1:4" x14ac:dyDescent="0.25">
      <c r="A4064" t="s">
        <v>7592</v>
      </c>
      <c r="B4064" t="s">
        <v>7593</v>
      </c>
      <c r="C4064">
        <v>78</v>
      </c>
      <c r="D4064">
        <v>15</v>
      </c>
    </row>
    <row r="4065" spans="1:4" x14ac:dyDescent="0.25">
      <c r="A4065" t="s">
        <v>7594</v>
      </c>
      <c r="B4065" t="s">
        <v>7595</v>
      </c>
      <c r="C4065">
        <v>78</v>
      </c>
      <c r="D4065">
        <v>7</v>
      </c>
    </row>
    <row r="4066" spans="1:4" x14ac:dyDescent="0.25">
      <c r="A4066" t="s">
        <v>7596</v>
      </c>
      <c r="B4066" t="s">
        <v>7597</v>
      </c>
      <c r="C4066">
        <v>77</v>
      </c>
      <c r="D4066">
        <v>2</v>
      </c>
    </row>
    <row r="4067" spans="1:4" x14ac:dyDescent="0.25">
      <c r="A4067" t="s">
        <v>7598</v>
      </c>
      <c r="B4067" t="s">
        <v>7599</v>
      </c>
      <c r="C4067">
        <v>77</v>
      </c>
      <c r="D4067">
        <v>17</v>
      </c>
    </row>
    <row r="4068" spans="1:4" x14ac:dyDescent="0.25">
      <c r="A4068" t="s">
        <v>7600</v>
      </c>
      <c r="B4068" t="s">
        <v>7601</v>
      </c>
      <c r="C4068">
        <v>77</v>
      </c>
      <c r="D4068">
        <v>36</v>
      </c>
    </row>
    <row r="4069" spans="1:4" x14ac:dyDescent="0.25">
      <c r="A4069" t="s">
        <v>7602</v>
      </c>
      <c r="B4069" t="s">
        <v>7603</v>
      </c>
      <c r="C4069">
        <v>77</v>
      </c>
      <c r="D4069">
        <v>12</v>
      </c>
    </row>
    <row r="4070" spans="1:4" x14ac:dyDescent="0.25">
      <c r="A4070" t="s">
        <v>7604</v>
      </c>
      <c r="B4070" t="s">
        <v>7605</v>
      </c>
      <c r="C4070">
        <v>77</v>
      </c>
      <c r="D4070">
        <v>6</v>
      </c>
    </row>
    <row r="4071" spans="1:4" x14ac:dyDescent="0.25">
      <c r="A4071" t="s">
        <v>4000</v>
      </c>
      <c r="B4071" t="s">
        <v>7606</v>
      </c>
      <c r="C4071">
        <v>77</v>
      </c>
      <c r="D4071">
        <v>13</v>
      </c>
    </row>
    <row r="4072" spans="1:4" x14ac:dyDescent="0.25">
      <c r="A4072" t="s">
        <v>7607</v>
      </c>
      <c r="B4072" t="s">
        <v>7608</v>
      </c>
      <c r="C4072">
        <v>77</v>
      </c>
      <c r="D4072">
        <v>28</v>
      </c>
    </row>
    <row r="4073" spans="1:4" x14ac:dyDescent="0.25">
      <c r="A4073" t="s">
        <v>7609</v>
      </c>
      <c r="B4073" t="s">
        <v>7610</v>
      </c>
      <c r="C4073">
        <v>77</v>
      </c>
      <c r="D4073">
        <v>17</v>
      </c>
    </row>
    <row r="4074" spans="1:4" x14ac:dyDescent="0.25">
      <c r="A4074" t="s">
        <v>7611</v>
      </c>
      <c r="B4074" t="s">
        <v>7612</v>
      </c>
      <c r="C4074">
        <v>77</v>
      </c>
      <c r="D4074">
        <v>15</v>
      </c>
    </row>
    <row r="4075" spans="1:4" x14ac:dyDescent="0.25">
      <c r="A4075" t="s">
        <v>7613</v>
      </c>
      <c r="B4075" t="s">
        <v>7614</v>
      </c>
      <c r="C4075">
        <v>77</v>
      </c>
      <c r="D4075">
        <v>43</v>
      </c>
    </row>
    <row r="4076" spans="1:4" x14ac:dyDescent="0.25">
      <c r="A4076" t="s">
        <v>7615</v>
      </c>
      <c r="B4076" t="s">
        <v>7616</v>
      </c>
      <c r="C4076">
        <v>77</v>
      </c>
      <c r="D4076">
        <v>18</v>
      </c>
    </row>
    <row r="4077" spans="1:4" x14ac:dyDescent="0.25">
      <c r="A4077" t="s">
        <v>7617</v>
      </c>
      <c r="B4077" t="s">
        <v>7618</v>
      </c>
      <c r="C4077">
        <v>77</v>
      </c>
      <c r="D4077">
        <v>24</v>
      </c>
    </row>
    <row r="4078" spans="1:4" x14ac:dyDescent="0.25">
      <c r="A4078" t="s">
        <v>7619</v>
      </c>
      <c r="B4078" t="s">
        <v>7620</v>
      </c>
      <c r="C4078">
        <v>77</v>
      </c>
      <c r="D4078">
        <v>5</v>
      </c>
    </row>
    <row r="4079" spans="1:4" x14ac:dyDescent="0.25">
      <c r="A4079" t="s">
        <v>7621</v>
      </c>
      <c r="B4079" t="s">
        <v>7622</v>
      </c>
      <c r="C4079">
        <v>77</v>
      </c>
      <c r="D4079">
        <v>11</v>
      </c>
    </row>
    <row r="4080" spans="1:4" x14ac:dyDescent="0.25">
      <c r="A4080" t="s">
        <v>7623</v>
      </c>
      <c r="B4080" t="s">
        <v>7624</v>
      </c>
      <c r="C4080">
        <v>77</v>
      </c>
      <c r="D4080">
        <v>6</v>
      </c>
    </row>
    <row r="4081" spans="1:4" x14ac:dyDescent="0.25">
      <c r="A4081" t="s">
        <v>7625</v>
      </c>
      <c r="B4081" t="s">
        <v>7626</v>
      </c>
      <c r="C4081">
        <v>77</v>
      </c>
      <c r="D4081">
        <v>7</v>
      </c>
    </row>
    <row r="4082" spans="1:4" x14ac:dyDescent="0.25">
      <c r="A4082" t="s">
        <v>7627</v>
      </c>
      <c r="B4082" t="s">
        <v>7628</v>
      </c>
      <c r="C4082">
        <v>77</v>
      </c>
      <c r="D4082">
        <v>10</v>
      </c>
    </row>
    <row r="4083" spans="1:4" x14ac:dyDescent="0.25">
      <c r="A4083" t="s">
        <v>7629</v>
      </c>
      <c r="B4083" t="s">
        <v>7630</v>
      </c>
      <c r="C4083">
        <v>77</v>
      </c>
      <c r="D4083">
        <v>7</v>
      </c>
    </row>
    <row r="4084" spans="1:4" x14ac:dyDescent="0.25">
      <c r="A4084" t="s">
        <v>7631</v>
      </c>
      <c r="B4084" t="s">
        <v>7632</v>
      </c>
      <c r="C4084">
        <v>77</v>
      </c>
      <c r="D4084">
        <v>44</v>
      </c>
    </row>
    <row r="4085" spans="1:4" x14ac:dyDescent="0.25">
      <c r="A4085" t="s">
        <v>7633</v>
      </c>
      <c r="B4085" t="s">
        <v>7634</v>
      </c>
      <c r="C4085">
        <v>77</v>
      </c>
      <c r="D4085">
        <v>12</v>
      </c>
    </row>
    <row r="4086" spans="1:4" x14ac:dyDescent="0.25">
      <c r="A4086" t="s">
        <v>7635</v>
      </c>
      <c r="B4086" t="s">
        <v>7636</v>
      </c>
      <c r="C4086">
        <v>77</v>
      </c>
      <c r="D4086">
        <v>7</v>
      </c>
    </row>
    <row r="4087" spans="1:4" x14ac:dyDescent="0.25">
      <c r="A4087" t="s">
        <v>7637</v>
      </c>
      <c r="B4087" t="s">
        <v>7638</v>
      </c>
      <c r="C4087">
        <v>77</v>
      </c>
      <c r="D4087">
        <v>11</v>
      </c>
    </row>
    <row r="4088" spans="1:4" x14ac:dyDescent="0.25">
      <c r="A4088" t="s">
        <v>5152</v>
      </c>
      <c r="B4088" t="s">
        <v>7639</v>
      </c>
      <c r="C4088">
        <v>77</v>
      </c>
      <c r="D4088">
        <v>31</v>
      </c>
    </row>
    <row r="4089" spans="1:4" x14ac:dyDescent="0.25">
      <c r="A4089" t="s">
        <v>7640</v>
      </c>
      <c r="B4089" t="s">
        <v>7641</v>
      </c>
      <c r="C4089">
        <v>77</v>
      </c>
      <c r="D4089">
        <v>15</v>
      </c>
    </row>
    <row r="4090" spans="1:4" x14ac:dyDescent="0.25">
      <c r="A4090" t="s">
        <v>7642</v>
      </c>
      <c r="B4090" t="s">
        <v>7643</v>
      </c>
      <c r="C4090">
        <v>76</v>
      </c>
      <c r="D4090">
        <v>190</v>
      </c>
    </row>
    <row r="4091" spans="1:4" x14ac:dyDescent="0.25">
      <c r="A4091" t="s">
        <v>7644</v>
      </c>
      <c r="B4091" t="s">
        <v>7645</v>
      </c>
      <c r="C4091">
        <v>76</v>
      </c>
      <c r="D4091">
        <v>7</v>
      </c>
    </row>
    <row r="4092" spans="1:4" x14ac:dyDescent="0.25">
      <c r="A4092" t="s">
        <v>7646</v>
      </c>
      <c r="B4092" t="s">
        <v>7647</v>
      </c>
      <c r="C4092">
        <v>76</v>
      </c>
      <c r="D4092">
        <v>12</v>
      </c>
    </row>
    <row r="4093" spans="1:4" x14ac:dyDescent="0.25">
      <c r="A4093" t="s">
        <v>7648</v>
      </c>
      <c r="B4093" t="s">
        <v>7649</v>
      </c>
      <c r="C4093">
        <v>76</v>
      </c>
      <c r="D4093">
        <v>29</v>
      </c>
    </row>
    <row r="4094" spans="1:4" x14ac:dyDescent="0.25">
      <c r="A4094" t="s">
        <v>7650</v>
      </c>
      <c r="B4094" t="s">
        <v>7651</v>
      </c>
      <c r="C4094">
        <v>76</v>
      </c>
      <c r="D4094">
        <v>25</v>
      </c>
    </row>
    <row r="4095" spans="1:4" x14ac:dyDescent="0.25">
      <c r="A4095" t="s">
        <v>7652</v>
      </c>
      <c r="B4095" t="s">
        <v>7653</v>
      </c>
      <c r="C4095">
        <v>76</v>
      </c>
      <c r="D4095">
        <v>5</v>
      </c>
    </row>
    <row r="4096" spans="1:4" x14ac:dyDescent="0.25">
      <c r="A4096" t="s">
        <v>7654</v>
      </c>
      <c r="B4096" t="s">
        <v>7655</v>
      </c>
      <c r="C4096">
        <v>76</v>
      </c>
      <c r="D4096">
        <v>27</v>
      </c>
    </row>
    <row r="4097" spans="1:4" x14ac:dyDescent="0.25">
      <c r="A4097" t="s">
        <v>7656</v>
      </c>
      <c r="B4097" t="s">
        <v>7657</v>
      </c>
      <c r="C4097">
        <v>76</v>
      </c>
      <c r="D4097">
        <v>12</v>
      </c>
    </row>
    <row r="4098" spans="1:4" x14ac:dyDescent="0.25">
      <c r="A4098" t="s">
        <v>7658</v>
      </c>
      <c r="B4098" t="s">
        <v>7659</v>
      </c>
      <c r="C4098">
        <v>76</v>
      </c>
      <c r="D4098">
        <v>7</v>
      </c>
    </row>
    <row r="4099" spans="1:4" x14ac:dyDescent="0.25">
      <c r="A4099" t="s">
        <v>7660</v>
      </c>
      <c r="B4099" t="s">
        <v>7661</v>
      </c>
      <c r="C4099">
        <v>76</v>
      </c>
      <c r="D4099">
        <v>9</v>
      </c>
    </row>
    <row r="4100" spans="1:4" x14ac:dyDescent="0.25">
      <c r="A4100" t="s">
        <v>7662</v>
      </c>
      <c r="B4100" t="s">
        <v>7663</v>
      </c>
      <c r="C4100">
        <v>76</v>
      </c>
      <c r="D4100">
        <v>13</v>
      </c>
    </row>
    <row r="4101" spans="1:4" x14ac:dyDescent="0.25">
      <c r="A4101" t="s">
        <v>7664</v>
      </c>
      <c r="B4101" t="s">
        <v>7665</v>
      </c>
      <c r="C4101">
        <v>76</v>
      </c>
      <c r="D4101">
        <v>21</v>
      </c>
    </row>
    <row r="4102" spans="1:4" x14ac:dyDescent="0.25">
      <c r="A4102" t="s">
        <v>7666</v>
      </c>
      <c r="B4102" t="s">
        <v>7667</v>
      </c>
      <c r="C4102">
        <v>76</v>
      </c>
      <c r="D4102">
        <v>8</v>
      </c>
    </row>
    <row r="4103" spans="1:4" x14ac:dyDescent="0.25">
      <c r="A4103" t="s">
        <v>7668</v>
      </c>
      <c r="B4103" t="s">
        <v>7669</v>
      </c>
      <c r="C4103">
        <v>76</v>
      </c>
      <c r="D4103">
        <v>4</v>
      </c>
    </row>
    <row r="4104" spans="1:4" x14ac:dyDescent="0.25">
      <c r="A4104" t="s">
        <v>7670</v>
      </c>
      <c r="B4104" t="s">
        <v>7671</v>
      </c>
      <c r="C4104">
        <v>76</v>
      </c>
      <c r="D4104">
        <v>16</v>
      </c>
    </row>
    <row r="4105" spans="1:4" x14ac:dyDescent="0.25">
      <c r="A4105" t="s">
        <v>7672</v>
      </c>
      <c r="B4105" t="s">
        <v>7673</v>
      </c>
      <c r="C4105">
        <v>76</v>
      </c>
      <c r="D4105">
        <v>16</v>
      </c>
    </row>
    <row r="4106" spans="1:4" x14ac:dyDescent="0.25">
      <c r="A4106" t="s">
        <v>7674</v>
      </c>
      <c r="B4106" t="s">
        <v>7675</v>
      </c>
      <c r="C4106">
        <v>76</v>
      </c>
      <c r="D4106">
        <v>36</v>
      </c>
    </row>
    <row r="4107" spans="1:4" x14ac:dyDescent="0.25">
      <c r="A4107" t="s">
        <v>7676</v>
      </c>
      <c r="B4107" t="s">
        <v>7677</v>
      </c>
      <c r="C4107">
        <v>76</v>
      </c>
      <c r="D4107">
        <v>11</v>
      </c>
    </row>
    <row r="4108" spans="1:4" x14ac:dyDescent="0.25">
      <c r="A4108" t="s">
        <v>7678</v>
      </c>
      <c r="B4108" t="s">
        <v>7679</v>
      </c>
      <c r="C4108">
        <v>76</v>
      </c>
      <c r="D4108">
        <v>5</v>
      </c>
    </row>
    <row r="4109" spans="1:4" x14ac:dyDescent="0.25">
      <c r="A4109" t="s">
        <v>7680</v>
      </c>
      <c r="B4109" t="s">
        <v>7681</v>
      </c>
      <c r="C4109">
        <v>76</v>
      </c>
      <c r="D4109">
        <v>14</v>
      </c>
    </row>
    <row r="4110" spans="1:4" x14ac:dyDescent="0.25">
      <c r="A4110" t="s">
        <v>7682</v>
      </c>
      <c r="B4110" t="s">
        <v>7683</v>
      </c>
      <c r="C4110">
        <v>76</v>
      </c>
      <c r="D4110">
        <v>12</v>
      </c>
    </row>
    <row r="4111" spans="1:4" x14ac:dyDescent="0.25">
      <c r="A4111" t="s">
        <v>7684</v>
      </c>
      <c r="B4111" t="s">
        <v>7685</v>
      </c>
      <c r="C4111">
        <v>76</v>
      </c>
      <c r="D4111">
        <v>35</v>
      </c>
    </row>
    <row r="4112" spans="1:4" x14ac:dyDescent="0.25">
      <c r="A4112" t="s">
        <v>7686</v>
      </c>
      <c r="B4112" t="s">
        <v>7687</v>
      </c>
      <c r="C4112">
        <v>76</v>
      </c>
      <c r="D4112">
        <v>16</v>
      </c>
    </row>
    <row r="4113" spans="1:4" x14ac:dyDescent="0.25">
      <c r="A4113" t="s">
        <v>7688</v>
      </c>
      <c r="B4113" t="s">
        <v>7689</v>
      </c>
      <c r="C4113">
        <v>76</v>
      </c>
      <c r="D4113">
        <v>47</v>
      </c>
    </row>
    <row r="4114" spans="1:4" x14ac:dyDescent="0.25">
      <c r="A4114" t="s">
        <v>7690</v>
      </c>
      <c r="B4114" t="s">
        <v>7691</v>
      </c>
      <c r="C4114">
        <v>76</v>
      </c>
      <c r="D4114">
        <v>8</v>
      </c>
    </row>
    <row r="4115" spans="1:4" x14ac:dyDescent="0.25">
      <c r="A4115" t="s">
        <v>7692</v>
      </c>
      <c r="B4115" t="s">
        <v>7693</v>
      </c>
      <c r="C4115">
        <v>76</v>
      </c>
      <c r="D4115">
        <v>48</v>
      </c>
    </row>
    <row r="4116" spans="1:4" x14ac:dyDescent="0.25">
      <c r="A4116" t="s">
        <v>7694</v>
      </c>
      <c r="B4116" t="s">
        <v>7695</v>
      </c>
      <c r="C4116">
        <v>76</v>
      </c>
      <c r="D4116">
        <v>3</v>
      </c>
    </row>
    <row r="4117" spans="1:4" x14ac:dyDescent="0.25">
      <c r="A4117" t="s">
        <v>7696</v>
      </c>
      <c r="B4117" t="s">
        <v>7697</v>
      </c>
      <c r="C4117">
        <v>75</v>
      </c>
      <c r="D4117">
        <v>5</v>
      </c>
    </row>
    <row r="4118" spans="1:4" x14ac:dyDescent="0.25">
      <c r="A4118" t="s">
        <v>7698</v>
      </c>
      <c r="B4118" t="s">
        <v>7699</v>
      </c>
      <c r="C4118">
        <v>75</v>
      </c>
      <c r="D4118">
        <v>49</v>
      </c>
    </row>
    <row r="4119" spans="1:4" x14ac:dyDescent="0.25">
      <c r="A4119" t="s">
        <v>7700</v>
      </c>
      <c r="B4119" t="s">
        <v>7701</v>
      </c>
      <c r="C4119">
        <v>75</v>
      </c>
      <c r="D4119">
        <v>31</v>
      </c>
    </row>
    <row r="4120" spans="1:4" x14ac:dyDescent="0.25">
      <c r="A4120" t="s">
        <v>7702</v>
      </c>
      <c r="B4120" t="s">
        <v>7703</v>
      </c>
      <c r="C4120">
        <v>75</v>
      </c>
      <c r="D4120">
        <v>8</v>
      </c>
    </row>
    <row r="4121" spans="1:4" x14ac:dyDescent="0.25">
      <c r="A4121" t="s">
        <v>7704</v>
      </c>
      <c r="B4121" t="s">
        <v>7705</v>
      </c>
      <c r="C4121">
        <v>75</v>
      </c>
      <c r="D4121">
        <v>46</v>
      </c>
    </row>
    <row r="4122" spans="1:4" x14ac:dyDescent="0.25">
      <c r="A4122" t="s">
        <v>7706</v>
      </c>
      <c r="B4122" t="s">
        <v>7707</v>
      </c>
      <c r="C4122">
        <v>75</v>
      </c>
      <c r="D4122">
        <v>26</v>
      </c>
    </row>
    <row r="4123" spans="1:4" x14ac:dyDescent="0.25">
      <c r="A4123" t="s">
        <v>7708</v>
      </c>
      <c r="B4123" t="s">
        <v>7709</v>
      </c>
      <c r="C4123">
        <v>75</v>
      </c>
      <c r="D4123">
        <v>49</v>
      </c>
    </row>
    <row r="4124" spans="1:4" x14ac:dyDescent="0.25">
      <c r="A4124" t="s">
        <v>7710</v>
      </c>
      <c r="B4124" t="s">
        <v>7711</v>
      </c>
      <c r="C4124">
        <v>75</v>
      </c>
      <c r="D4124">
        <v>25</v>
      </c>
    </row>
    <row r="4125" spans="1:4" x14ac:dyDescent="0.25">
      <c r="A4125" t="s">
        <v>7712</v>
      </c>
      <c r="B4125" t="s">
        <v>7713</v>
      </c>
      <c r="C4125">
        <v>75</v>
      </c>
      <c r="D4125">
        <v>11</v>
      </c>
    </row>
    <row r="4126" spans="1:4" x14ac:dyDescent="0.25">
      <c r="A4126" t="s">
        <v>7714</v>
      </c>
      <c r="B4126" t="s">
        <v>7715</v>
      </c>
      <c r="C4126">
        <v>75</v>
      </c>
      <c r="D4126">
        <v>13</v>
      </c>
    </row>
    <row r="4127" spans="1:4" x14ac:dyDescent="0.25">
      <c r="A4127" t="s">
        <v>7716</v>
      </c>
      <c r="B4127" t="s">
        <v>7717</v>
      </c>
      <c r="C4127">
        <v>75</v>
      </c>
      <c r="D4127">
        <v>14</v>
      </c>
    </row>
    <row r="4128" spans="1:4" x14ac:dyDescent="0.25">
      <c r="A4128" t="s">
        <v>7718</v>
      </c>
      <c r="B4128" t="s">
        <v>7719</v>
      </c>
      <c r="C4128">
        <v>75</v>
      </c>
      <c r="D4128">
        <v>33</v>
      </c>
    </row>
    <row r="4129" spans="1:4" x14ac:dyDescent="0.25">
      <c r="A4129" t="s">
        <v>7720</v>
      </c>
      <c r="B4129" t="s">
        <v>7721</v>
      </c>
      <c r="C4129">
        <v>75</v>
      </c>
      <c r="D4129">
        <v>4</v>
      </c>
    </row>
    <row r="4130" spans="1:4" x14ac:dyDescent="0.25">
      <c r="A4130" t="s">
        <v>7722</v>
      </c>
      <c r="B4130" t="s">
        <v>7723</v>
      </c>
      <c r="C4130">
        <v>75</v>
      </c>
      <c r="D4130">
        <v>17</v>
      </c>
    </row>
    <row r="4131" spans="1:4" x14ac:dyDescent="0.25">
      <c r="A4131" t="s">
        <v>2656</v>
      </c>
      <c r="B4131" t="s">
        <v>7724</v>
      </c>
      <c r="C4131">
        <v>75</v>
      </c>
      <c r="D4131">
        <v>30</v>
      </c>
    </row>
    <row r="4132" spans="1:4" x14ac:dyDescent="0.25">
      <c r="A4132" t="s">
        <v>7725</v>
      </c>
      <c r="B4132" t="s">
        <v>7726</v>
      </c>
      <c r="C4132">
        <v>75</v>
      </c>
      <c r="D4132">
        <v>4</v>
      </c>
    </row>
    <row r="4133" spans="1:4" x14ac:dyDescent="0.25">
      <c r="A4133" t="s">
        <v>7727</v>
      </c>
      <c r="B4133" t="s">
        <v>7728</v>
      </c>
      <c r="C4133">
        <v>75</v>
      </c>
      <c r="D4133">
        <v>47</v>
      </c>
    </row>
    <row r="4134" spans="1:4" x14ac:dyDescent="0.25">
      <c r="A4134" t="s">
        <v>7729</v>
      </c>
      <c r="B4134" t="s">
        <v>7730</v>
      </c>
      <c r="C4134">
        <v>75</v>
      </c>
      <c r="D4134">
        <v>17</v>
      </c>
    </row>
    <row r="4135" spans="1:4" x14ac:dyDescent="0.25">
      <c r="A4135" t="s">
        <v>1551</v>
      </c>
      <c r="B4135" t="s">
        <v>7731</v>
      </c>
      <c r="C4135">
        <v>75</v>
      </c>
      <c r="D4135">
        <v>22</v>
      </c>
    </row>
    <row r="4136" spans="1:4" x14ac:dyDescent="0.25">
      <c r="A4136" t="s">
        <v>7732</v>
      </c>
      <c r="B4136" t="s">
        <v>7733</v>
      </c>
      <c r="C4136">
        <v>75</v>
      </c>
      <c r="D4136">
        <v>11</v>
      </c>
    </row>
    <row r="4137" spans="1:4" x14ac:dyDescent="0.25">
      <c r="A4137" t="s">
        <v>6981</v>
      </c>
      <c r="B4137" t="s">
        <v>7734</v>
      </c>
      <c r="C4137">
        <v>75</v>
      </c>
      <c r="D4137">
        <v>20</v>
      </c>
    </row>
    <row r="4138" spans="1:4" x14ac:dyDescent="0.25">
      <c r="A4138" t="s">
        <v>7735</v>
      </c>
      <c r="B4138" t="s">
        <v>7736</v>
      </c>
      <c r="C4138">
        <v>75</v>
      </c>
      <c r="D4138">
        <v>33</v>
      </c>
    </row>
    <row r="4139" spans="1:4" x14ac:dyDescent="0.25">
      <c r="A4139" t="s">
        <v>7737</v>
      </c>
      <c r="B4139" t="s">
        <v>7738</v>
      </c>
      <c r="C4139">
        <v>75</v>
      </c>
      <c r="D4139">
        <v>28</v>
      </c>
    </row>
    <row r="4140" spans="1:4" x14ac:dyDescent="0.25">
      <c r="A4140" t="s">
        <v>7739</v>
      </c>
      <c r="B4140" t="s">
        <v>7740</v>
      </c>
      <c r="C4140">
        <v>75</v>
      </c>
      <c r="D4140">
        <v>22</v>
      </c>
    </row>
    <row r="4141" spans="1:4" x14ac:dyDescent="0.25">
      <c r="A4141" t="s">
        <v>7741</v>
      </c>
      <c r="B4141" t="s">
        <v>7742</v>
      </c>
      <c r="C4141">
        <v>75</v>
      </c>
      <c r="D4141">
        <v>417</v>
      </c>
    </row>
    <row r="4142" spans="1:4" x14ac:dyDescent="0.25">
      <c r="A4142" t="s">
        <v>7743</v>
      </c>
      <c r="B4142" t="s">
        <v>7744</v>
      </c>
      <c r="C4142">
        <v>75</v>
      </c>
      <c r="D4142">
        <v>18</v>
      </c>
    </row>
    <row r="4143" spans="1:4" x14ac:dyDescent="0.25">
      <c r="A4143" t="s">
        <v>7745</v>
      </c>
      <c r="B4143" t="s">
        <v>7746</v>
      </c>
      <c r="C4143">
        <v>75</v>
      </c>
      <c r="D4143">
        <v>4</v>
      </c>
    </row>
    <row r="4144" spans="1:4" x14ac:dyDescent="0.25">
      <c r="A4144" t="s">
        <v>7747</v>
      </c>
      <c r="B4144" t="s">
        <v>7748</v>
      </c>
      <c r="C4144">
        <v>75</v>
      </c>
      <c r="D4144">
        <v>54</v>
      </c>
    </row>
    <row r="4145" spans="1:4" x14ac:dyDescent="0.25">
      <c r="A4145" t="s">
        <v>7749</v>
      </c>
      <c r="B4145" t="s">
        <v>7750</v>
      </c>
      <c r="C4145">
        <v>75</v>
      </c>
      <c r="D4145">
        <v>34</v>
      </c>
    </row>
    <row r="4146" spans="1:4" x14ac:dyDescent="0.25">
      <c r="A4146" t="s">
        <v>7751</v>
      </c>
      <c r="B4146" t="s">
        <v>7752</v>
      </c>
      <c r="C4146">
        <v>75</v>
      </c>
      <c r="D4146">
        <v>8</v>
      </c>
    </row>
    <row r="4147" spans="1:4" x14ac:dyDescent="0.25">
      <c r="A4147" t="s">
        <v>7753</v>
      </c>
      <c r="B4147" t="s">
        <v>7754</v>
      </c>
      <c r="C4147">
        <v>75</v>
      </c>
      <c r="D4147">
        <v>23</v>
      </c>
    </row>
    <row r="4148" spans="1:4" x14ac:dyDescent="0.25">
      <c r="A4148" t="s">
        <v>7755</v>
      </c>
      <c r="B4148" t="s">
        <v>7756</v>
      </c>
      <c r="C4148">
        <v>75</v>
      </c>
      <c r="D4148">
        <v>9</v>
      </c>
    </row>
    <row r="4149" spans="1:4" x14ac:dyDescent="0.25">
      <c r="A4149" t="s">
        <v>7757</v>
      </c>
      <c r="B4149" t="s">
        <v>7758</v>
      </c>
      <c r="C4149">
        <v>75</v>
      </c>
      <c r="D4149">
        <v>29</v>
      </c>
    </row>
    <row r="4150" spans="1:4" x14ac:dyDescent="0.25">
      <c r="A4150" t="s">
        <v>7759</v>
      </c>
      <c r="B4150" t="s">
        <v>7760</v>
      </c>
      <c r="C4150">
        <v>75</v>
      </c>
      <c r="D4150">
        <v>6</v>
      </c>
    </row>
    <row r="4151" spans="1:4" x14ac:dyDescent="0.25">
      <c r="A4151" t="s">
        <v>3170</v>
      </c>
      <c r="B4151" t="s">
        <v>7761</v>
      </c>
      <c r="C4151">
        <v>74</v>
      </c>
      <c r="D4151">
        <v>22</v>
      </c>
    </row>
    <row r="4152" spans="1:4" x14ac:dyDescent="0.25">
      <c r="A4152" t="s">
        <v>7762</v>
      </c>
      <c r="B4152" t="s">
        <v>7763</v>
      </c>
      <c r="C4152">
        <v>74</v>
      </c>
      <c r="D4152">
        <v>95</v>
      </c>
    </row>
    <row r="4153" spans="1:4" x14ac:dyDescent="0.25">
      <c r="A4153" t="s">
        <v>7764</v>
      </c>
      <c r="B4153" t="s">
        <v>7765</v>
      </c>
      <c r="C4153">
        <v>74</v>
      </c>
      <c r="D4153">
        <v>24</v>
      </c>
    </row>
    <row r="4154" spans="1:4" x14ac:dyDescent="0.25">
      <c r="A4154" t="s">
        <v>7766</v>
      </c>
      <c r="B4154" t="s">
        <v>7767</v>
      </c>
      <c r="C4154">
        <v>74</v>
      </c>
      <c r="D4154">
        <v>39</v>
      </c>
    </row>
    <row r="4155" spans="1:4" x14ac:dyDescent="0.25">
      <c r="A4155" t="s">
        <v>7768</v>
      </c>
      <c r="B4155" t="s">
        <v>7769</v>
      </c>
      <c r="C4155">
        <v>74</v>
      </c>
      <c r="D4155">
        <v>46</v>
      </c>
    </row>
    <row r="4156" spans="1:4" x14ac:dyDescent="0.25">
      <c r="A4156" t="s">
        <v>7770</v>
      </c>
      <c r="B4156" t="s">
        <v>7771</v>
      </c>
      <c r="C4156">
        <v>74</v>
      </c>
      <c r="D4156">
        <v>14</v>
      </c>
    </row>
    <row r="4157" spans="1:4" x14ac:dyDescent="0.25">
      <c r="A4157" t="s">
        <v>7772</v>
      </c>
      <c r="B4157" t="s">
        <v>7773</v>
      </c>
      <c r="C4157">
        <v>74</v>
      </c>
      <c r="D4157">
        <v>39</v>
      </c>
    </row>
    <row r="4158" spans="1:4" x14ac:dyDescent="0.25">
      <c r="A4158" t="s">
        <v>7774</v>
      </c>
      <c r="B4158" t="s">
        <v>7775</v>
      </c>
      <c r="C4158">
        <v>74</v>
      </c>
      <c r="D4158">
        <v>25</v>
      </c>
    </row>
    <row r="4159" spans="1:4" x14ac:dyDescent="0.25">
      <c r="A4159" t="s">
        <v>3445</v>
      </c>
      <c r="B4159" t="s">
        <v>7776</v>
      </c>
      <c r="C4159">
        <v>74</v>
      </c>
      <c r="D4159">
        <v>109</v>
      </c>
    </row>
    <row r="4160" spans="1:4" x14ac:dyDescent="0.25">
      <c r="A4160" t="s">
        <v>7777</v>
      </c>
      <c r="B4160" t="s">
        <v>7778</v>
      </c>
      <c r="C4160">
        <v>74</v>
      </c>
      <c r="D4160">
        <v>17</v>
      </c>
    </row>
    <row r="4161" spans="1:4" x14ac:dyDescent="0.25">
      <c r="A4161" t="s">
        <v>7779</v>
      </c>
      <c r="B4161" t="s">
        <v>7780</v>
      </c>
      <c r="C4161">
        <v>74</v>
      </c>
      <c r="D4161">
        <v>21</v>
      </c>
    </row>
    <row r="4162" spans="1:4" x14ac:dyDescent="0.25">
      <c r="A4162" t="s">
        <v>7781</v>
      </c>
      <c r="B4162" t="s">
        <v>7782</v>
      </c>
      <c r="C4162">
        <v>74</v>
      </c>
      <c r="D4162">
        <v>19</v>
      </c>
    </row>
    <row r="4163" spans="1:4" x14ac:dyDescent="0.25">
      <c r="A4163" t="s">
        <v>7783</v>
      </c>
      <c r="B4163" t="s">
        <v>7784</v>
      </c>
      <c r="C4163">
        <v>74</v>
      </c>
      <c r="D4163">
        <v>14</v>
      </c>
    </row>
    <row r="4164" spans="1:4" x14ac:dyDescent="0.25">
      <c r="A4164" t="s">
        <v>7785</v>
      </c>
      <c r="B4164" t="s">
        <v>7786</v>
      </c>
      <c r="C4164">
        <v>74</v>
      </c>
      <c r="D4164">
        <v>17</v>
      </c>
    </row>
    <row r="4165" spans="1:4" x14ac:dyDescent="0.25">
      <c r="A4165" t="s">
        <v>0</v>
      </c>
      <c r="B4165" t="s">
        <v>7787</v>
      </c>
      <c r="C4165">
        <v>74</v>
      </c>
      <c r="D4165">
        <v>13</v>
      </c>
    </row>
    <row r="4166" spans="1:4" x14ac:dyDescent="0.25">
      <c r="A4166" t="s">
        <v>7788</v>
      </c>
      <c r="B4166" t="s">
        <v>7789</v>
      </c>
      <c r="C4166">
        <v>74</v>
      </c>
      <c r="D4166">
        <v>20</v>
      </c>
    </row>
    <row r="4167" spans="1:4" x14ac:dyDescent="0.25">
      <c r="A4167" t="s">
        <v>7790</v>
      </c>
      <c r="B4167" t="s">
        <v>7791</v>
      </c>
      <c r="C4167">
        <v>74</v>
      </c>
      <c r="D4167">
        <v>9</v>
      </c>
    </row>
    <row r="4168" spans="1:4" x14ac:dyDescent="0.25">
      <c r="A4168" t="s">
        <v>7792</v>
      </c>
      <c r="B4168" t="s">
        <v>7793</v>
      </c>
      <c r="C4168">
        <v>74</v>
      </c>
      <c r="D4168">
        <v>10</v>
      </c>
    </row>
    <row r="4169" spans="1:4" x14ac:dyDescent="0.25">
      <c r="A4169" t="s">
        <v>7794</v>
      </c>
      <c r="B4169" t="s">
        <v>7795</v>
      </c>
      <c r="C4169">
        <v>73</v>
      </c>
      <c r="D4169">
        <v>17</v>
      </c>
    </row>
    <row r="4170" spans="1:4" x14ac:dyDescent="0.25">
      <c r="A4170" t="s">
        <v>7796</v>
      </c>
      <c r="B4170" t="s">
        <v>7797</v>
      </c>
      <c r="C4170">
        <v>73</v>
      </c>
      <c r="D4170">
        <v>13</v>
      </c>
    </row>
    <row r="4171" spans="1:4" x14ac:dyDescent="0.25">
      <c r="A4171" t="s">
        <v>7798</v>
      </c>
      <c r="B4171" t="s">
        <v>7799</v>
      </c>
      <c r="C4171">
        <v>73</v>
      </c>
      <c r="D4171">
        <v>15</v>
      </c>
    </row>
    <row r="4172" spans="1:4" x14ac:dyDescent="0.25">
      <c r="A4172" t="s">
        <v>7800</v>
      </c>
      <c r="B4172" t="s">
        <v>7801</v>
      </c>
      <c r="C4172">
        <v>73</v>
      </c>
      <c r="D4172">
        <v>23</v>
      </c>
    </row>
    <row r="4173" spans="1:4" x14ac:dyDescent="0.25">
      <c r="A4173" t="s">
        <v>7802</v>
      </c>
      <c r="B4173" t="s">
        <v>7803</v>
      </c>
      <c r="C4173">
        <v>73</v>
      </c>
      <c r="D4173">
        <v>65</v>
      </c>
    </row>
    <row r="4174" spans="1:4" x14ac:dyDescent="0.25">
      <c r="A4174" t="s">
        <v>7459</v>
      </c>
      <c r="B4174" t="s">
        <v>7804</v>
      </c>
      <c r="C4174">
        <v>73</v>
      </c>
      <c r="D4174">
        <v>22</v>
      </c>
    </row>
    <row r="4175" spans="1:4" x14ac:dyDescent="0.25">
      <c r="A4175" t="s">
        <v>4</v>
      </c>
      <c r="B4175" t="s">
        <v>7805</v>
      </c>
      <c r="C4175">
        <v>73</v>
      </c>
      <c r="D4175">
        <v>45</v>
      </c>
    </row>
    <row r="4176" spans="1:4" x14ac:dyDescent="0.25">
      <c r="A4176" t="s">
        <v>3445</v>
      </c>
      <c r="B4176" t="s">
        <v>7806</v>
      </c>
      <c r="C4176">
        <v>73</v>
      </c>
      <c r="D4176">
        <v>274</v>
      </c>
    </row>
    <row r="4177" spans="1:4" x14ac:dyDescent="0.25">
      <c r="A4177" t="s">
        <v>7807</v>
      </c>
      <c r="B4177" t="s">
        <v>7808</v>
      </c>
      <c r="C4177">
        <v>73</v>
      </c>
      <c r="D4177">
        <v>11</v>
      </c>
    </row>
    <row r="4178" spans="1:4" x14ac:dyDescent="0.25">
      <c r="A4178" t="s">
        <v>7809</v>
      </c>
      <c r="B4178" t="s">
        <v>7810</v>
      </c>
      <c r="C4178">
        <v>73</v>
      </c>
      <c r="D4178">
        <v>25</v>
      </c>
    </row>
    <row r="4179" spans="1:4" x14ac:dyDescent="0.25">
      <c r="A4179" t="s">
        <v>7811</v>
      </c>
      <c r="B4179" t="s">
        <v>7812</v>
      </c>
      <c r="C4179">
        <v>73</v>
      </c>
      <c r="D4179">
        <v>25</v>
      </c>
    </row>
    <row r="4180" spans="1:4" x14ac:dyDescent="0.25">
      <c r="A4180" t="s">
        <v>7813</v>
      </c>
      <c r="B4180" t="s">
        <v>7814</v>
      </c>
      <c r="C4180">
        <v>73</v>
      </c>
      <c r="D4180">
        <v>40</v>
      </c>
    </row>
    <row r="4181" spans="1:4" x14ac:dyDescent="0.25">
      <c r="A4181" t="s">
        <v>7815</v>
      </c>
      <c r="B4181" t="s">
        <v>7816</v>
      </c>
      <c r="C4181">
        <v>73</v>
      </c>
      <c r="D4181">
        <v>9</v>
      </c>
    </row>
    <row r="4182" spans="1:4" x14ac:dyDescent="0.25">
      <c r="A4182" t="s">
        <v>7817</v>
      </c>
      <c r="B4182" t="s">
        <v>7818</v>
      </c>
      <c r="C4182">
        <v>73</v>
      </c>
      <c r="D4182">
        <v>33</v>
      </c>
    </row>
    <row r="4183" spans="1:4" x14ac:dyDescent="0.25">
      <c r="A4183" t="s">
        <v>7819</v>
      </c>
      <c r="B4183" t="s">
        <v>7820</v>
      </c>
      <c r="C4183">
        <v>73</v>
      </c>
      <c r="D4183">
        <v>4</v>
      </c>
    </row>
    <row r="4184" spans="1:4" x14ac:dyDescent="0.25">
      <c r="A4184" t="s">
        <v>1113</v>
      </c>
      <c r="B4184" t="s">
        <v>7821</v>
      </c>
      <c r="C4184">
        <v>73</v>
      </c>
      <c r="D4184">
        <v>18</v>
      </c>
    </row>
    <row r="4185" spans="1:4" x14ac:dyDescent="0.25">
      <c r="A4185" t="s">
        <v>7822</v>
      </c>
      <c r="B4185" t="s">
        <v>7823</v>
      </c>
      <c r="C4185">
        <v>73</v>
      </c>
      <c r="D4185">
        <v>48</v>
      </c>
    </row>
    <row r="4186" spans="1:4" x14ac:dyDescent="0.25">
      <c r="A4186" t="s">
        <v>7824</v>
      </c>
      <c r="B4186" t="s">
        <v>7825</v>
      </c>
      <c r="C4186">
        <v>73</v>
      </c>
      <c r="D4186">
        <v>17</v>
      </c>
    </row>
    <row r="4187" spans="1:4" x14ac:dyDescent="0.25">
      <c r="A4187" t="s">
        <v>7826</v>
      </c>
      <c r="B4187" t="s">
        <v>7827</v>
      </c>
      <c r="C4187">
        <v>73</v>
      </c>
      <c r="D4187">
        <v>31</v>
      </c>
    </row>
    <row r="4188" spans="1:4" x14ac:dyDescent="0.25">
      <c r="A4188" t="s">
        <v>7828</v>
      </c>
      <c r="B4188" t="s">
        <v>7829</v>
      </c>
      <c r="C4188">
        <v>73</v>
      </c>
      <c r="D4188">
        <v>25</v>
      </c>
    </row>
    <row r="4189" spans="1:4" x14ac:dyDescent="0.25">
      <c r="A4189" t="s">
        <v>7830</v>
      </c>
      <c r="B4189" t="s">
        <v>7831</v>
      </c>
      <c r="C4189">
        <v>73</v>
      </c>
      <c r="D4189">
        <v>38</v>
      </c>
    </row>
    <row r="4190" spans="1:4" x14ac:dyDescent="0.25">
      <c r="A4190" t="s">
        <v>7832</v>
      </c>
      <c r="B4190" t="s">
        <v>7833</v>
      </c>
      <c r="C4190">
        <v>73</v>
      </c>
      <c r="D4190">
        <v>102</v>
      </c>
    </row>
    <row r="4191" spans="1:4" x14ac:dyDescent="0.25">
      <c r="A4191" t="s">
        <v>7834</v>
      </c>
      <c r="B4191" t="s">
        <v>7835</v>
      </c>
      <c r="C4191">
        <v>73</v>
      </c>
      <c r="D4191">
        <v>8</v>
      </c>
    </row>
    <row r="4192" spans="1:4" x14ac:dyDescent="0.25">
      <c r="A4192" t="s">
        <v>7836</v>
      </c>
      <c r="B4192" t="s">
        <v>7837</v>
      </c>
      <c r="C4192">
        <v>73</v>
      </c>
      <c r="D4192">
        <v>31</v>
      </c>
    </row>
    <row r="4193" spans="1:4" x14ac:dyDescent="0.25">
      <c r="A4193" t="s">
        <v>7838</v>
      </c>
      <c r="B4193" t="s">
        <v>7839</v>
      </c>
      <c r="C4193">
        <v>73</v>
      </c>
      <c r="D4193">
        <v>206</v>
      </c>
    </row>
    <row r="4194" spans="1:4" x14ac:dyDescent="0.25">
      <c r="A4194" t="s">
        <v>7840</v>
      </c>
      <c r="B4194" t="s">
        <v>7841</v>
      </c>
      <c r="C4194">
        <v>73</v>
      </c>
      <c r="D4194">
        <v>17</v>
      </c>
    </row>
    <row r="4195" spans="1:4" x14ac:dyDescent="0.25">
      <c r="A4195" t="s">
        <v>7842</v>
      </c>
      <c r="B4195" t="s">
        <v>7843</v>
      </c>
      <c r="C4195">
        <v>72</v>
      </c>
      <c r="D4195">
        <v>9</v>
      </c>
    </row>
    <row r="4196" spans="1:4" x14ac:dyDescent="0.25">
      <c r="A4196" t="s">
        <v>7844</v>
      </c>
      <c r="B4196" t="s">
        <v>7845</v>
      </c>
      <c r="C4196">
        <v>72</v>
      </c>
      <c r="D4196">
        <v>31</v>
      </c>
    </row>
    <row r="4197" spans="1:4" x14ac:dyDescent="0.25">
      <c r="A4197" t="s">
        <v>7846</v>
      </c>
      <c r="B4197" t="s">
        <v>7847</v>
      </c>
      <c r="C4197">
        <v>72</v>
      </c>
      <c r="D4197">
        <v>19</v>
      </c>
    </row>
    <row r="4198" spans="1:4" x14ac:dyDescent="0.25">
      <c r="A4198" t="s">
        <v>7848</v>
      </c>
      <c r="B4198" t="s">
        <v>7849</v>
      </c>
      <c r="C4198">
        <v>72</v>
      </c>
      <c r="D4198">
        <v>26</v>
      </c>
    </row>
    <row r="4199" spans="1:4" x14ac:dyDescent="0.25">
      <c r="A4199" t="s">
        <v>7850</v>
      </c>
      <c r="B4199" t="s">
        <v>7851</v>
      </c>
      <c r="C4199">
        <v>72</v>
      </c>
      <c r="D4199">
        <v>47</v>
      </c>
    </row>
    <row r="4200" spans="1:4" x14ac:dyDescent="0.25">
      <c r="A4200" t="s">
        <v>2656</v>
      </c>
      <c r="B4200" t="s">
        <v>7852</v>
      </c>
      <c r="C4200">
        <v>72</v>
      </c>
      <c r="D4200">
        <v>9</v>
      </c>
    </row>
    <row r="4201" spans="1:4" x14ac:dyDescent="0.25">
      <c r="A4201" t="s">
        <v>7853</v>
      </c>
      <c r="B4201" t="s">
        <v>7854</v>
      </c>
      <c r="C4201">
        <v>72</v>
      </c>
      <c r="D4201">
        <v>14</v>
      </c>
    </row>
    <row r="4202" spans="1:4" x14ac:dyDescent="0.25">
      <c r="A4202" t="s">
        <v>7855</v>
      </c>
      <c r="B4202" t="s">
        <v>7856</v>
      </c>
      <c r="C4202">
        <v>72</v>
      </c>
      <c r="D4202">
        <v>24</v>
      </c>
    </row>
    <row r="4203" spans="1:4" x14ac:dyDescent="0.25">
      <c r="A4203" t="s">
        <v>7857</v>
      </c>
      <c r="B4203" t="s">
        <v>7858</v>
      </c>
      <c r="C4203">
        <v>72</v>
      </c>
      <c r="D4203">
        <v>24</v>
      </c>
    </row>
    <row r="4204" spans="1:4" x14ac:dyDescent="0.25">
      <c r="A4204" t="s">
        <v>7859</v>
      </c>
      <c r="B4204" t="s">
        <v>7860</v>
      </c>
      <c r="C4204">
        <v>72</v>
      </c>
      <c r="D4204">
        <v>21</v>
      </c>
    </row>
    <row r="4205" spans="1:4" x14ac:dyDescent="0.25">
      <c r="A4205" t="s">
        <v>7861</v>
      </c>
      <c r="B4205" t="s">
        <v>7862</v>
      </c>
      <c r="C4205">
        <v>72</v>
      </c>
      <c r="D4205">
        <v>17</v>
      </c>
    </row>
    <row r="4206" spans="1:4" x14ac:dyDescent="0.25">
      <c r="A4206" t="s">
        <v>7863</v>
      </c>
      <c r="B4206" t="s">
        <v>7864</v>
      </c>
      <c r="C4206">
        <v>72</v>
      </c>
      <c r="D4206">
        <v>65</v>
      </c>
    </row>
    <row r="4207" spans="1:4" x14ac:dyDescent="0.25">
      <c r="A4207" t="s">
        <v>7865</v>
      </c>
      <c r="B4207" t="s">
        <v>7866</v>
      </c>
      <c r="C4207">
        <v>72</v>
      </c>
      <c r="D4207">
        <v>4</v>
      </c>
    </row>
    <row r="4208" spans="1:4" x14ac:dyDescent="0.25">
      <c r="A4208" t="s">
        <v>7867</v>
      </c>
      <c r="B4208" t="s">
        <v>7868</v>
      </c>
      <c r="C4208">
        <v>72</v>
      </c>
      <c r="D4208">
        <v>15</v>
      </c>
    </row>
    <row r="4209" spans="1:4" x14ac:dyDescent="0.25">
      <c r="A4209" t="s">
        <v>7869</v>
      </c>
      <c r="B4209" t="s">
        <v>7870</v>
      </c>
      <c r="C4209">
        <v>72</v>
      </c>
      <c r="D4209">
        <v>24</v>
      </c>
    </row>
    <row r="4210" spans="1:4" x14ac:dyDescent="0.25">
      <c r="A4210" t="s">
        <v>7871</v>
      </c>
      <c r="B4210" t="s">
        <v>7872</v>
      </c>
      <c r="C4210">
        <v>72</v>
      </c>
      <c r="D4210">
        <v>87</v>
      </c>
    </row>
    <row r="4211" spans="1:4" x14ac:dyDescent="0.25">
      <c r="A4211" t="s">
        <v>7873</v>
      </c>
      <c r="B4211" t="s">
        <v>7874</v>
      </c>
      <c r="C4211">
        <v>72</v>
      </c>
      <c r="D4211">
        <v>40</v>
      </c>
    </row>
    <row r="4212" spans="1:4" x14ac:dyDescent="0.25">
      <c r="A4212" t="s">
        <v>7875</v>
      </c>
      <c r="B4212" t="s">
        <v>7876</v>
      </c>
      <c r="C4212">
        <v>72</v>
      </c>
      <c r="D4212">
        <v>21</v>
      </c>
    </row>
    <row r="4213" spans="1:4" x14ac:dyDescent="0.25">
      <c r="A4213" t="s">
        <v>7877</v>
      </c>
      <c r="B4213" t="s">
        <v>7878</v>
      </c>
      <c r="C4213">
        <v>72</v>
      </c>
      <c r="D4213">
        <v>13</v>
      </c>
    </row>
    <row r="4214" spans="1:4" x14ac:dyDescent="0.25">
      <c r="A4214" t="s">
        <v>7222</v>
      </c>
      <c r="B4214" t="s">
        <v>7879</v>
      </c>
      <c r="C4214">
        <v>72</v>
      </c>
      <c r="D4214">
        <v>34</v>
      </c>
    </row>
    <row r="4215" spans="1:4" x14ac:dyDescent="0.25">
      <c r="A4215" t="s">
        <v>7880</v>
      </c>
      <c r="B4215" t="s">
        <v>7881</v>
      </c>
      <c r="C4215">
        <v>72</v>
      </c>
      <c r="D4215">
        <v>27</v>
      </c>
    </row>
    <row r="4216" spans="1:4" x14ac:dyDescent="0.25">
      <c r="A4216" t="s">
        <v>7882</v>
      </c>
      <c r="B4216" t="s">
        <v>7883</v>
      </c>
      <c r="C4216">
        <v>72</v>
      </c>
      <c r="D4216">
        <v>11</v>
      </c>
    </row>
    <row r="4217" spans="1:4" x14ac:dyDescent="0.25">
      <c r="A4217" t="s">
        <v>7884</v>
      </c>
      <c r="B4217" t="s">
        <v>7885</v>
      </c>
      <c r="C4217">
        <v>71</v>
      </c>
      <c r="D4217">
        <v>32</v>
      </c>
    </row>
    <row r="4218" spans="1:4" x14ac:dyDescent="0.25">
      <c r="A4218" t="s">
        <v>7886</v>
      </c>
      <c r="B4218" t="s">
        <v>7887</v>
      </c>
      <c r="C4218">
        <v>71</v>
      </c>
      <c r="D4218">
        <v>17</v>
      </c>
    </row>
    <row r="4219" spans="1:4" x14ac:dyDescent="0.25">
      <c r="A4219" t="s">
        <v>7888</v>
      </c>
      <c r="B4219" t="s">
        <v>7889</v>
      </c>
      <c r="C4219">
        <v>71</v>
      </c>
      <c r="D4219">
        <v>19</v>
      </c>
    </row>
    <row r="4220" spans="1:4" x14ac:dyDescent="0.25">
      <c r="A4220" t="s">
        <v>7890</v>
      </c>
      <c r="B4220" t="s">
        <v>7891</v>
      </c>
      <c r="C4220">
        <v>71</v>
      </c>
      <c r="D4220">
        <v>38</v>
      </c>
    </row>
    <row r="4221" spans="1:4" x14ac:dyDescent="0.25">
      <c r="A4221" t="s">
        <v>7892</v>
      </c>
      <c r="B4221" t="s">
        <v>7893</v>
      </c>
      <c r="C4221">
        <v>71</v>
      </c>
      <c r="D4221">
        <v>73</v>
      </c>
    </row>
    <row r="4222" spans="1:4" x14ac:dyDescent="0.25">
      <c r="A4222" t="s">
        <v>7894</v>
      </c>
      <c r="B4222" t="s">
        <v>7895</v>
      </c>
      <c r="C4222">
        <v>71</v>
      </c>
      <c r="D4222">
        <v>39</v>
      </c>
    </row>
    <row r="4223" spans="1:4" x14ac:dyDescent="0.25">
      <c r="A4223" t="s">
        <v>7896</v>
      </c>
      <c r="B4223" t="s">
        <v>7897</v>
      </c>
      <c r="C4223">
        <v>71</v>
      </c>
      <c r="D4223">
        <v>16</v>
      </c>
    </row>
    <row r="4224" spans="1:4" x14ac:dyDescent="0.25">
      <c r="A4224" t="s">
        <v>7898</v>
      </c>
      <c r="B4224" t="s">
        <v>7899</v>
      </c>
      <c r="C4224">
        <v>71</v>
      </c>
      <c r="D4224">
        <v>17</v>
      </c>
    </row>
    <row r="4225" spans="1:4" x14ac:dyDescent="0.25">
      <c r="A4225" t="s">
        <v>7900</v>
      </c>
      <c r="B4225" t="s">
        <v>7901</v>
      </c>
      <c r="C4225">
        <v>71</v>
      </c>
      <c r="D4225">
        <v>5</v>
      </c>
    </row>
    <row r="4226" spans="1:4" x14ac:dyDescent="0.25">
      <c r="A4226" t="s">
        <v>7902</v>
      </c>
      <c r="B4226" t="s">
        <v>7903</v>
      </c>
      <c r="C4226">
        <v>71</v>
      </c>
      <c r="D4226">
        <v>31</v>
      </c>
    </row>
    <row r="4227" spans="1:4" x14ac:dyDescent="0.25">
      <c r="A4227" t="s">
        <v>7904</v>
      </c>
      <c r="B4227" t="s">
        <v>7905</v>
      </c>
      <c r="C4227">
        <v>71</v>
      </c>
      <c r="D4227">
        <v>13</v>
      </c>
    </row>
    <row r="4228" spans="1:4" x14ac:dyDescent="0.25">
      <c r="A4228" t="s">
        <v>7906</v>
      </c>
      <c r="B4228" t="s">
        <v>7907</v>
      </c>
      <c r="C4228">
        <v>71</v>
      </c>
      <c r="D4228">
        <v>63</v>
      </c>
    </row>
    <row r="4229" spans="1:4" x14ac:dyDescent="0.25">
      <c r="A4229" t="s">
        <v>7908</v>
      </c>
      <c r="B4229" t="s">
        <v>7909</v>
      </c>
      <c r="C4229">
        <v>71</v>
      </c>
      <c r="D4229">
        <v>9</v>
      </c>
    </row>
    <row r="4230" spans="1:4" x14ac:dyDescent="0.25">
      <c r="A4230" t="s">
        <v>7910</v>
      </c>
      <c r="B4230" t="s">
        <v>7911</v>
      </c>
      <c r="C4230">
        <v>71</v>
      </c>
      <c r="D4230">
        <v>7</v>
      </c>
    </row>
    <row r="4231" spans="1:4" x14ac:dyDescent="0.25">
      <c r="A4231" t="s">
        <v>7912</v>
      </c>
      <c r="B4231" t="s">
        <v>7913</v>
      </c>
      <c r="C4231">
        <v>71</v>
      </c>
      <c r="D4231">
        <v>27</v>
      </c>
    </row>
    <row r="4232" spans="1:4" x14ac:dyDescent="0.25">
      <c r="A4232" t="s">
        <v>7914</v>
      </c>
      <c r="B4232" t="s">
        <v>7915</v>
      </c>
      <c r="C4232">
        <v>71</v>
      </c>
      <c r="D4232">
        <v>27</v>
      </c>
    </row>
    <row r="4233" spans="1:4" x14ac:dyDescent="0.25">
      <c r="A4233" t="s">
        <v>7916</v>
      </c>
      <c r="B4233" t="s">
        <v>7917</v>
      </c>
      <c r="C4233">
        <v>71</v>
      </c>
      <c r="D4233">
        <v>35</v>
      </c>
    </row>
    <row r="4234" spans="1:4" x14ac:dyDescent="0.25">
      <c r="A4234" t="s">
        <v>2036</v>
      </c>
      <c r="B4234" t="s">
        <v>7918</v>
      </c>
      <c r="C4234">
        <v>71</v>
      </c>
      <c r="D4234">
        <v>10</v>
      </c>
    </row>
    <row r="4235" spans="1:4" x14ac:dyDescent="0.25">
      <c r="A4235" t="s">
        <v>7919</v>
      </c>
      <c r="B4235" t="s">
        <v>7920</v>
      </c>
      <c r="C4235">
        <v>71</v>
      </c>
      <c r="D4235">
        <v>8</v>
      </c>
    </row>
    <row r="4236" spans="1:4" x14ac:dyDescent="0.25">
      <c r="A4236" t="s">
        <v>7921</v>
      </c>
      <c r="B4236" t="s">
        <v>7922</v>
      </c>
      <c r="C4236">
        <v>71</v>
      </c>
      <c r="D4236">
        <v>19</v>
      </c>
    </row>
    <row r="4237" spans="1:4" x14ac:dyDescent="0.25">
      <c r="A4237" t="s">
        <v>7923</v>
      </c>
      <c r="B4237" t="s">
        <v>7924</v>
      </c>
      <c r="C4237">
        <v>71</v>
      </c>
      <c r="D4237">
        <v>4</v>
      </c>
    </row>
    <row r="4238" spans="1:4" x14ac:dyDescent="0.25">
      <c r="A4238" t="s">
        <v>7925</v>
      </c>
      <c r="B4238" t="s">
        <v>7926</v>
      </c>
      <c r="C4238">
        <v>71</v>
      </c>
      <c r="D4238">
        <v>2</v>
      </c>
    </row>
    <row r="4239" spans="1:4" x14ac:dyDescent="0.25">
      <c r="A4239" t="s">
        <v>7927</v>
      </c>
      <c r="B4239" t="s">
        <v>7928</v>
      </c>
      <c r="C4239">
        <v>71</v>
      </c>
      <c r="D4239">
        <v>25</v>
      </c>
    </row>
    <row r="4240" spans="1:4" x14ac:dyDescent="0.25">
      <c r="A4240" t="s">
        <v>7929</v>
      </c>
      <c r="B4240" t="s">
        <v>7930</v>
      </c>
      <c r="C4240">
        <v>71</v>
      </c>
      <c r="D4240">
        <v>7</v>
      </c>
    </row>
    <row r="4241" spans="1:4" x14ac:dyDescent="0.25">
      <c r="A4241" t="s">
        <v>7931</v>
      </c>
      <c r="B4241" t="s">
        <v>7932</v>
      </c>
      <c r="C4241">
        <v>71</v>
      </c>
      <c r="D4241">
        <v>12</v>
      </c>
    </row>
    <row r="4242" spans="1:4" x14ac:dyDescent="0.25">
      <c r="A4242" t="s">
        <v>7933</v>
      </c>
      <c r="B4242" t="s">
        <v>7934</v>
      </c>
      <c r="C4242">
        <v>71</v>
      </c>
      <c r="D4242">
        <v>30</v>
      </c>
    </row>
    <row r="4243" spans="1:4" x14ac:dyDescent="0.25">
      <c r="A4243" t="s">
        <v>4054</v>
      </c>
      <c r="B4243" t="s">
        <v>7935</v>
      </c>
      <c r="C4243">
        <v>71</v>
      </c>
      <c r="D4243">
        <v>32</v>
      </c>
    </row>
    <row r="4244" spans="1:4" x14ac:dyDescent="0.25">
      <c r="A4244" t="s">
        <v>7936</v>
      </c>
      <c r="B4244" t="s">
        <v>7937</v>
      </c>
      <c r="C4244">
        <v>71</v>
      </c>
      <c r="D4244">
        <v>66</v>
      </c>
    </row>
    <row r="4245" spans="1:4" x14ac:dyDescent="0.25">
      <c r="A4245" t="s">
        <v>7938</v>
      </c>
      <c r="B4245" t="s">
        <v>7939</v>
      </c>
      <c r="C4245">
        <v>71</v>
      </c>
      <c r="D4245">
        <v>13</v>
      </c>
    </row>
    <row r="4246" spans="1:4" x14ac:dyDescent="0.25">
      <c r="A4246" t="s">
        <v>7940</v>
      </c>
      <c r="B4246" t="s">
        <v>7941</v>
      </c>
      <c r="C4246">
        <v>71</v>
      </c>
      <c r="D4246">
        <v>24</v>
      </c>
    </row>
    <row r="4247" spans="1:4" x14ac:dyDescent="0.25">
      <c r="A4247" t="s">
        <v>7942</v>
      </c>
      <c r="B4247" t="s">
        <v>7943</v>
      </c>
      <c r="C4247">
        <v>71</v>
      </c>
      <c r="D4247">
        <v>1</v>
      </c>
    </row>
    <row r="4248" spans="1:4" x14ac:dyDescent="0.25">
      <c r="A4248" t="s">
        <v>351</v>
      </c>
      <c r="B4248" t="s">
        <v>7944</v>
      </c>
      <c r="C4248">
        <v>71</v>
      </c>
      <c r="D4248">
        <v>14</v>
      </c>
    </row>
    <row r="4249" spans="1:4" x14ac:dyDescent="0.25">
      <c r="A4249" t="s">
        <v>7945</v>
      </c>
      <c r="B4249" t="s">
        <v>7946</v>
      </c>
      <c r="C4249">
        <v>71</v>
      </c>
      <c r="D4249">
        <v>13</v>
      </c>
    </row>
    <row r="4250" spans="1:4" x14ac:dyDescent="0.25">
      <c r="A4250" t="s">
        <v>7947</v>
      </c>
      <c r="B4250" t="s">
        <v>7948</v>
      </c>
      <c r="C4250">
        <v>71</v>
      </c>
      <c r="D4250">
        <v>9</v>
      </c>
    </row>
    <row r="4251" spans="1:4" x14ac:dyDescent="0.25">
      <c r="A4251" t="s">
        <v>7949</v>
      </c>
      <c r="B4251" t="s">
        <v>7950</v>
      </c>
      <c r="C4251">
        <v>71</v>
      </c>
      <c r="D4251">
        <v>37</v>
      </c>
    </row>
    <row r="4252" spans="1:4" x14ac:dyDescent="0.25">
      <c r="A4252" t="s">
        <v>7951</v>
      </c>
      <c r="B4252" t="s">
        <v>7952</v>
      </c>
      <c r="C4252">
        <v>70</v>
      </c>
      <c r="D4252">
        <v>1</v>
      </c>
    </row>
    <row r="4253" spans="1:4" x14ac:dyDescent="0.25">
      <c r="A4253" t="s">
        <v>7953</v>
      </c>
      <c r="B4253" t="s">
        <v>7954</v>
      </c>
      <c r="C4253">
        <v>70</v>
      </c>
      <c r="D4253">
        <v>85</v>
      </c>
    </row>
    <row r="4254" spans="1:4" x14ac:dyDescent="0.25">
      <c r="A4254" t="s">
        <v>7955</v>
      </c>
      <c r="B4254" t="s">
        <v>7956</v>
      </c>
      <c r="C4254">
        <v>70</v>
      </c>
      <c r="D4254">
        <v>70</v>
      </c>
    </row>
    <row r="4255" spans="1:4" x14ac:dyDescent="0.25">
      <c r="A4255" t="s">
        <v>7957</v>
      </c>
      <c r="B4255" t="s">
        <v>7958</v>
      </c>
      <c r="C4255">
        <v>70</v>
      </c>
      <c r="D4255">
        <v>37</v>
      </c>
    </row>
    <row r="4256" spans="1:4" x14ac:dyDescent="0.25">
      <c r="A4256" t="s">
        <v>7959</v>
      </c>
      <c r="B4256" t="s">
        <v>7960</v>
      </c>
      <c r="C4256">
        <v>70</v>
      </c>
      <c r="D4256">
        <v>6</v>
      </c>
    </row>
    <row r="4257" spans="1:4" x14ac:dyDescent="0.25">
      <c r="A4257" t="s">
        <v>6276</v>
      </c>
      <c r="B4257" t="s">
        <v>7961</v>
      </c>
      <c r="C4257">
        <v>70</v>
      </c>
      <c r="D4257">
        <v>5</v>
      </c>
    </row>
    <row r="4258" spans="1:4" x14ac:dyDescent="0.25">
      <c r="A4258" t="s">
        <v>7962</v>
      </c>
      <c r="B4258" t="s">
        <v>7963</v>
      </c>
      <c r="C4258">
        <v>70</v>
      </c>
      <c r="D4258">
        <v>24</v>
      </c>
    </row>
    <row r="4259" spans="1:4" x14ac:dyDescent="0.25">
      <c r="A4259" t="s">
        <v>5872</v>
      </c>
      <c r="B4259" t="s">
        <v>7964</v>
      </c>
      <c r="C4259">
        <v>70</v>
      </c>
      <c r="D4259">
        <v>29</v>
      </c>
    </row>
    <row r="4260" spans="1:4" x14ac:dyDescent="0.25">
      <c r="A4260" t="s">
        <v>7965</v>
      </c>
      <c r="B4260" t="s">
        <v>7966</v>
      </c>
      <c r="C4260">
        <v>70</v>
      </c>
      <c r="D4260">
        <v>62</v>
      </c>
    </row>
    <row r="4261" spans="1:4" x14ac:dyDescent="0.25">
      <c r="A4261" t="s">
        <v>7967</v>
      </c>
      <c r="B4261" t="s">
        <v>7968</v>
      </c>
      <c r="C4261">
        <v>70</v>
      </c>
      <c r="D4261">
        <v>12</v>
      </c>
    </row>
    <row r="4262" spans="1:4" x14ac:dyDescent="0.25">
      <c r="A4262" t="s">
        <v>7969</v>
      </c>
      <c r="B4262" t="s">
        <v>7970</v>
      </c>
      <c r="C4262">
        <v>70</v>
      </c>
      <c r="D4262">
        <v>14</v>
      </c>
    </row>
    <row r="4263" spans="1:4" x14ac:dyDescent="0.25">
      <c r="A4263" t="s">
        <v>7971</v>
      </c>
      <c r="B4263" t="s">
        <v>7972</v>
      </c>
      <c r="C4263">
        <v>70</v>
      </c>
      <c r="D4263">
        <v>47</v>
      </c>
    </row>
    <row r="4264" spans="1:4" x14ac:dyDescent="0.25">
      <c r="A4264" t="s">
        <v>7973</v>
      </c>
      <c r="B4264" t="s">
        <v>7974</v>
      </c>
      <c r="C4264">
        <v>70</v>
      </c>
      <c r="D4264">
        <v>20</v>
      </c>
    </row>
    <row r="4265" spans="1:4" x14ac:dyDescent="0.25">
      <c r="A4265" t="s">
        <v>7975</v>
      </c>
      <c r="B4265" t="s">
        <v>7976</v>
      </c>
      <c r="C4265">
        <v>70</v>
      </c>
      <c r="D4265">
        <v>20</v>
      </c>
    </row>
    <row r="4266" spans="1:4" x14ac:dyDescent="0.25">
      <c r="A4266" t="s">
        <v>7977</v>
      </c>
      <c r="B4266" t="s">
        <v>7978</v>
      </c>
      <c r="C4266">
        <v>70</v>
      </c>
      <c r="D4266">
        <v>37</v>
      </c>
    </row>
    <row r="4267" spans="1:4" x14ac:dyDescent="0.25">
      <c r="A4267" t="s">
        <v>7979</v>
      </c>
      <c r="B4267" t="s">
        <v>7980</v>
      </c>
      <c r="C4267">
        <v>70</v>
      </c>
      <c r="D4267">
        <v>12</v>
      </c>
    </row>
    <row r="4268" spans="1:4" x14ac:dyDescent="0.25">
      <c r="A4268" t="s">
        <v>7981</v>
      </c>
      <c r="B4268" t="s">
        <v>7982</v>
      </c>
      <c r="C4268">
        <v>70</v>
      </c>
      <c r="D4268">
        <v>13</v>
      </c>
    </row>
    <row r="4269" spans="1:4" x14ac:dyDescent="0.25">
      <c r="A4269" t="s">
        <v>7983</v>
      </c>
      <c r="B4269" t="s">
        <v>7984</v>
      </c>
      <c r="C4269">
        <v>70</v>
      </c>
      <c r="D4269">
        <v>2</v>
      </c>
    </row>
    <row r="4270" spans="1:4" x14ac:dyDescent="0.25">
      <c r="A4270" t="s">
        <v>7985</v>
      </c>
      <c r="B4270" t="s">
        <v>7986</v>
      </c>
      <c r="C4270">
        <v>70</v>
      </c>
      <c r="D4270">
        <v>41</v>
      </c>
    </row>
    <row r="4271" spans="1:4" x14ac:dyDescent="0.25">
      <c r="A4271" t="s">
        <v>7987</v>
      </c>
      <c r="B4271" t="s">
        <v>7988</v>
      </c>
      <c r="C4271">
        <v>70</v>
      </c>
      <c r="D4271">
        <v>4</v>
      </c>
    </row>
    <row r="4272" spans="1:4" x14ac:dyDescent="0.25">
      <c r="A4272" t="s">
        <v>7989</v>
      </c>
      <c r="B4272" t="s">
        <v>7990</v>
      </c>
      <c r="C4272">
        <v>70</v>
      </c>
      <c r="D4272">
        <v>19</v>
      </c>
    </row>
    <row r="4273" spans="1:4" x14ac:dyDescent="0.25">
      <c r="A4273" t="s">
        <v>7991</v>
      </c>
      <c r="B4273" t="s">
        <v>7992</v>
      </c>
      <c r="C4273">
        <v>70</v>
      </c>
      <c r="D4273">
        <v>12</v>
      </c>
    </row>
    <row r="4274" spans="1:4" x14ac:dyDescent="0.25">
      <c r="A4274" t="s">
        <v>7993</v>
      </c>
      <c r="B4274" t="s">
        <v>7994</v>
      </c>
      <c r="C4274">
        <v>70</v>
      </c>
      <c r="D4274">
        <v>34</v>
      </c>
    </row>
    <row r="4275" spans="1:4" x14ac:dyDescent="0.25">
      <c r="A4275" t="s">
        <v>7995</v>
      </c>
      <c r="B4275" t="s">
        <v>7996</v>
      </c>
      <c r="C4275">
        <v>70</v>
      </c>
      <c r="D4275">
        <v>34</v>
      </c>
    </row>
    <row r="4276" spans="1:4" x14ac:dyDescent="0.25">
      <c r="A4276" t="s">
        <v>7997</v>
      </c>
      <c r="B4276" t="s">
        <v>7998</v>
      </c>
      <c r="C4276">
        <v>70</v>
      </c>
      <c r="D4276">
        <v>7</v>
      </c>
    </row>
    <row r="4277" spans="1:4" x14ac:dyDescent="0.25">
      <c r="A4277" t="s">
        <v>7999</v>
      </c>
      <c r="B4277" t="s">
        <v>8000</v>
      </c>
      <c r="C4277">
        <v>70</v>
      </c>
      <c r="D4277">
        <v>7</v>
      </c>
    </row>
    <row r="4278" spans="1:4" x14ac:dyDescent="0.25">
      <c r="A4278" t="s">
        <v>8001</v>
      </c>
      <c r="B4278" t="s">
        <v>8002</v>
      </c>
      <c r="C4278">
        <v>70</v>
      </c>
      <c r="D4278">
        <v>13</v>
      </c>
    </row>
    <row r="4279" spans="1:4" x14ac:dyDescent="0.25">
      <c r="A4279" t="s">
        <v>8003</v>
      </c>
      <c r="B4279" t="s">
        <v>8004</v>
      </c>
      <c r="C4279">
        <v>70</v>
      </c>
      <c r="D4279">
        <v>14</v>
      </c>
    </row>
    <row r="4280" spans="1:4" x14ac:dyDescent="0.25">
      <c r="A4280" t="s">
        <v>8005</v>
      </c>
      <c r="B4280" t="s">
        <v>8006</v>
      </c>
      <c r="C4280">
        <v>70</v>
      </c>
      <c r="D4280">
        <v>2</v>
      </c>
    </row>
    <row r="4281" spans="1:4" x14ac:dyDescent="0.25">
      <c r="A4281" t="s">
        <v>8007</v>
      </c>
      <c r="B4281" t="s">
        <v>8008</v>
      </c>
      <c r="C4281">
        <v>70</v>
      </c>
      <c r="D4281">
        <v>26</v>
      </c>
    </row>
    <row r="4282" spans="1:4" x14ac:dyDescent="0.25">
      <c r="A4282" t="s">
        <v>8009</v>
      </c>
      <c r="B4282" t="s">
        <v>8010</v>
      </c>
      <c r="C4282">
        <v>70</v>
      </c>
      <c r="D4282">
        <v>39</v>
      </c>
    </row>
    <row r="4283" spans="1:4" x14ac:dyDescent="0.25">
      <c r="A4283" t="s">
        <v>3741</v>
      </c>
      <c r="B4283" t="s">
        <v>8011</v>
      </c>
      <c r="C4283">
        <v>70</v>
      </c>
      <c r="D4283">
        <v>55</v>
      </c>
    </row>
    <row r="4284" spans="1:4" x14ac:dyDescent="0.25">
      <c r="A4284" t="s">
        <v>8012</v>
      </c>
      <c r="B4284" t="s">
        <v>8013</v>
      </c>
      <c r="C4284">
        <v>70</v>
      </c>
      <c r="D4284">
        <v>16</v>
      </c>
    </row>
    <row r="4285" spans="1:4" x14ac:dyDescent="0.25">
      <c r="A4285" t="s">
        <v>8014</v>
      </c>
      <c r="B4285" t="s">
        <v>8015</v>
      </c>
      <c r="C4285">
        <v>70</v>
      </c>
      <c r="D4285">
        <v>77</v>
      </c>
    </row>
    <row r="4286" spans="1:4" x14ac:dyDescent="0.25">
      <c r="A4286" t="s">
        <v>8016</v>
      </c>
      <c r="B4286" t="s">
        <v>8017</v>
      </c>
      <c r="C4286">
        <v>70</v>
      </c>
      <c r="D4286">
        <v>36</v>
      </c>
    </row>
    <row r="4287" spans="1:4" x14ac:dyDescent="0.25">
      <c r="A4287" t="s">
        <v>8018</v>
      </c>
      <c r="B4287" t="s">
        <v>8019</v>
      </c>
      <c r="C4287">
        <v>70</v>
      </c>
      <c r="D4287">
        <v>15</v>
      </c>
    </row>
    <row r="4288" spans="1:4" x14ac:dyDescent="0.25">
      <c r="A4288" t="s">
        <v>8020</v>
      </c>
      <c r="B4288" t="s">
        <v>8021</v>
      </c>
      <c r="C4288">
        <v>69</v>
      </c>
      <c r="D4288">
        <v>15</v>
      </c>
    </row>
    <row r="4289" spans="1:4" x14ac:dyDescent="0.25">
      <c r="A4289" t="s">
        <v>8022</v>
      </c>
      <c r="B4289" t="s">
        <v>8023</v>
      </c>
      <c r="C4289">
        <v>69</v>
      </c>
      <c r="D4289">
        <v>14</v>
      </c>
    </row>
    <row r="4290" spans="1:4" x14ac:dyDescent="0.25">
      <c r="A4290" t="s">
        <v>8024</v>
      </c>
      <c r="B4290" t="s">
        <v>8025</v>
      </c>
      <c r="C4290">
        <v>69</v>
      </c>
      <c r="D4290">
        <v>29</v>
      </c>
    </row>
    <row r="4291" spans="1:4" x14ac:dyDescent="0.25">
      <c r="A4291" t="s">
        <v>8026</v>
      </c>
      <c r="B4291" t="s">
        <v>8027</v>
      </c>
      <c r="C4291">
        <v>69</v>
      </c>
      <c r="D4291">
        <v>26</v>
      </c>
    </row>
    <row r="4292" spans="1:4" x14ac:dyDescent="0.25">
      <c r="A4292" t="s">
        <v>8028</v>
      </c>
      <c r="B4292" t="s">
        <v>8029</v>
      </c>
      <c r="C4292">
        <v>69</v>
      </c>
      <c r="D4292">
        <v>92</v>
      </c>
    </row>
    <row r="4293" spans="1:4" x14ac:dyDescent="0.25">
      <c r="A4293" t="s">
        <v>8030</v>
      </c>
      <c r="B4293" t="s">
        <v>8031</v>
      </c>
      <c r="C4293">
        <v>69</v>
      </c>
      <c r="D4293">
        <v>21</v>
      </c>
    </row>
    <row r="4294" spans="1:4" x14ac:dyDescent="0.25">
      <c r="A4294" t="s">
        <v>8032</v>
      </c>
      <c r="B4294" t="s">
        <v>8033</v>
      </c>
      <c r="C4294">
        <v>69</v>
      </c>
      <c r="D4294">
        <v>21</v>
      </c>
    </row>
    <row r="4295" spans="1:4" x14ac:dyDescent="0.25">
      <c r="A4295" t="s">
        <v>8034</v>
      </c>
      <c r="B4295" t="s">
        <v>8035</v>
      </c>
      <c r="C4295">
        <v>69</v>
      </c>
      <c r="D4295">
        <v>24</v>
      </c>
    </row>
    <row r="4296" spans="1:4" x14ac:dyDescent="0.25">
      <c r="A4296" t="s">
        <v>8036</v>
      </c>
      <c r="B4296" t="s">
        <v>8037</v>
      </c>
      <c r="C4296">
        <v>69</v>
      </c>
      <c r="D4296">
        <v>35</v>
      </c>
    </row>
    <row r="4297" spans="1:4" x14ac:dyDescent="0.25">
      <c r="A4297" t="s">
        <v>8038</v>
      </c>
      <c r="B4297" t="s">
        <v>8039</v>
      </c>
      <c r="C4297">
        <v>69</v>
      </c>
      <c r="D4297">
        <v>12</v>
      </c>
    </row>
    <row r="4298" spans="1:4" x14ac:dyDescent="0.25">
      <c r="A4298" t="s">
        <v>8040</v>
      </c>
      <c r="B4298" t="s">
        <v>8041</v>
      </c>
      <c r="C4298">
        <v>69</v>
      </c>
      <c r="D4298">
        <v>56</v>
      </c>
    </row>
    <row r="4299" spans="1:4" x14ac:dyDescent="0.25">
      <c r="A4299" t="s">
        <v>8042</v>
      </c>
      <c r="B4299" t="s">
        <v>8043</v>
      </c>
      <c r="C4299">
        <v>69</v>
      </c>
      <c r="D4299">
        <v>9</v>
      </c>
    </row>
    <row r="4300" spans="1:4" x14ac:dyDescent="0.25">
      <c r="A4300" t="s">
        <v>8044</v>
      </c>
      <c r="B4300" t="s">
        <v>8045</v>
      </c>
      <c r="C4300">
        <v>69</v>
      </c>
      <c r="D4300">
        <v>53</v>
      </c>
    </row>
    <row r="4301" spans="1:4" x14ac:dyDescent="0.25">
      <c r="A4301" t="s">
        <v>8046</v>
      </c>
      <c r="B4301" t="s">
        <v>8047</v>
      </c>
      <c r="C4301">
        <v>69</v>
      </c>
      <c r="D4301">
        <v>34</v>
      </c>
    </row>
    <row r="4302" spans="1:4" x14ac:dyDescent="0.25">
      <c r="A4302" t="s">
        <v>8048</v>
      </c>
      <c r="B4302" t="s">
        <v>8049</v>
      </c>
      <c r="C4302">
        <v>69</v>
      </c>
      <c r="D4302">
        <v>6</v>
      </c>
    </row>
    <row r="4303" spans="1:4" x14ac:dyDescent="0.25">
      <c r="A4303" t="s">
        <v>8050</v>
      </c>
      <c r="B4303" t="s">
        <v>8051</v>
      </c>
      <c r="C4303">
        <v>69</v>
      </c>
      <c r="D4303">
        <v>9</v>
      </c>
    </row>
    <row r="4304" spans="1:4" x14ac:dyDescent="0.25">
      <c r="A4304" t="s">
        <v>8052</v>
      </c>
      <c r="B4304" t="s">
        <v>8053</v>
      </c>
      <c r="C4304">
        <v>69</v>
      </c>
      <c r="D4304">
        <v>24</v>
      </c>
    </row>
    <row r="4305" spans="1:4" x14ac:dyDescent="0.25">
      <c r="A4305" t="s">
        <v>8054</v>
      </c>
      <c r="B4305" t="s">
        <v>8055</v>
      </c>
      <c r="C4305">
        <v>69</v>
      </c>
      <c r="D4305">
        <v>4</v>
      </c>
    </row>
    <row r="4306" spans="1:4" x14ac:dyDescent="0.25">
      <c r="A4306" t="s">
        <v>8056</v>
      </c>
      <c r="B4306" t="s">
        <v>8057</v>
      </c>
      <c r="C4306">
        <v>69</v>
      </c>
      <c r="D4306">
        <v>38</v>
      </c>
    </row>
    <row r="4307" spans="1:4" x14ac:dyDescent="0.25">
      <c r="A4307" t="s">
        <v>8058</v>
      </c>
      <c r="B4307" t="s">
        <v>8059</v>
      </c>
      <c r="C4307">
        <v>69</v>
      </c>
      <c r="D4307">
        <v>20</v>
      </c>
    </row>
    <row r="4308" spans="1:4" x14ac:dyDescent="0.25">
      <c r="A4308" t="s">
        <v>8060</v>
      </c>
      <c r="B4308" t="s">
        <v>8061</v>
      </c>
      <c r="C4308">
        <v>69</v>
      </c>
      <c r="D4308">
        <v>5</v>
      </c>
    </row>
    <row r="4309" spans="1:4" x14ac:dyDescent="0.25">
      <c r="A4309" t="s">
        <v>8062</v>
      </c>
      <c r="B4309" t="s">
        <v>8063</v>
      </c>
      <c r="C4309">
        <v>69</v>
      </c>
      <c r="D4309">
        <v>18</v>
      </c>
    </row>
    <row r="4310" spans="1:4" x14ac:dyDescent="0.25">
      <c r="A4310" t="s">
        <v>8064</v>
      </c>
      <c r="B4310" t="s">
        <v>8065</v>
      </c>
      <c r="C4310">
        <v>69</v>
      </c>
      <c r="D4310">
        <v>24</v>
      </c>
    </row>
    <row r="4311" spans="1:4" x14ac:dyDescent="0.25">
      <c r="A4311" t="s">
        <v>8066</v>
      </c>
      <c r="B4311" t="s">
        <v>8067</v>
      </c>
      <c r="C4311">
        <v>69</v>
      </c>
      <c r="D4311">
        <v>24</v>
      </c>
    </row>
    <row r="4312" spans="1:4" x14ac:dyDescent="0.25">
      <c r="A4312" t="s">
        <v>8068</v>
      </c>
      <c r="B4312" t="s">
        <v>8069</v>
      </c>
      <c r="C4312">
        <v>69</v>
      </c>
      <c r="D4312">
        <v>68</v>
      </c>
    </row>
    <row r="4313" spans="1:4" x14ac:dyDescent="0.25">
      <c r="A4313" t="s">
        <v>8070</v>
      </c>
      <c r="B4313" t="s">
        <v>8071</v>
      </c>
      <c r="C4313">
        <v>69</v>
      </c>
      <c r="D4313">
        <v>14</v>
      </c>
    </row>
    <row r="4314" spans="1:4" x14ac:dyDescent="0.25">
      <c r="A4314" t="s">
        <v>648</v>
      </c>
      <c r="B4314" t="s">
        <v>8072</v>
      </c>
      <c r="C4314">
        <v>69</v>
      </c>
      <c r="D4314">
        <v>7</v>
      </c>
    </row>
    <row r="4315" spans="1:4" x14ac:dyDescent="0.25">
      <c r="A4315" t="s">
        <v>8073</v>
      </c>
      <c r="B4315" t="s">
        <v>8074</v>
      </c>
      <c r="C4315">
        <v>69</v>
      </c>
      <c r="D4315">
        <v>24</v>
      </c>
    </row>
    <row r="4316" spans="1:4" x14ac:dyDescent="0.25">
      <c r="A4316" t="s">
        <v>8075</v>
      </c>
      <c r="B4316" t="s">
        <v>8076</v>
      </c>
      <c r="C4316">
        <v>69</v>
      </c>
      <c r="D4316">
        <v>24</v>
      </c>
    </row>
    <row r="4317" spans="1:4" x14ac:dyDescent="0.25">
      <c r="A4317" t="s">
        <v>8077</v>
      </c>
      <c r="B4317" t="s">
        <v>8078</v>
      </c>
      <c r="C4317">
        <v>69</v>
      </c>
      <c r="D4317">
        <v>33</v>
      </c>
    </row>
    <row r="4318" spans="1:4" x14ac:dyDescent="0.25">
      <c r="A4318" t="s">
        <v>8079</v>
      </c>
      <c r="B4318" t="s">
        <v>8080</v>
      </c>
      <c r="C4318">
        <v>69</v>
      </c>
      <c r="D4318">
        <v>24</v>
      </c>
    </row>
    <row r="4319" spans="1:4" x14ac:dyDescent="0.25">
      <c r="A4319" t="s">
        <v>8081</v>
      </c>
      <c r="B4319" t="s">
        <v>8082</v>
      </c>
      <c r="C4319">
        <v>69</v>
      </c>
      <c r="D4319">
        <v>12</v>
      </c>
    </row>
    <row r="4320" spans="1:4" x14ac:dyDescent="0.25">
      <c r="A4320" t="s">
        <v>8083</v>
      </c>
      <c r="B4320" t="s">
        <v>8084</v>
      </c>
      <c r="C4320">
        <v>69</v>
      </c>
      <c r="D4320">
        <v>19</v>
      </c>
    </row>
    <row r="4321" spans="1:4" x14ac:dyDescent="0.25">
      <c r="A4321" t="s">
        <v>8085</v>
      </c>
      <c r="B4321" t="s">
        <v>8086</v>
      </c>
      <c r="C4321">
        <v>69</v>
      </c>
      <c r="D4321">
        <v>23</v>
      </c>
    </row>
    <row r="4322" spans="1:4" x14ac:dyDescent="0.25">
      <c r="A4322" t="s">
        <v>8087</v>
      </c>
      <c r="B4322" t="s">
        <v>8088</v>
      </c>
      <c r="C4322">
        <v>69</v>
      </c>
      <c r="D4322">
        <v>9</v>
      </c>
    </row>
    <row r="4323" spans="1:4" x14ac:dyDescent="0.25">
      <c r="A4323" t="s">
        <v>8089</v>
      </c>
      <c r="B4323" t="s">
        <v>8090</v>
      </c>
      <c r="C4323">
        <v>69</v>
      </c>
      <c r="D4323">
        <v>36</v>
      </c>
    </row>
    <row r="4324" spans="1:4" x14ac:dyDescent="0.25">
      <c r="A4324" t="s">
        <v>8091</v>
      </c>
      <c r="B4324" t="s">
        <v>8092</v>
      </c>
      <c r="C4324">
        <v>69</v>
      </c>
      <c r="D4324">
        <v>58</v>
      </c>
    </row>
    <row r="4325" spans="1:4" x14ac:dyDescent="0.25">
      <c r="A4325" t="s">
        <v>8093</v>
      </c>
      <c r="B4325" t="s">
        <v>8094</v>
      </c>
      <c r="C4325">
        <v>69</v>
      </c>
      <c r="D4325">
        <v>26</v>
      </c>
    </row>
    <row r="4326" spans="1:4" x14ac:dyDescent="0.25">
      <c r="A4326" t="s">
        <v>8095</v>
      </c>
      <c r="B4326" t="s">
        <v>8096</v>
      </c>
      <c r="C4326">
        <v>69</v>
      </c>
      <c r="D4326">
        <v>1</v>
      </c>
    </row>
    <row r="4327" spans="1:4" x14ac:dyDescent="0.25">
      <c r="A4327" t="s">
        <v>8097</v>
      </c>
      <c r="B4327" t="s">
        <v>8098</v>
      </c>
      <c r="C4327">
        <v>68</v>
      </c>
      <c r="D4327">
        <v>37</v>
      </c>
    </row>
    <row r="4328" spans="1:4" x14ac:dyDescent="0.25">
      <c r="A4328" t="s">
        <v>8099</v>
      </c>
      <c r="B4328" t="s">
        <v>8100</v>
      </c>
      <c r="C4328">
        <v>68</v>
      </c>
      <c r="D4328">
        <v>42</v>
      </c>
    </row>
    <row r="4329" spans="1:4" x14ac:dyDescent="0.25">
      <c r="A4329" t="s">
        <v>8101</v>
      </c>
      <c r="B4329" t="s">
        <v>8102</v>
      </c>
      <c r="C4329">
        <v>68</v>
      </c>
      <c r="D4329">
        <v>30</v>
      </c>
    </row>
    <row r="4330" spans="1:4" x14ac:dyDescent="0.25">
      <c r="A4330" t="s">
        <v>8103</v>
      </c>
      <c r="B4330" t="s">
        <v>8104</v>
      </c>
      <c r="C4330">
        <v>68</v>
      </c>
      <c r="D4330">
        <v>20</v>
      </c>
    </row>
    <row r="4331" spans="1:4" x14ac:dyDescent="0.25">
      <c r="A4331" t="s">
        <v>8105</v>
      </c>
      <c r="B4331" t="s">
        <v>8106</v>
      </c>
      <c r="C4331">
        <v>68</v>
      </c>
      <c r="D4331">
        <v>4</v>
      </c>
    </row>
    <row r="4332" spans="1:4" x14ac:dyDescent="0.25">
      <c r="A4332" t="s">
        <v>8107</v>
      </c>
      <c r="B4332" t="s">
        <v>8108</v>
      </c>
      <c r="C4332">
        <v>68</v>
      </c>
      <c r="D4332">
        <v>61</v>
      </c>
    </row>
    <row r="4333" spans="1:4" x14ac:dyDescent="0.25">
      <c r="A4333" t="s">
        <v>8109</v>
      </c>
      <c r="B4333" t="s">
        <v>8110</v>
      </c>
      <c r="C4333">
        <v>68</v>
      </c>
      <c r="D4333">
        <v>10</v>
      </c>
    </row>
    <row r="4334" spans="1:4" x14ac:dyDescent="0.25">
      <c r="A4334" t="s">
        <v>8111</v>
      </c>
      <c r="B4334" t="s">
        <v>8112</v>
      </c>
      <c r="C4334">
        <v>68</v>
      </c>
      <c r="D4334">
        <v>4</v>
      </c>
    </row>
    <row r="4335" spans="1:4" x14ac:dyDescent="0.25">
      <c r="A4335" t="s">
        <v>8113</v>
      </c>
      <c r="B4335" t="s">
        <v>8114</v>
      </c>
      <c r="C4335">
        <v>68</v>
      </c>
      <c r="D4335">
        <v>21</v>
      </c>
    </row>
    <row r="4336" spans="1:4" x14ac:dyDescent="0.25">
      <c r="A4336" t="s">
        <v>1587</v>
      </c>
      <c r="B4336" t="s">
        <v>8115</v>
      </c>
      <c r="C4336">
        <v>68</v>
      </c>
      <c r="D4336">
        <v>9</v>
      </c>
    </row>
    <row r="4337" spans="1:4" x14ac:dyDescent="0.25">
      <c r="A4337" t="s">
        <v>8116</v>
      </c>
      <c r="B4337" t="s">
        <v>8117</v>
      </c>
      <c r="C4337">
        <v>68</v>
      </c>
      <c r="D4337">
        <v>38</v>
      </c>
    </row>
    <row r="4338" spans="1:4" x14ac:dyDescent="0.25">
      <c r="A4338" t="s">
        <v>8118</v>
      </c>
      <c r="B4338" t="s">
        <v>8119</v>
      </c>
      <c r="C4338">
        <v>68</v>
      </c>
      <c r="D4338">
        <v>14</v>
      </c>
    </row>
    <row r="4339" spans="1:4" x14ac:dyDescent="0.25">
      <c r="A4339" t="s">
        <v>8120</v>
      </c>
      <c r="B4339" t="s">
        <v>8121</v>
      </c>
      <c r="C4339">
        <v>68</v>
      </c>
      <c r="D4339">
        <v>58</v>
      </c>
    </row>
    <row r="4340" spans="1:4" x14ac:dyDescent="0.25">
      <c r="A4340" t="s">
        <v>8122</v>
      </c>
      <c r="B4340" t="s">
        <v>8123</v>
      </c>
      <c r="C4340">
        <v>68</v>
      </c>
      <c r="D4340">
        <v>45</v>
      </c>
    </row>
    <row r="4341" spans="1:4" x14ac:dyDescent="0.25">
      <c r="A4341" t="s">
        <v>8124</v>
      </c>
      <c r="B4341" t="s">
        <v>8125</v>
      </c>
      <c r="C4341">
        <v>68</v>
      </c>
      <c r="D4341">
        <v>37</v>
      </c>
    </row>
    <row r="4342" spans="1:4" x14ac:dyDescent="0.25">
      <c r="A4342" t="s">
        <v>2775</v>
      </c>
      <c r="B4342" t="s">
        <v>8126</v>
      </c>
      <c r="C4342">
        <v>68</v>
      </c>
      <c r="D4342">
        <v>14</v>
      </c>
    </row>
    <row r="4343" spans="1:4" x14ac:dyDescent="0.25">
      <c r="A4343" t="s">
        <v>8127</v>
      </c>
      <c r="B4343" t="s">
        <v>8128</v>
      </c>
      <c r="C4343">
        <v>68</v>
      </c>
      <c r="D4343">
        <v>29</v>
      </c>
    </row>
    <row r="4344" spans="1:4" x14ac:dyDescent="0.25">
      <c r="A4344" t="s">
        <v>8129</v>
      </c>
      <c r="B4344" t="s">
        <v>8130</v>
      </c>
      <c r="C4344">
        <v>68</v>
      </c>
      <c r="D4344">
        <v>13</v>
      </c>
    </row>
    <row r="4345" spans="1:4" x14ac:dyDescent="0.25">
      <c r="A4345" t="s">
        <v>8131</v>
      </c>
      <c r="B4345" t="s">
        <v>8132</v>
      </c>
      <c r="C4345">
        <v>68</v>
      </c>
      <c r="D4345">
        <v>14</v>
      </c>
    </row>
    <row r="4346" spans="1:4" x14ac:dyDescent="0.25">
      <c r="A4346" t="s">
        <v>8133</v>
      </c>
      <c r="B4346" t="s">
        <v>8134</v>
      </c>
      <c r="C4346">
        <v>68</v>
      </c>
      <c r="D4346">
        <v>7</v>
      </c>
    </row>
    <row r="4347" spans="1:4" x14ac:dyDescent="0.25">
      <c r="A4347" t="s">
        <v>8135</v>
      </c>
      <c r="B4347" t="s">
        <v>8136</v>
      </c>
      <c r="C4347">
        <v>68</v>
      </c>
      <c r="D4347">
        <v>79</v>
      </c>
    </row>
    <row r="4348" spans="1:4" x14ac:dyDescent="0.25">
      <c r="A4348" t="s">
        <v>8137</v>
      </c>
      <c r="B4348" t="s">
        <v>8138</v>
      </c>
      <c r="C4348">
        <v>68</v>
      </c>
      <c r="D4348">
        <v>11</v>
      </c>
    </row>
    <row r="4349" spans="1:4" x14ac:dyDescent="0.25">
      <c r="A4349" t="s">
        <v>8139</v>
      </c>
      <c r="B4349" t="s">
        <v>8140</v>
      </c>
      <c r="C4349">
        <v>68</v>
      </c>
      <c r="D4349">
        <v>17</v>
      </c>
    </row>
    <row r="4350" spans="1:4" x14ac:dyDescent="0.25">
      <c r="A4350" t="s">
        <v>8141</v>
      </c>
      <c r="B4350" t="s">
        <v>8142</v>
      </c>
      <c r="C4350">
        <v>68</v>
      </c>
      <c r="D4350">
        <v>18</v>
      </c>
    </row>
    <row r="4351" spans="1:4" x14ac:dyDescent="0.25">
      <c r="A4351" t="s">
        <v>8143</v>
      </c>
      <c r="B4351" t="s">
        <v>8144</v>
      </c>
      <c r="C4351">
        <v>68</v>
      </c>
      <c r="D4351">
        <v>43</v>
      </c>
    </row>
    <row r="4352" spans="1:4" x14ac:dyDescent="0.25">
      <c r="A4352" t="s">
        <v>8145</v>
      </c>
      <c r="B4352" t="s">
        <v>8146</v>
      </c>
      <c r="C4352">
        <v>68</v>
      </c>
      <c r="D4352">
        <v>11</v>
      </c>
    </row>
    <row r="4353" spans="1:4" x14ac:dyDescent="0.25">
      <c r="A4353" t="s">
        <v>8147</v>
      </c>
      <c r="B4353" t="s">
        <v>8148</v>
      </c>
      <c r="C4353">
        <v>68</v>
      </c>
      <c r="D4353">
        <v>40</v>
      </c>
    </row>
    <row r="4354" spans="1:4" x14ac:dyDescent="0.25">
      <c r="A4354" t="s">
        <v>8149</v>
      </c>
      <c r="B4354" t="s">
        <v>8150</v>
      </c>
      <c r="C4354">
        <v>68</v>
      </c>
      <c r="D4354">
        <v>9</v>
      </c>
    </row>
    <row r="4355" spans="1:4" x14ac:dyDescent="0.25">
      <c r="A4355" t="s">
        <v>8151</v>
      </c>
      <c r="B4355" t="s">
        <v>8152</v>
      </c>
      <c r="C4355">
        <v>68</v>
      </c>
      <c r="D4355">
        <v>6</v>
      </c>
    </row>
    <row r="4356" spans="1:4" x14ac:dyDescent="0.25">
      <c r="A4356" t="s">
        <v>8153</v>
      </c>
      <c r="B4356" t="s">
        <v>8154</v>
      </c>
      <c r="C4356">
        <v>68</v>
      </c>
      <c r="D4356">
        <v>14</v>
      </c>
    </row>
    <row r="4357" spans="1:4" x14ac:dyDescent="0.25">
      <c r="A4357" t="s">
        <v>8155</v>
      </c>
      <c r="B4357" t="s">
        <v>8156</v>
      </c>
      <c r="C4357">
        <v>68</v>
      </c>
      <c r="D4357">
        <v>24</v>
      </c>
    </row>
    <row r="4358" spans="1:4" x14ac:dyDescent="0.25">
      <c r="A4358" t="s">
        <v>8157</v>
      </c>
      <c r="B4358" t="s">
        <v>8158</v>
      </c>
      <c r="C4358">
        <v>68</v>
      </c>
      <c r="D4358">
        <v>22</v>
      </c>
    </row>
    <row r="4359" spans="1:4" x14ac:dyDescent="0.25">
      <c r="A4359" t="s">
        <v>8159</v>
      </c>
      <c r="B4359" t="s">
        <v>8160</v>
      </c>
      <c r="C4359">
        <v>68</v>
      </c>
      <c r="D4359">
        <v>5</v>
      </c>
    </row>
    <row r="4360" spans="1:4" x14ac:dyDescent="0.25">
      <c r="A4360" t="s">
        <v>8161</v>
      </c>
      <c r="B4360" t="s">
        <v>8162</v>
      </c>
      <c r="C4360">
        <v>67</v>
      </c>
      <c r="D4360">
        <v>43</v>
      </c>
    </row>
    <row r="4361" spans="1:4" x14ac:dyDescent="0.25">
      <c r="A4361" t="s">
        <v>8163</v>
      </c>
      <c r="B4361" t="s">
        <v>8164</v>
      </c>
      <c r="C4361">
        <v>67</v>
      </c>
      <c r="D4361">
        <v>10</v>
      </c>
    </row>
    <row r="4362" spans="1:4" x14ac:dyDescent="0.25">
      <c r="A4362" t="s">
        <v>8165</v>
      </c>
      <c r="B4362" t="s">
        <v>8166</v>
      </c>
      <c r="C4362">
        <v>67</v>
      </c>
      <c r="D4362">
        <v>25</v>
      </c>
    </row>
    <row r="4363" spans="1:4" x14ac:dyDescent="0.25">
      <c r="A4363" t="s">
        <v>8167</v>
      </c>
      <c r="B4363" t="s">
        <v>8168</v>
      </c>
      <c r="C4363">
        <v>67</v>
      </c>
      <c r="D4363">
        <v>27</v>
      </c>
    </row>
    <row r="4364" spans="1:4" x14ac:dyDescent="0.25">
      <c r="A4364" t="s">
        <v>8169</v>
      </c>
      <c r="B4364" t="s">
        <v>8170</v>
      </c>
      <c r="C4364">
        <v>67</v>
      </c>
      <c r="D4364">
        <v>61</v>
      </c>
    </row>
    <row r="4365" spans="1:4" x14ac:dyDescent="0.25">
      <c r="A4365" t="s">
        <v>8171</v>
      </c>
      <c r="B4365" t="s">
        <v>8172</v>
      </c>
      <c r="C4365">
        <v>67</v>
      </c>
      <c r="D4365">
        <v>26</v>
      </c>
    </row>
    <row r="4366" spans="1:4" x14ac:dyDescent="0.25">
      <c r="A4366" t="s">
        <v>8173</v>
      </c>
      <c r="B4366" t="s">
        <v>8174</v>
      </c>
      <c r="C4366">
        <v>67</v>
      </c>
      <c r="D4366">
        <v>9</v>
      </c>
    </row>
    <row r="4367" spans="1:4" x14ac:dyDescent="0.25">
      <c r="A4367" t="s">
        <v>8175</v>
      </c>
      <c r="B4367" t="s">
        <v>8176</v>
      </c>
      <c r="C4367">
        <v>67</v>
      </c>
      <c r="D4367">
        <v>12</v>
      </c>
    </row>
    <row r="4368" spans="1:4" x14ac:dyDescent="0.25">
      <c r="A4368" t="s">
        <v>8177</v>
      </c>
      <c r="B4368" t="s">
        <v>8178</v>
      </c>
      <c r="C4368">
        <v>67</v>
      </c>
      <c r="D4368">
        <v>5</v>
      </c>
    </row>
    <row r="4369" spans="1:4" x14ac:dyDescent="0.25">
      <c r="A4369" t="s">
        <v>8179</v>
      </c>
      <c r="B4369" t="s">
        <v>8180</v>
      </c>
      <c r="C4369">
        <v>67</v>
      </c>
      <c r="D4369">
        <v>4</v>
      </c>
    </row>
    <row r="4370" spans="1:4" x14ac:dyDescent="0.25">
      <c r="A4370" t="s">
        <v>8181</v>
      </c>
      <c r="B4370" t="s">
        <v>8182</v>
      </c>
      <c r="C4370">
        <v>67</v>
      </c>
      <c r="D4370">
        <v>5</v>
      </c>
    </row>
    <row r="4371" spans="1:4" x14ac:dyDescent="0.25">
      <c r="A4371" t="s">
        <v>8183</v>
      </c>
      <c r="B4371" t="s">
        <v>8184</v>
      </c>
      <c r="C4371">
        <v>67</v>
      </c>
      <c r="D4371">
        <v>8</v>
      </c>
    </row>
    <row r="4372" spans="1:4" x14ac:dyDescent="0.25">
      <c r="A4372" t="s">
        <v>8185</v>
      </c>
      <c r="B4372" t="s">
        <v>8186</v>
      </c>
      <c r="C4372">
        <v>67</v>
      </c>
      <c r="D4372">
        <v>9</v>
      </c>
    </row>
    <row r="4373" spans="1:4" x14ac:dyDescent="0.25">
      <c r="A4373" t="s">
        <v>8187</v>
      </c>
      <c r="B4373" t="s">
        <v>8188</v>
      </c>
      <c r="C4373">
        <v>67</v>
      </c>
      <c r="D4373">
        <v>57</v>
      </c>
    </row>
    <row r="4374" spans="1:4" x14ac:dyDescent="0.25">
      <c r="A4374" t="s">
        <v>8189</v>
      </c>
      <c r="B4374" t="s">
        <v>8190</v>
      </c>
      <c r="C4374">
        <v>67</v>
      </c>
      <c r="D4374">
        <v>15</v>
      </c>
    </row>
    <row r="4375" spans="1:4" x14ac:dyDescent="0.25">
      <c r="A4375" t="s">
        <v>8191</v>
      </c>
      <c r="B4375" t="s">
        <v>8192</v>
      </c>
      <c r="C4375">
        <v>67</v>
      </c>
      <c r="D4375">
        <v>35</v>
      </c>
    </row>
    <row r="4376" spans="1:4" x14ac:dyDescent="0.25">
      <c r="A4376" t="s">
        <v>8193</v>
      </c>
      <c r="B4376" t="s">
        <v>8194</v>
      </c>
      <c r="C4376">
        <v>67</v>
      </c>
      <c r="D4376">
        <v>75</v>
      </c>
    </row>
    <row r="4377" spans="1:4" x14ac:dyDescent="0.25">
      <c r="A4377" t="s">
        <v>8195</v>
      </c>
      <c r="B4377" t="s">
        <v>8196</v>
      </c>
      <c r="C4377">
        <v>67</v>
      </c>
      <c r="D4377">
        <v>14</v>
      </c>
    </row>
    <row r="4378" spans="1:4" x14ac:dyDescent="0.25">
      <c r="A4378" t="s">
        <v>8197</v>
      </c>
      <c r="B4378" t="s">
        <v>8198</v>
      </c>
      <c r="C4378">
        <v>67</v>
      </c>
      <c r="D4378">
        <v>17</v>
      </c>
    </row>
    <row r="4379" spans="1:4" x14ac:dyDescent="0.25">
      <c r="A4379" t="s">
        <v>8193</v>
      </c>
      <c r="B4379" t="s">
        <v>8194</v>
      </c>
      <c r="C4379">
        <v>67</v>
      </c>
      <c r="D4379">
        <v>75</v>
      </c>
    </row>
    <row r="4380" spans="1:4" x14ac:dyDescent="0.25">
      <c r="A4380" t="s">
        <v>8199</v>
      </c>
      <c r="B4380" t="s">
        <v>8200</v>
      </c>
      <c r="C4380">
        <v>67</v>
      </c>
      <c r="D4380">
        <v>35</v>
      </c>
    </row>
    <row r="4381" spans="1:4" x14ac:dyDescent="0.25">
      <c r="A4381" t="s">
        <v>8201</v>
      </c>
      <c r="B4381" t="s">
        <v>8202</v>
      </c>
      <c r="C4381">
        <v>67</v>
      </c>
      <c r="D4381">
        <v>12</v>
      </c>
    </row>
    <row r="4382" spans="1:4" x14ac:dyDescent="0.25">
      <c r="A4382" t="s">
        <v>3629</v>
      </c>
      <c r="B4382" t="s">
        <v>8203</v>
      </c>
      <c r="C4382">
        <v>67</v>
      </c>
      <c r="D4382">
        <v>3</v>
      </c>
    </row>
    <row r="4383" spans="1:4" x14ac:dyDescent="0.25">
      <c r="A4383" t="s">
        <v>8204</v>
      </c>
      <c r="B4383" t="s">
        <v>8205</v>
      </c>
      <c r="C4383">
        <v>67</v>
      </c>
      <c r="D4383">
        <v>14</v>
      </c>
    </row>
    <row r="4384" spans="1:4" x14ac:dyDescent="0.25">
      <c r="A4384" t="s">
        <v>5421</v>
      </c>
      <c r="B4384" t="s">
        <v>8206</v>
      </c>
      <c r="C4384">
        <v>67</v>
      </c>
      <c r="D4384">
        <v>7</v>
      </c>
    </row>
    <row r="4385" spans="1:4" x14ac:dyDescent="0.25">
      <c r="A4385" t="s">
        <v>8207</v>
      </c>
      <c r="B4385" t="s">
        <v>8208</v>
      </c>
      <c r="C4385">
        <v>67</v>
      </c>
      <c r="D4385">
        <v>18</v>
      </c>
    </row>
    <row r="4386" spans="1:4" x14ac:dyDescent="0.25">
      <c r="A4386" t="s">
        <v>8209</v>
      </c>
      <c r="B4386" t="s">
        <v>8210</v>
      </c>
      <c r="C4386">
        <v>67</v>
      </c>
      <c r="D4386">
        <v>14</v>
      </c>
    </row>
    <row r="4387" spans="1:4" x14ac:dyDescent="0.25">
      <c r="A4387" t="s">
        <v>8211</v>
      </c>
      <c r="B4387" t="s">
        <v>8212</v>
      </c>
      <c r="C4387">
        <v>67</v>
      </c>
      <c r="D4387">
        <v>52</v>
      </c>
    </row>
    <row r="4388" spans="1:4" x14ac:dyDescent="0.25">
      <c r="A4388" t="s">
        <v>8213</v>
      </c>
      <c r="B4388" t="s">
        <v>8214</v>
      </c>
      <c r="C4388">
        <v>67</v>
      </c>
      <c r="D4388">
        <v>33</v>
      </c>
    </row>
    <row r="4389" spans="1:4" x14ac:dyDescent="0.25">
      <c r="A4389" t="s">
        <v>8215</v>
      </c>
      <c r="B4389" t="s">
        <v>8216</v>
      </c>
      <c r="C4389">
        <v>67</v>
      </c>
      <c r="D4389">
        <v>17</v>
      </c>
    </row>
    <row r="4390" spans="1:4" x14ac:dyDescent="0.25">
      <c r="A4390" t="s">
        <v>8217</v>
      </c>
      <c r="B4390" t="s">
        <v>8218</v>
      </c>
      <c r="C4390">
        <v>67</v>
      </c>
      <c r="D4390">
        <v>48</v>
      </c>
    </row>
    <row r="4391" spans="1:4" x14ac:dyDescent="0.25">
      <c r="A4391" t="s">
        <v>8219</v>
      </c>
      <c r="B4391" t="s">
        <v>8220</v>
      </c>
      <c r="C4391">
        <v>67</v>
      </c>
      <c r="D4391">
        <v>45</v>
      </c>
    </row>
    <row r="4392" spans="1:4" x14ac:dyDescent="0.25">
      <c r="A4392" t="s">
        <v>8221</v>
      </c>
      <c r="B4392" t="s">
        <v>8222</v>
      </c>
      <c r="C4392">
        <v>67</v>
      </c>
      <c r="D4392">
        <v>3</v>
      </c>
    </row>
    <row r="4393" spans="1:4" x14ac:dyDescent="0.25">
      <c r="A4393" t="s">
        <v>8223</v>
      </c>
      <c r="B4393" t="s">
        <v>8224</v>
      </c>
      <c r="C4393">
        <v>67</v>
      </c>
      <c r="D4393">
        <v>39</v>
      </c>
    </row>
    <row r="4394" spans="1:4" x14ac:dyDescent="0.25">
      <c r="A4394" t="s">
        <v>8225</v>
      </c>
      <c r="B4394" t="s">
        <v>8226</v>
      </c>
      <c r="C4394">
        <v>66</v>
      </c>
      <c r="D4394">
        <v>6</v>
      </c>
    </row>
    <row r="4395" spans="1:4" x14ac:dyDescent="0.25">
      <c r="A4395" t="s">
        <v>8227</v>
      </c>
      <c r="B4395" t="s">
        <v>8228</v>
      </c>
      <c r="C4395">
        <v>66</v>
      </c>
      <c r="D4395">
        <v>32</v>
      </c>
    </row>
    <row r="4396" spans="1:4" x14ac:dyDescent="0.25">
      <c r="A4396" t="s">
        <v>8229</v>
      </c>
      <c r="B4396" t="s">
        <v>8230</v>
      </c>
      <c r="C4396">
        <v>66</v>
      </c>
      <c r="D4396">
        <v>4</v>
      </c>
    </row>
    <row r="4397" spans="1:4" x14ac:dyDescent="0.25">
      <c r="A4397" t="s">
        <v>8231</v>
      </c>
      <c r="B4397" t="s">
        <v>8232</v>
      </c>
      <c r="C4397">
        <v>66</v>
      </c>
      <c r="D4397">
        <v>6</v>
      </c>
    </row>
    <row r="4398" spans="1:4" x14ac:dyDescent="0.25">
      <c r="A4398" t="s">
        <v>4</v>
      </c>
      <c r="B4398" t="s">
        <v>8233</v>
      </c>
      <c r="C4398">
        <v>66</v>
      </c>
      <c r="D4398">
        <v>2</v>
      </c>
    </row>
    <row r="4399" spans="1:4" x14ac:dyDescent="0.25">
      <c r="A4399" t="s">
        <v>8234</v>
      </c>
      <c r="B4399" t="s">
        <v>8235</v>
      </c>
      <c r="C4399">
        <v>66</v>
      </c>
      <c r="D4399">
        <v>21</v>
      </c>
    </row>
    <row r="4400" spans="1:4" x14ac:dyDescent="0.25">
      <c r="A4400" t="s">
        <v>8236</v>
      </c>
      <c r="B4400" t="s">
        <v>8237</v>
      </c>
      <c r="C4400">
        <v>66</v>
      </c>
      <c r="D4400">
        <v>18</v>
      </c>
    </row>
    <row r="4401" spans="1:4" x14ac:dyDescent="0.25">
      <c r="A4401" t="s">
        <v>8238</v>
      </c>
      <c r="B4401" t="s">
        <v>8239</v>
      </c>
      <c r="C4401">
        <v>66</v>
      </c>
      <c r="D4401">
        <v>13</v>
      </c>
    </row>
    <row r="4402" spans="1:4" x14ac:dyDescent="0.25">
      <c r="A4402" t="s">
        <v>8240</v>
      </c>
      <c r="B4402" t="s">
        <v>8241</v>
      </c>
      <c r="C4402">
        <v>66</v>
      </c>
      <c r="D4402">
        <v>14</v>
      </c>
    </row>
    <row r="4403" spans="1:4" x14ac:dyDescent="0.25">
      <c r="A4403" t="s">
        <v>8242</v>
      </c>
      <c r="B4403" t="s">
        <v>8243</v>
      </c>
      <c r="C4403">
        <v>66</v>
      </c>
      <c r="D4403">
        <v>7</v>
      </c>
    </row>
    <row r="4404" spans="1:4" x14ac:dyDescent="0.25">
      <c r="A4404" t="s">
        <v>8244</v>
      </c>
      <c r="B4404" t="s">
        <v>8245</v>
      </c>
      <c r="C4404">
        <v>66</v>
      </c>
      <c r="D4404">
        <v>17</v>
      </c>
    </row>
    <row r="4405" spans="1:4" x14ac:dyDescent="0.25">
      <c r="A4405" t="s">
        <v>8246</v>
      </c>
      <c r="B4405" t="s">
        <v>8247</v>
      </c>
      <c r="C4405">
        <v>66</v>
      </c>
      <c r="D4405">
        <v>32</v>
      </c>
    </row>
    <row r="4406" spans="1:4" x14ac:dyDescent="0.25">
      <c r="A4406" t="s">
        <v>8248</v>
      </c>
      <c r="B4406" t="s">
        <v>8249</v>
      </c>
      <c r="C4406">
        <v>66</v>
      </c>
      <c r="D4406">
        <v>13</v>
      </c>
    </row>
    <row r="4407" spans="1:4" x14ac:dyDescent="0.25">
      <c r="A4407" t="s">
        <v>6587</v>
      </c>
      <c r="B4407" t="s">
        <v>8250</v>
      </c>
      <c r="C4407">
        <v>66</v>
      </c>
      <c r="D4407">
        <v>14</v>
      </c>
    </row>
    <row r="4408" spans="1:4" x14ac:dyDescent="0.25">
      <c r="A4408" t="s">
        <v>8251</v>
      </c>
      <c r="B4408" t="s">
        <v>8252</v>
      </c>
      <c r="C4408">
        <v>66</v>
      </c>
      <c r="D4408">
        <v>4</v>
      </c>
    </row>
    <row r="4409" spans="1:4" x14ac:dyDescent="0.25">
      <c r="A4409" t="s">
        <v>8253</v>
      </c>
      <c r="B4409" t="s">
        <v>8254</v>
      </c>
      <c r="C4409">
        <v>66</v>
      </c>
      <c r="D4409">
        <v>10</v>
      </c>
    </row>
    <row r="4410" spans="1:4" x14ac:dyDescent="0.25">
      <c r="A4410" t="s">
        <v>8255</v>
      </c>
      <c r="B4410" t="s">
        <v>8256</v>
      </c>
      <c r="C4410">
        <v>66</v>
      </c>
      <c r="D4410">
        <v>16</v>
      </c>
    </row>
    <row r="4411" spans="1:4" x14ac:dyDescent="0.25">
      <c r="A4411" t="s">
        <v>8257</v>
      </c>
      <c r="B4411" t="s">
        <v>8258</v>
      </c>
      <c r="C4411">
        <v>66</v>
      </c>
      <c r="D4411">
        <v>8</v>
      </c>
    </row>
    <row r="4412" spans="1:4" x14ac:dyDescent="0.25">
      <c r="A4412" t="s">
        <v>8259</v>
      </c>
      <c r="B4412" t="s">
        <v>8260</v>
      </c>
      <c r="C4412">
        <v>66</v>
      </c>
      <c r="D4412">
        <v>16</v>
      </c>
    </row>
    <row r="4413" spans="1:4" x14ac:dyDescent="0.25">
      <c r="A4413" t="s">
        <v>8261</v>
      </c>
      <c r="B4413" t="s">
        <v>8262</v>
      </c>
      <c r="C4413">
        <v>66</v>
      </c>
      <c r="D4413">
        <v>5</v>
      </c>
    </row>
    <row r="4414" spans="1:4" x14ac:dyDescent="0.25">
      <c r="A4414" t="s">
        <v>8263</v>
      </c>
      <c r="B4414" t="s">
        <v>8264</v>
      </c>
      <c r="C4414">
        <v>66</v>
      </c>
      <c r="D4414">
        <v>20</v>
      </c>
    </row>
    <row r="4415" spans="1:4" x14ac:dyDescent="0.25">
      <c r="A4415" t="s">
        <v>8265</v>
      </c>
      <c r="B4415" t="s">
        <v>8266</v>
      </c>
      <c r="C4415">
        <v>66</v>
      </c>
      <c r="D4415">
        <v>5</v>
      </c>
    </row>
    <row r="4416" spans="1:4" x14ac:dyDescent="0.25">
      <c r="A4416" t="s">
        <v>8267</v>
      </c>
      <c r="B4416" t="s">
        <v>8268</v>
      </c>
      <c r="C4416">
        <v>66</v>
      </c>
      <c r="D4416">
        <v>90</v>
      </c>
    </row>
    <row r="4417" spans="1:4" x14ac:dyDescent="0.25">
      <c r="A4417" t="s">
        <v>8269</v>
      </c>
      <c r="B4417" t="s">
        <v>8270</v>
      </c>
      <c r="C4417">
        <v>66</v>
      </c>
      <c r="D4417">
        <v>34</v>
      </c>
    </row>
    <row r="4418" spans="1:4" x14ac:dyDescent="0.25">
      <c r="A4418" t="s">
        <v>8271</v>
      </c>
      <c r="B4418" t="s">
        <v>8272</v>
      </c>
      <c r="C4418">
        <v>66</v>
      </c>
      <c r="D4418">
        <v>47</v>
      </c>
    </row>
    <row r="4419" spans="1:4" x14ac:dyDescent="0.25">
      <c r="A4419" t="s">
        <v>8273</v>
      </c>
      <c r="B4419" t="s">
        <v>8274</v>
      </c>
      <c r="C4419">
        <v>66</v>
      </c>
      <c r="D4419">
        <v>25</v>
      </c>
    </row>
    <row r="4420" spans="1:4" x14ac:dyDescent="0.25">
      <c r="A4420" t="s">
        <v>473</v>
      </c>
      <c r="B4420" t="s">
        <v>8275</v>
      </c>
      <c r="C4420">
        <v>66</v>
      </c>
      <c r="D4420">
        <v>3</v>
      </c>
    </row>
    <row r="4421" spans="1:4" x14ac:dyDescent="0.25">
      <c r="A4421" t="s">
        <v>8276</v>
      </c>
      <c r="B4421" t="s">
        <v>8277</v>
      </c>
      <c r="C4421">
        <v>66</v>
      </c>
      <c r="D4421">
        <v>30</v>
      </c>
    </row>
    <row r="4422" spans="1:4" x14ac:dyDescent="0.25">
      <c r="A4422" t="s">
        <v>8278</v>
      </c>
      <c r="B4422" t="s">
        <v>8279</v>
      </c>
      <c r="C4422">
        <v>66</v>
      </c>
      <c r="D4422">
        <v>10</v>
      </c>
    </row>
    <row r="4423" spans="1:4" x14ac:dyDescent="0.25">
      <c r="A4423" t="s">
        <v>8280</v>
      </c>
      <c r="B4423" t="s">
        <v>8281</v>
      </c>
      <c r="C4423">
        <v>66</v>
      </c>
      <c r="D4423">
        <v>12</v>
      </c>
    </row>
    <row r="4424" spans="1:4" x14ac:dyDescent="0.25">
      <c r="A4424" t="s">
        <v>8282</v>
      </c>
      <c r="B4424" t="s">
        <v>8283</v>
      </c>
      <c r="C4424">
        <v>66</v>
      </c>
      <c r="D4424">
        <v>5</v>
      </c>
    </row>
    <row r="4425" spans="1:4" x14ac:dyDescent="0.25">
      <c r="A4425" t="s">
        <v>8284</v>
      </c>
      <c r="B4425" t="s">
        <v>8285</v>
      </c>
      <c r="C4425">
        <v>66</v>
      </c>
      <c r="D4425">
        <v>22</v>
      </c>
    </row>
    <row r="4426" spans="1:4" x14ac:dyDescent="0.25">
      <c r="A4426" t="s">
        <v>8286</v>
      </c>
      <c r="B4426" t="s">
        <v>8287</v>
      </c>
      <c r="C4426">
        <v>66</v>
      </c>
      <c r="D4426">
        <v>13</v>
      </c>
    </row>
    <row r="4427" spans="1:4" x14ac:dyDescent="0.25">
      <c r="A4427" t="s">
        <v>8288</v>
      </c>
      <c r="B4427" t="s">
        <v>8289</v>
      </c>
      <c r="C4427">
        <v>66</v>
      </c>
      <c r="D4427">
        <v>6</v>
      </c>
    </row>
    <row r="4428" spans="1:4" x14ac:dyDescent="0.25">
      <c r="A4428" t="s">
        <v>8290</v>
      </c>
      <c r="B4428" t="s">
        <v>8291</v>
      </c>
      <c r="C4428">
        <v>66</v>
      </c>
      <c r="D4428">
        <v>1</v>
      </c>
    </row>
    <row r="4429" spans="1:4" x14ac:dyDescent="0.25">
      <c r="A4429" t="s">
        <v>8292</v>
      </c>
      <c r="B4429" t="s">
        <v>8293</v>
      </c>
      <c r="C4429">
        <v>66</v>
      </c>
      <c r="D4429">
        <v>33</v>
      </c>
    </row>
    <row r="4430" spans="1:4" x14ac:dyDescent="0.25">
      <c r="A4430" t="s">
        <v>8294</v>
      </c>
      <c r="B4430" t="s">
        <v>8295</v>
      </c>
      <c r="C4430">
        <v>66</v>
      </c>
      <c r="D4430">
        <v>27</v>
      </c>
    </row>
    <row r="4431" spans="1:4" x14ac:dyDescent="0.25">
      <c r="A4431" t="s">
        <v>8296</v>
      </c>
      <c r="B4431" t="s">
        <v>8297</v>
      </c>
      <c r="C4431">
        <v>66</v>
      </c>
      <c r="D4431">
        <v>9</v>
      </c>
    </row>
    <row r="4432" spans="1:4" x14ac:dyDescent="0.25">
      <c r="A4432" t="s">
        <v>8298</v>
      </c>
      <c r="B4432" t="s">
        <v>8299</v>
      </c>
      <c r="C4432">
        <v>66</v>
      </c>
      <c r="D4432">
        <v>28</v>
      </c>
    </row>
    <row r="4433" spans="1:4" x14ac:dyDescent="0.25">
      <c r="A4433" t="s">
        <v>8300</v>
      </c>
      <c r="B4433" t="s">
        <v>8301</v>
      </c>
      <c r="C4433">
        <v>66</v>
      </c>
      <c r="D4433">
        <v>23</v>
      </c>
    </row>
    <row r="4434" spans="1:4" x14ac:dyDescent="0.25">
      <c r="A4434" t="s">
        <v>8302</v>
      </c>
      <c r="B4434" t="s">
        <v>8303</v>
      </c>
      <c r="C4434">
        <v>66</v>
      </c>
      <c r="D4434">
        <v>50</v>
      </c>
    </row>
    <row r="4435" spans="1:4" x14ac:dyDescent="0.25">
      <c r="A4435" t="s">
        <v>8304</v>
      </c>
      <c r="B4435" t="s">
        <v>8305</v>
      </c>
      <c r="C4435">
        <v>65</v>
      </c>
      <c r="D4435">
        <v>39</v>
      </c>
    </row>
    <row r="4436" spans="1:4" x14ac:dyDescent="0.25">
      <c r="A4436" t="s">
        <v>8306</v>
      </c>
      <c r="B4436" t="s">
        <v>8307</v>
      </c>
      <c r="C4436">
        <v>65</v>
      </c>
      <c r="D4436">
        <v>37</v>
      </c>
    </row>
    <row r="4437" spans="1:4" x14ac:dyDescent="0.25">
      <c r="A4437" t="s">
        <v>8308</v>
      </c>
      <c r="B4437" t="s">
        <v>8309</v>
      </c>
      <c r="C4437">
        <v>65</v>
      </c>
      <c r="D4437">
        <v>54</v>
      </c>
    </row>
    <row r="4438" spans="1:4" x14ac:dyDescent="0.25">
      <c r="A4438" t="s">
        <v>8310</v>
      </c>
      <c r="B4438" t="s">
        <v>8311</v>
      </c>
      <c r="C4438">
        <v>65</v>
      </c>
      <c r="D4438">
        <v>33</v>
      </c>
    </row>
    <row r="4439" spans="1:4" x14ac:dyDescent="0.25">
      <c r="A4439" t="s">
        <v>8312</v>
      </c>
      <c r="B4439" t="s">
        <v>8313</v>
      </c>
      <c r="C4439">
        <v>65</v>
      </c>
      <c r="D4439">
        <v>8</v>
      </c>
    </row>
    <row r="4440" spans="1:4" x14ac:dyDescent="0.25">
      <c r="A4440" t="s">
        <v>8314</v>
      </c>
      <c r="B4440" t="s">
        <v>8315</v>
      </c>
      <c r="C4440">
        <v>65</v>
      </c>
      <c r="D4440">
        <v>30</v>
      </c>
    </row>
    <row r="4441" spans="1:4" x14ac:dyDescent="0.25">
      <c r="A4441" t="s">
        <v>8316</v>
      </c>
      <c r="B4441" t="s">
        <v>8317</v>
      </c>
      <c r="C4441">
        <v>65</v>
      </c>
      <c r="D4441">
        <v>29</v>
      </c>
    </row>
    <row r="4442" spans="1:4" x14ac:dyDescent="0.25">
      <c r="A4442" t="s">
        <v>8318</v>
      </c>
      <c r="B4442" t="s">
        <v>8319</v>
      </c>
      <c r="C4442">
        <v>65</v>
      </c>
      <c r="D4442">
        <v>16</v>
      </c>
    </row>
    <row r="4443" spans="1:4" x14ac:dyDescent="0.25">
      <c r="A4443" t="s">
        <v>8320</v>
      </c>
      <c r="B4443" t="s">
        <v>8321</v>
      </c>
      <c r="C4443">
        <v>65</v>
      </c>
      <c r="D4443">
        <v>18</v>
      </c>
    </row>
    <row r="4444" spans="1:4" x14ac:dyDescent="0.25">
      <c r="A4444" t="s">
        <v>8322</v>
      </c>
      <c r="B4444" t="s">
        <v>8323</v>
      </c>
      <c r="C4444">
        <v>65</v>
      </c>
      <c r="D4444">
        <v>20</v>
      </c>
    </row>
    <row r="4445" spans="1:4" x14ac:dyDescent="0.25">
      <c r="A4445" t="s">
        <v>8324</v>
      </c>
      <c r="B4445" t="s">
        <v>8325</v>
      </c>
      <c r="C4445">
        <v>65</v>
      </c>
      <c r="D4445">
        <v>13</v>
      </c>
    </row>
    <row r="4446" spans="1:4" x14ac:dyDescent="0.25">
      <c r="A4446" t="s">
        <v>8326</v>
      </c>
      <c r="B4446" t="s">
        <v>8327</v>
      </c>
      <c r="C4446">
        <v>65</v>
      </c>
      <c r="D4446">
        <v>6</v>
      </c>
    </row>
    <row r="4447" spans="1:4" x14ac:dyDescent="0.25">
      <c r="A4447" t="s">
        <v>8328</v>
      </c>
      <c r="B4447" t="s">
        <v>8329</v>
      </c>
      <c r="C4447">
        <v>65</v>
      </c>
      <c r="D4447">
        <v>19</v>
      </c>
    </row>
    <row r="4448" spans="1:4" x14ac:dyDescent="0.25">
      <c r="A4448" t="s">
        <v>8330</v>
      </c>
      <c r="B4448" t="s">
        <v>8331</v>
      </c>
      <c r="C4448">
        <v>65</v>
      </c>
      <c r="D4448">
        <v>39</v>
      </c>
    </row>
    <row r="4449" spans="1:4" x14ac:dyDescent="0.25">
      <c r="A4449" t="s">
        <v>8332</v>
      </c>
      <c r="B4449" t="s">
        <v>8333</v>
      </c>
      <c r="C4449">
        <v>65</v>
      </c>
      <c r="D4449">
        <v>1</v>
      </c>
    </row>
    <row r="4450" spans="1:4" x14ac:dyDescent="0.25">
      <c r="A4450" t="s">
        <v>8334</v>
      </c>
      <c r="B4450" t="s">
        <v>8335</v>
      </c>
      <c r="C4450">
        <v>65</v>
      </c>
      <c r="D4450">
        <v>24</v>
      </c>
    </row>
    <row r="4451" spans="1:4" x14ac:dyDescent="0.25">
      <c r="A4451" t="s">
        <v>8336</v>
      </c>
      <c r="B4451" t="s">
        <v>8337</v>
      </c>
      <c r="C4451">
        <v>65</v>
      </c>
      <c r="D4451">
        <v>5</v>
      </c>
    </row>
    <row r="4452" spans="1:4" x14ac:dyDescent="0.25">
      <c r="A4452" t="s">
        <v>8338</v>
      </c>
      <c r="B4452" t="s">
        <v>8339</v>
      </c>
      <c r="C4452">
        <v>65</v>
      </c>
      <c r="D4452">
        <v>33</v>
      </c>
    </row>
    <row r="4453" spans="1:4" x14ac:dyDescent="0.25">
      <c r="A4453" t="s">
        <v>8340</v>
      </c>
      <c r="B4453" t="s">
        <v>8341</v>
      </c>
      <c r="C4453">
        <v>65</v>
      </c>
      <c r="D4453">
        <v>34</v>
      </c>
    </row>
    <row r="4454" spans="1:4" x14ac:dyDescent="0.25">
      <c r="A4454" t="s">
        <v>8342</v>
      </c>
      <c r="B4454" t="s">
        <v>8343</v>
      </c>
      <c r="C4454">
        <v>65</v>
      </c>
      <c r="D4454">
        <v>24</v>
      </c>
    </row>
    <row r="4455" spans="1:4" x14ac:dyDescent="0.25">
      <c r="A4455" t="s">
        <v>8344</v>
      </c>
      <c r="B4455" t="s">
        <v>8345</v>
      </c>
      <c r="C4455">
        <v>65</v>
      </c>
      <c r="D4455">
        <v>31</v>
      </c>
    </row>
    <row r="4456" spans="1:4" x14ac:dyDescent="0.25">
      <c r="A4456" t="s">
        <v>8346</v>
      </c>
      <c r="B4456" t="s">
        <v>8347</v>
      </c>
      <c r="C4456">
        <v>65</v>
      </c>
      <c r="D4456">
        <v>29</v>
      </c>
    </row>
    <row r="4457" spans="1:4" x14ac:dyDescent="0.25">
      <c r="A4457" t="s">
        <v>8348</v>
      </c>
      <c r="B4457" t="s">
        <v>8349</v>
      </c>
      <c r="C4457">
        <v>65</v>
      </c>
      <c r="D4457">
        <v>17</v>
      </c>
    </row>
    <row r="4458" spans="1:4" x14ac:dyDescent="0.25">
      <c r="A4458" t="s">
        <v>4761</v>
      </c>
      <c r="B4458" t="s">
        <v>8350</v>
      </c>
      <c r="C4458">
        <v>65</v>
      </c>
      <c r="D4458">
        <v>49</v>
      </c>
    </row>
    <row r="4459" spans="1:4" x14ac:dyDescent="0.25">
      <c r="A4459" t="s">
        <v>8351</v>
      </c>
      <c r="B4459" t="s">
        <v>8352</v>
      </c>
      <c r="C4459">
        <v>65</v>
      </c>
      <c r="D4459">
        <v>15</v>
      </c>
    </row>
    <row r="4460" spans="1:4" x14ac:dyDescent="0.25">
      <c r="A4460" t="s">
        <v>8353</v>
      </c>
      <c r="B4460" t="s">
        <v>8354</v>
      </c>
      <c r="C4460">
        <v>65</v>
      </c>
      <c r="D4460">
        <v>37</v>
      </c>
    </row>
    <row r="4461" spans="1:4" x14ac:dyDescent="0.25">
      <c r="A4461" t="s">
        <v>8355</v>
      </c>
      <c r="B4461" t="s">
        <v>8356</v>
      </c>
      <c r="C4461">
        <v>65</v>
      </c>
      <c r="D4461">
        <v>35</v>
      </c>
    </row>
    <row r="4462" spans="1:4" x14ac:dyDescent="0.25">
      <c r="A4462" t="s">
        <v>8357</v>
      </c>
      <c r="B4462" t="s">
        <v>8358</v>
      </c>
      <c r="C4462">
        <v>65</v>
      </c>
      <c r="D4462">
        <v>7</v>
      </c>
    </row>
    <row r="4463" spans="1:4" x14ac:dyDescent="0.25">
      <c r="A4463" t="s">
        <v>8359</v>
      </c>
      <c r="B4463" t="s">
        <v>8360</v>
      </c>
      <c r="C4463">
        <v>65</v>
      </c>
      <c r="D4463">
        <v>18</v>
      </c>
    </row>
    <row r="4464" spans="1:4" x14ac:dyDescent="0.25">
      <c r="A4464" t="s">
        <v>8361</v>
      </c>
      <c r="B4464" t="s">
        <v>8362</v>
      </c>
      <c r="C4464">
        <v>65</v>
      </c>
      <c r="D4464">
        <v>39</v>
      </c>
    </row>
    <row r="4465" spans="1:4" x14ac:dyDescent="0.25">
      <c r="A4465" t="s">
        <v>8363</v>
      </c>
      <c r="B4465" t="s">
        <v>8364</v>
      </c>
      <c r="C4465">
        <v>65</v>
      </c>
      <c r="D4465">
        <v>23</v>
      </c>
    </row>
    <row r="4466" spans="1:4" x14ac:dyDescent="0.25">
      <c r="A4466" t="s">
        <v>8365</v>
      </c>
      <c r="B4466" t="s">
        <v>8366</v>
      </c>
      <c r="C4466">
        <v>65</v>
      </c>
      <c r="D4466">
        <v>18</v>
      </c>
    </row>
    <row r="4467" spans="1:4" x14ac:dyDescent="0.25">
      <c r="A4467" t="s">
        <v>8367</v>
      </c>
      <c r="B4467" t="s">
        <v>8368</v>
      </c>
      <c r="C4467">
        <v>65</v>
      </c>
      <c r="D4467">
        <v>13</v>
      </c>
    </row>
    <row r="4468" spans="1:4" x14ac:dyDescent="0.25">
      <c r="A4468" t="s">
        <v>8369</v>
      </c>
      <c r="B4468" t="s">
        <v>8370</v>
      </c>
      <c r="C4468">
        <v>65</v>
      </c>
      <c r="D4468">
        <v>18</v>
      </c>
    </row>
    <row r="4469" spans="1:4" x14ac:dyDescent="0.25">
      <c r="A4469" t="s">
        <v>8371</v>
      </c>
      <c r="B4469" t="s">
        <v>8372</v>
      </c>
      <c r="C4469">
        <v>65</v>
      </c>
      <c r="D4469">
        <v>2</v>
      </c>
    </row>
    <row r="4470" spans="1:4" x14ac:dyDescent="0.25">
      <c r="A4470" t="s">
        <v>8373</v>
      </c>
      <c r="B4470" t="s">
        <v>8374</v>
      </c>
      <c r="C4470">
        <v>65</v>
      </c>
      <c r="D4470">
        <v>23</v>
      </c>
    </row>
    <row r="4471" spans="1:4" x14ac:dyDescent="0.25">
      <c r="A4471" t="s">
        <v>8375</v>
      </c>
      <c r="B4471" t="s">
        <v>8376</v>
      </c>
      <c r="C4471">
        <v>65</v>
      </c>
      <c r="D4471">
        <v>18</v>
      </c>
    </row>
    <row r="4472" spans="1:4" x14ac:dyDescent="0.25">
      <c r="A4472" t="s">
        <v>8377</v>
      </c>
      <c r="B4472" t="s">
        <v>8378</v>
      </c>
      <c r="C4472">
        <v>65</v>
      </c>
      <c r="D4472">
        <v>12</v>
      </c>
    </row>
    <row r="4473" spans="1:4" x14ac:dyDescent="0.25">
      <c r="A4473" t="s">
        <v>8379</v>
      </c>
      <c r="B4473" t="s">
        <v>8380</v>
      </c>
      <c r="C4473">
        <v>65</v>
      </c>
      <c r="D4473">
        <v>31</v>
      </c>
    </row>
    <row r="4474" spans="1:4" x14ac:dyDescent="0.25">
      <c r="A4474" t="s">
        <v>8381</v>
      </c>
      <c r="B4474" t="s">
        <v>8382</v>
      </c>
      <c r="C4474">
        <v>65</v>
      </c>
      <c r="D4474">
        <v>30</v>
      </c>
    </row>
    <row r="4475" spans="1:4" x14ac:dyDescent="0.25">
      <c r="A4475" t="s">
        <v>8383</v>
      </c>
      <c r="B4475" t="s">
        <v>8384</v>
      </c>
      <c r="C4475">
        <v>65</v>
      </c>
      <c r="D4475">
        <v>39</v>
      </c>
    </row>
    <row r="4476" spans="1:4" x14ac:dyDescent="0.25">
      <c r="A4476" t="s">
        <v>8383</v>
      </c>
      <c r="B4476" t="s">
        <v>8384</v>
      </c>
      <c r="C4476">
        <v>65</v>
      </c>
      <c r="D4476">
        <v>39</v>
      </c>
    </row>
    <row r="4477" spans="1:4" x14ac:dyDescent="0.25">
      <c r="A4477" t="s">
        <v>8385</v>
      </c>
      <c r="B4477" t="s">
        <v>8386</v>
      </c>
      <c r="C4477">
        <v>65</v>
      </c>
      <c r="D4477">
        <v>29</v>
      </c>
    </row>
    <row r="4478" spans="1:4" x14ac:dyDescent="0.25">
      <c r="A4478" t="s">
        <v>8387</v>
      </c>
      <c r="B4478" t="s">
        <v>8388</v>
      </c>
      <c r="C4478">
        <v>65</v>
      </c>
      <c r="D4478">
        <v>3</v>
      </c>
    </row>
    <row r="4479" spans="1:4" x14ac:dyDescent="0.25">
      <c r="A4479" t="s">
        <v>8389</v>
      </c>
      <c r="B4479" t="s">
        <v>8390</v>
      </c>
      <c r="C4479">
        <v>65</v>
      </c>
      <c r="D4479">
        <v>6</v>
      </c>
    </row>
    <row r="4480" spans="1:4" x14ac:dyDescent="0.25">
      <c r="A4480" t="s">
        <v>8391</v>
      </c>
      <c r="B4480" t="s">
        <v>8392</v>
      </c>
      <c r="C4480">
        <v>64</v>
      </c>
      <c r="D4480">
        <v>29</v>
      </c>
    </row>
    <row r="4481" spans="1:4" x14ac:dyDescent="0.25">
      <c r="A4481" t="s">
        <v>8393</v>
      </c>
      <c r="B4481" t="s">
        <v>8394</v>
      </c>
      <c r="C4481">
        <v>64</v>
      </c>
      <c r="D4481">
        <v>30</v>
      </c>
    </row>
    <row r="4482" spans="1:4" x14ac:dyDescent="0.25">
      <c r="A4482" t="s">
        <v>8395</v>
      </c>
      <c r="B4482" t="s">
        <v>8396</v>
      </c>
      <c r="C4482">
        <v>64</v>
      </c>
      <c r="D4482">
        <v>16</v>
      </c>
    </row>
    <row r="4483" spans="1:4" x14ac:dyDescent="0.25">
      <c r="A4483" t="s">
        <v>8397</v>
      </c>
      <c r="B4483" t="s">
        <v>8398</v>
      </c>
      <c r="C4483">
        <v>64</v>
      </c>
      <c r="D4483">
        <v>12</v>
      </c>
    </row>
    <row r="4484" spans="1:4" x14ac:dyDescent="0.25">
      <c r="A4484" t="s">
        <v>8399</v>
      </c>
      <c r="B4484" t="s">
        <v>8400</v>
      </c>
      <c r="C4484">
        <v>64</v>
      </c>
      <c r="D4484">
        <v>12</v>
      </c>
    </row>
    <row r="4485" spans="1:4" x14ac:dyDescent="0.25">
      <c r="A4485" t="s">
        <v>8401</v>
      </c>
      <c r="B4485" t="s">
        <v>8402</v>
      </c>
      <c r="C4485">
        <v>64</v>
      </c>
      <c r="D4485">
        <v>28</v>
      </c>
    </row>
    <row r="4486" spans="1:4" x14ac:dyDescent="0.25">
      <c r="A4486" t="s">
        <v>8403</v>
      </c>
      <c r="B4486" t="s">
        <v>8404</v>
      </c>
      <c r="C4486">
        <v>64</v>
      </c>
      <c r="D4486">
        <v>9</v>
      </c>
    </row>
    <row r="4487" spans="1:4" x14ac:dyDescent="0.25">
      <c r="A4487" t="s">
        <v>8405</v>
      </c>
      <c r="B4487" t="s">
        <v>8406</v>
      </c>
      <c r="C4487">
        <v>64</v>
      </c>
      <c r="D4487">
        <v>5</v>
      </c>
    </row>
    <row r="4488" spans="1:4" x14ac:dyDescent="0.25">
      <c r="A4488" t="s">
        <v>8407</v>
      </c>
      <c r="B4488" t="s">
        <v>8408</v>
      </c>
      <c r="C4488">
        <v>64</v>
      </c>
      <c r="D4488">
        <v>49</v>
      </c>
    </row>
    <row r="4489" spans="1:4" x14ac:dyDescent="0.25">
      <c r="A4489" t="s">
        <v>8409</v>
      </c>
      <c r="B4489" t="s">
        <v>8410</v>
      </c>
      <c r="C4489">
        <v>64</v>
      </c>
      <c r="D4489">
        <v>8</v>
      </c>
    </row>
    <row r="4490" spans="1:4" x14ac:dyDescent="0.25">
      <c r="A4490" t="s">
        <v>8411</v>
      </c>
      <c r="B4490" t="s">
        <v>8412</v>
      </c>
      <c r="C4490">
        <v>64</v>
      </c>
      <c r="D4490">
        <v>11</v>
      </c>
    </row>
    <row r="4491" spans="1:4" x14ac:dyDescent="0.25">
      <c r="A4491" t="s">
        <v>8413</v>
      </c>
      <c r="B4491" t="s">
        <v>8414</v>
      </c>
      <c r="C4491">
        <v>64</v>
      </c>
      <c r="D4491">
        <v>15</v>
      </c>
    </row>
    <row r="4492" spans="1:4" x14ac:dyDescent="0.25">
      <c r="A4492" t="s">
        <v>5291</v>
      </c>
      <c r="B4492" t="s">
        <v>8415</v>
      </c>
      <c r="C4492">
        <v>64</v>
      </c>
      <c r="D4492">
        <v>6</v>
      </c>
    </row>
    <row r="4493" spans="1:4" x14ac:dyDescent="0.25">
      <c r="A4493" t="s">
        <v>8416</v>
      </c>
      <c r="B4493" t="s">
        <v>8417</v>
      </c>
      <c r="C4493">
        <v>64</v>
      </c>
      <c r="D4493">
        <v>23</v>
      </c>
    </row>
    <row r="4494" spans="1:4" x14ac:dyDescent="0.25">
      <c r="A4494" t="s">
        <v>8418</v>
      </c>
      <c r="B4494" t="s">
        <v>8419</v>
      </c>
      <c r="C4494">
        <v>64</v>
      </c>
      <c r="D4494">
        <v>18</v>
      </c>
    </row>
    <row r="4495" spans="1:4" x14ac:dyDescent="0.25">
      <c r="A4495" t="s">
        <v>8420</v>
      </c>
      <c r="B4495" t="s">
        <v>8421</v>
      </c>
      <c r="C4495">
        <v>64</v>
      </c>
      <c r="D4495">
        <v>44</v>
      </c>
    </row>
    <row r="4496" spans="1:4" x14ac:dyDescent="0.25">
      <c r="A4496" t="s">
        <v>8422</v>
      </c>
      <c r="B4496" t="s">
        <v>8423</v>
      </c>
      <c r="C4496">
        <v>64</v>
      </c>
      <c r="D4496">
        <v>29</v>
      </c>
    </row>
    <row r="4497" spans="1:4" x14ac:dyDescent="0.25">
      <c r="A4497" t="s">
        <v>8424</v>
      </c>
      <c r="B4497" t="s">
        <v>8425</v>
      </c>
      <c r="C4497">
        <v>64</v>
      </c>
      <c r="D4497">
        <v>49</v>
      </c>
    </row>
    <row r="4498" spans="1:4" x14ac:dyDescent="0.25">
      <c r="A4498" t="s">
        <v>8426</v>
      </c>
      <c r="B4498" t="s">
        <v>8427</v>
      </c>
      <c r="C4498">
        <v>64</v>
      </c>
      <c r="D4498">
        <v>7</v>
      </c>
    </row>
    <row r="4499" spans="1:4" x14ac:dyDescent="0.25">
      <c r="A4499" t="s">
        <v>8428</v>
      </c>
      <c r="B4499" t="s">
        <v>8429</v>
      </c>
      <c r="C4499">
        <v>64</v>
      </c>
      <c r="D4499">
        <v>59</v>
      </c>
    </row>
    <row r="4500" spans="1:4" x14ac:dyDescent="0.25">
      <c r="A4500" t="s">
        <v>8430</v>
      </c>
      <c r="B4500" t="s">
        <v>8431</v>
      </c>
      <c r="C4500">
        <v>64</v>
      </c>
      <c r="D4500">
        <v>8</v>
      </c>
    </row>
    <row r="4501" spans="1:4" x14ac:dyDescent="0.25">
      <c r="A4501" t="s">
        <v>8432</v>
      </c>
      <c r="B4501" t="s">
        <v>8433</v>
      </c>
      <c r="C4501">
        <v>64</v>
      </c>
      <c r="D4501">
        <v>5</v>
      </c>
    </row>
    <row r="4502" spans="1:4" x14ac:dyDescent="0.25">
      <c r="A4502" t="s">
        <v>8434</v>
      </c>
      <c r="B4502" t="s">
        <v>8435</v>
      </c>
      <c r="C4502">
        <v>64</v>
      </c>
      <c r="D4502">
        <v>14</v>
      </c>
    </row>
    <row r="4503" spans="1:4" x14ac:dyDescent="0.25">
      <c r="A4503" t="s">
        <v>8436</v>
      </c>
      <c r="B4503" t="s">
        <v>8437</v>
      </c>
      <c r="C4503">
        <v>63</v>
      </c>
      <c r="D4503">
        <v>14</v>
      </c>
    </row>
    <row r="4504" spans="1:4" x14ac:dyDescent="0.25">
      <c r="A4504" t="s">
        <v>4</v>
      </c>
      <c r="B4504" t="s">
        <v>8438</v>
      </c>
      <c r="C4504">
        <v>63</v>
      </c>
      <c r="D4504">
        <v>5</v>
      </c>
    </row>
    <row r="4505" spans="1:4" x14ac:dyDescent="0.25">
      <c r="A4505" t="s">
        <v>8439</v>
      </c>
      <c r="B4505" t="s">
        <v>8440</v>
      </c>
      <c r="C4505">
        <v>63</v>
      </c>
      <c r="D4505">
        <v>20</v>
      </c>
    </row>
    <row r="4506" spans="1:4" x14ac:dyDescent="0.25">
      <c r="A4506" t="s">
        <v>8441</v>
      </c>
      <c r="B4506" t="s">
        <v>8442</v>
      </c>
      <c r="C4506">
        <v>63</v>
      </c>
      <c r="D4506">
        <v>19</v>
      </c>
    </row>
    <row r="4507" spans="1:4" x14ac:dyDescent="0.25">
      <c r="A4507" t="s">
        <v>8443</v>
      </c>
      <c r="B4507" t="s">
        <v>8444</v>
      </c>
      <c r="C4507">
        <v>63</v>
      </c>
      <c r="D4507">
        <v>3</v>
      </c>
    </row>
    <row r="4508" spans="1:4" x14ac:dyDescent="0.25">
      <c r="A4508" t="s">
        <v>8445</v>
      </c>
      <c r="B4508" t="s">
        <v>8446</v>
      </c>
      <c r="C4508">
        <v>63</v>
      </c>
      <c r="D4508">
        <v>27</v>
      </c>
    </row>
    <row r="4509" spans="1:4" x14ac:dyDescent="0.25">
      <c r="A4509" t="s">
        <v>8447</v>
      </c>
      <c r="B4509" t="s">
        <v>8448</v>
      </c>
      <c r="C4509">
        <v>63</v>
      </c>
      <c r="D4509">
        <v>19</v>
      </c>
    </row>
    <row r="4510" spans="1:4" x14ac:dyDescent="0.25">
      <c r="A4510" t="s">
        <v>8449</v>
      </c>
      <c r="B4510" t="s">
        <v>8450</v>
      </c>
      <c r="C4510">
        <v>63</v>
      </c>
      <c r="D4510">
        <v>94</v>
      </c>
    </row>
    <row r="4511" spans="1:4" x14ac:dyDescent="0.25">
      <c r="A4511" t="s">
        <v>8451</v>
      </c>
      <c r="B4511" t="s">
        <v>8452</v>
      </c>
      <c r="C4511">
        <v>63</v>
      </c>
      <c r="D4511">
        <v>4</v>
      </c>
    </row>
    <row r="4512" spans="1:4" x14ac:dyDescent="0.25">
      <c r="A4512" t="s">
        <v>8453</v>
      </c>
      <c r="B4512" t="s">
        <v>8454</v>
      </c>
      <c r="C4512">
        <v>63</v>
      </c>
      <c r="D4512">
        <v>2</v>
      </c>
    </row>
    <row r="4513" spans="1:4" x14ac:dyDescent="0.25">
      <c r="A4513" t="s">
        <v>8455</v>
      </c>
      <c r="B4513" t="s">
        <v>8456</v>
      </c>
      <c r="C4513">
        <v>63</v>
      </c>
      <c r="D4513">
        <v>10</v>
      </c>
    </row>
    <row r="4514" spans="1:4" x14ac:dyDescent="0.25">
      <c r="A4514" t="s">
        <v>8457</v>
      </c>
      <c r="B4514" t="s">
        <v>8458</v>
      </c>
      <c r="C4514">
        <v>63</v>
      </c>
      <c r="D4514">
        <v>25</v>
      </c>
    </row>
    <row r="4515" spans="1:4" x14ac:dyDescent="0.25">
      <c r="A4515" t="s">
        <v>8459</v>
      </c>
      <c r="B4515" t="s">
        <v>8460</v>
      </c>
      <c r="C4515">
        <v>63</v>
      </c>
      <c r="D4515">
        <v>18</v>
      </c>
    </row>
    <row r="4516" spans="1:4" x14ac:dyDescent="0.25">
      <c r="A4516" t="s">
        <v>8461</v>
      </c>
      <c r="B4516" t="s">
        <v>8462</v>
      </c>
      <c r="C4516">
        <v>63</v>
      </c>
      <c r="D4516">
        <v>21</v>
      </c>
    </row>
    <row r="4517" spans="1:4" x14ac:dyDescent="0.25">
      <c r="A4517" t="s">
        <v>8463</v>
      </c>
      <c r="B4517" t="s">
        <v>8464</v>
      </c>
      <c r="C4517">
        <v>63</v>
      </c>
      <c r="D4517">
        <v>14</v>
      </c>
    </row>
    <row r="4518" spans="1:4" x14ac:dyDescent="0.25">
      <c r="A4518" t="s">
        <v>8465</v>
      </c>
      <c r="B4518" t="s">
        <v>8466</v>
      </c>
      <c r="C4518">
        <v>63</v>
      </c>
      <c r="D4518">
        <v>37</v>
      </c>
    </row>
    <row r="4519" spans="1:4" x14ac:dyDescent="0.25">
      <c r="A4519" t="s">
        <v>8467</v>
      </c>
      <c r="B4519" t="s">
        <v>8468</v>
      </c>
      <c r="C4519">
        <v>63</v>
      </c>
      <c r="D4519">
        <v>19</v>
      </c>
    </row>
    <row r="4520" spans="1:4" x14ac:dyDescent="0.25">
      <c r="A4520" t="e">
        <v>#NAME?</v>
      </c>
      <c r="B4520" t="s">
        <v>8469</v>
      </c>
      <c r="C4520">
        <v>63</v>
      </c>
      <c r="D4520">
        <v>4</v>
      </c>
    </row>
    <row r="4521" spans="1:4" x14ac:dyDescent="0.25">
      <c r="A4521" t="s">
        <v>8470</v>
      </c>
      <c r="B4521" t="s">
        <v>8471</v>
      </c>
      <c r="C4521">
        <v>63</v>
      </c>
      <c r="D4521">
        <v>15</v>
      </c>
    </row>
    <row r="4522" spans="1:4" x14ac:dyDescent="0.25">
      <c r="A4522" t="s">
        <v>8472</v>
      </c>
      <c r="B4522" t="s">
        <v>8473</v>
      </c>
      <c r="C4522">
        <v>63</v>
      </c>
      <c r="D4522">
        <v>5</v>
      </c>
    </row>
    <row r="4523" spans="1:4" x14ac:dyDescent="0.25">
      <c r="A4523" t="s">
        <v>8474</v>
      </c>
      <c r="B4523" t="s">
        <v>8475</v>
      </c>
      <c r="C4523">
        <v>63</v>
      </c>
      <c r="D4523">
        <v>12</v>
      </c>
    </row>
    <row r="4524" spans="1:4" x14ac:dyDescent="0.25">
      <c r="A4524" t="s">
        <v>8476</v>
      </c>
      <c r="B4524" t="s">
        <v>8477</v>
      </c>
      <c r="C4524">
        <v>63</v>
      </c>
      <c r="D4524">
        <v>37</v>
      </c>
    </row>
    <row r="4525" spans="1:4" x14ac:dyDescent="0.25">
      <c r="A4525" t="s">
        <v>8478</v>
      </c>
      <c r="B4525" t="s">
        <v>8479</v>
      </c>
      <c r="C4525">
        <v>63</v>
      </c>
      <c r="D4525">
        <v>11</v>
      </c>
    </row>
    <row r="4526" spans="1:4" x14ac:dyDescent="0.25">
      <c r="A4526" t="s">
        <v>7604</v>
      </c>
      <c r="B4526" t="s">
        <v>8480</v>
      </c>
      <c r="C4526">
        <v>63</v>
      </c>
      <c r="D4526">
        <v>18</v>
      </c>
    </row>
    <row r="4527" spans="1:4" x14ac:dyDescent="0.25">
      <c r="A4527" t="s">
        <v>8481</v>
      </c>
      <c r="B4527" t="s">
        <v>8482</v>
      </c>
      <c r="C4527">
        <v>63</v>
      </c>
      <c r="D4527">
        <v>13</v>
      </c>
    </row>
    <row r="4528" spans="1:4" x14ac:dyDescent="0.25">
      <c r="A4528" t="s">
        <v>8483</v>
      </c>
      <c r="B4528" t="s">
        <v>8484</v>
      </c>
      <c r="C4528">
        <v>63</v>
      </c>
      <c r="D4528">
        <v>16</v>
      </c>
    </row>
    <row r="4529" spans="1:4" x14ac:dyDescent="0.25">
      <c r="A4529" t="s">
        <v>8485</v>
      </c>
      <c r="B4529" t="s">
        <v>8486</v>
      </c>
      <c r="C4529">
        <v>63</v>
      </c>
      <c r="D4529">
        <v>20</v>
      </c>
    </row>
    <row r="4530" spans="1:4" x14ac:dyDescent="0.25">
      <c r="A4530" t="s">
        <v>8487</v>
      </c>
      <c r="B4530" t="s">
        <v>8488</v>
      </c>
      <c r="C4530">
        <v>63</v>
      </c>
      <c r="D4530">
        <v>6</v>
      </c>
    </row>
    <row r="4531" spans="1:4" x14ac:dyDescent="0.25">
      <c r="A4531" t="s">
        <v>8489</v>
      </c>
      <c r="B4531" t="s">
        <v>8490</v>
      </c>
      <c r="C4531">
        <v>63</v>
      </c>
      <c r="D4531">
        <v>30</v>
      </c>
    </row>
    <row r="4532" spans="1:4" x14ac:dyDescent="0.25">
      <c r="A4532" t="s">
        <v>8491</v>
      </c>
      <c r="B4532" t="s">
        <v>8492</v>
      </c>
      <c r="C4532">
        <v>63</v>
      </c>
      <c r="D4532">
        <v>22</v>
      </c>
    </row>
    <row r="4533" spans="1:4" x14ac:dyDescent="0.25">
      <c r="A4533" t="s">
        <v>8493</v>
      </c>
      <c r="B4533" t="s">
        <v>8494</v>
      </c>
      <c r="C4533">
        <v>63</v>
      </c>
      <c r="D4533">
        <v>32</v>
      </c>
    </row>
    <row r="4534" spans="1:4" x14ac:dyDescent="0.25">
      <c r="A4534" t="s">
        <v>8495</v>
      </c>
      <c r="B4534" t="s">
        <v>8496</v>
      </c>
      <c r="C4534">
        <v>63</v>
      </c>
      <c r="D4534">
        <v>9</v>
      </c>
    </row>
    <row r="4535" spans="1:4" x14ac:dyDescent="0.25">
      <c r="A4535" t="s">
        <v>8497</v>
      </c>
      <c r="B4535" t="s">
        <v>8498</v>
      </c>
      <c r="C4535">
        <v>63</v>
      </c>
      <c r="D4535">
        <v>43</v>
      </c>
    </row>
    <row r="4536" spans="1:4" x14ac:dyDescent="0.25">
      <c r="A4536" t="s">
        <v>8499</v>
      </c>
      <c r="B4536" t="s">
        <v>8500</v>
      </c>
      <c r="C4536">
        <v>63</v>
      </c>
      <c r="D4536">
        <v>29</v>
      </c>
    </row>
    <row r="4537" spans="1:4" x14ac:dyDescent="0.25">
      <c r="A4537" t="s">
        <v>8501</v>
      </c>
      <c r="B4537" t="s">
        <v>8502</v>
      </c>
      <c r="C4537">
        <v>63</v>
      </c>
      <c r="D4537">
        <v>85</v>
      </c>
    </row>
    <row r="4538" spans="1:4" x14ac:dyDescent="0.25">
      <c r="A4538" t="s">
        <v>8503</v>
      </c>
      <c r="B4538" t="s">
        <v>8504</v>
      </c>
      <c r="C4538">
        <v>63</v>
      </c>
      <c r="D4538">
        <v>36</v>
      </c>
    </row>
    <row r="4539" spans="1:4" x14ac:dyDescent="0.25">
      <c r="A4539" t="s">
        <v>8505</v>
      </c>
      <c r="B4539" t="s">
        <v>8506</v>
      </c>
      <c r="C4539">
        <v>63</v>
      </c>
      <c r="D4539">
        <v>62</v>
      </c>
    </row>
    <row r="4540" spans="1:4" x14ac:dyDescent="0.25">
      <c r="A4540" t="s">
        <v>8507</v>
      </c>
      <c r="B4540" t="s">
        <v>8508</v>
      </c>
      <c r="C4540">
        <v>63</v>
      </c>
      <c r="D4540">
        <v>17</v>
      </c>
    </row>
    <row r="4541" spans="1:4" x14ac:dyDescent="0.25">
      <c r="A4541" t="s">
        <v>8509</v>
      </c>
      <c r="B4541" t="s">
        <v>8510</v>
      </c>
      <c r="C4541">
        <v>63</v>
      </c>
      <c r="D4541">
        <v>14</v>
      </c>
    </row>
    <row r="4542" spans="1:4" x14ac:dyDescent="0.25">
      <c r="A4542" t="s">
        <v>8511</v>
      </c>
      <c r="B4542" t="s">
        <v>8512</v>
      </c>
      <c r="C4542">
        <v>63</v>
      </c>
      <c r="D4542">
        <v>19</v>
      </c>
    </row>
    <row r="4543" spans="1:4" x14ac:dyDescent="0.25">
      <c r="A4543" t="s">
        <v>8513</v>
      </c>
      <c r="B4543" t="s">
        <v>8514</v>
      </c>
      <c r="C4543">
        <v>63</v>
      </c>
      <c r="D4543">
        <v>41</v>
      </c>
    </row>
    <row r="4544" spans="1:4" x14ac:dyDescent="0.25">
      <c r="A4544" t="s">
        <v>8515</v>
      </c>
      <c r="B4544" t="s">
        <v>8516</v>
      </c>
      <c r="C4544">
        <v>63</v>
      </c>
      <c r="D4544">
        <v>27</v>
      </c>
    </row>
    <row r="4545" spans="1:4" x14ac:dyDescent="0.25">
      <c r="A4545" t="s">
        <v>8517</v>
      </c>
      <c r="B4545" t="s">
        <v>8518</v>
      </c>
      <c r="C4545">
        <v>63</v>
      </c>
      <c r="D4545">
        <v>12</v>
      </c>
    </row>
    <row r="4546" spans="1:4" x14ac:dyDescent="0.25">
      <c r="A4546" t="s">
        <v>8519</v>
      </c>
      <c r="B4546" t="s">
        <v>8520</v>
      </c>
      <c r="C4546">
        <v>63</v>
      </c>
      <c r="D4546">
        <v>3</v>
      </c>
    </row>
    <row r="4547" spans="1:4" x14ac:dyDescent="0.25">
      <c r="A4547" t="s">
        <v>8521</v>
      </c>
      <c r="B4547" t="s">
        <v>8522</v>
      </c>
      <c r="C4547">
        <v>62</v>
      </c>
      <c r="D4547">
        <v>14</v>
      </c>
    </row>
    <row r="4548" spans="1:4" x14ac:dyDescent="0.25">
      <c r="A4548" t="s">
        <v>8523</v>
      </c>
      <c r="B4548" t="s">
        <v>8524</v>
      </c>
      <c r="C4548">
        <v>62</v>
      </c>
      <c r="D4548">
        <v>14</v>
      </c>
    </row>
    <row r="4549" spans="1:4" x14ac:dyDescent="0.25">
      <c r="A4549" t="s">
        <v>8525</v>
      </c>
      <c r="B4549" t="s">
        <v>8526</v>
      </c>
      <c r="C4549">
        <v>62</v>
      </c>
      <c r="D4549">
        <v>12</v>
      </c>
    </row>
    <row r="4550" spans="1:4" x14ac:dyDescent="0.25">
      <c r="A4550" t="s">
        <v>8527</v>
      </c>
      <c r="B4550" t="s">
        <v>8528</v>
      </c>
      <c r="C4550">
        <v>62</v>
      </c>
      <c r="D4550">
        <v>5</v>
      </c>
    </row>
    <row r="4551" spans="1:4" x14ac:dyDescent="0.25">
      <c r="A4551" t="s">
        <v>8529</v>
      </c>
      <c r="B4551" t="s">
        <v>8530</v>
      </c>
      <c r="C4551">
        <v>62</v>
      </c>
      <c r="D4551">
        <v>31</v>
      </c>
    </row>
    <row r="4552" spans="1:4" x14ac:dyDescent="0.25">
      <c r="A4552" t="s">
        <v>4</v>
      </c>
      <c r="B4552" t="s">
        <v>8531</v>
      </c>
      <c r="C4552">
        <v>62</v>
      </c>
      <c r="D4552">
        <v>6</v>
      </c>
    </row>
    <row r="4553" spans="1:4" x14ac:dyDescent="0.25">
      <c r="A4553" t="s">
        <v>8532</v>
      </c>
      <c r="B4553" t="s">
        <v>8533</v>
      </c>
      <c r="C4553">
        <v>62</v>
      </c>
      <c r="D4553">
        <v>26</v>
      </c>
    </row>
    <row r="4554" spans="1:4" x14ac:dyDescent="0.25">
      <c r="A4554" t="s">
        <v>8534</v>
      </c>
      <c r="B4554" t="s">
        <v>8535</v>
      </c>
      <c r="C4554">
        <v>62</v>
      </c>
      <c r="D4554">
        <v>17</v>
      </c>
    </row>
    <row r="4555" spans="1:4" x14ac:dyDescent="0.25">
      <c r="A4555" t="s">
        <v>8536</v>
      </c>
      <c r="B4555" t="s">
        <v>8537</v>
      </c>
      <c r="C4555">
        <v>62</v>
      </c>
      <c r="D4555">
        <v>20</v>
      </c>
    </row>
    <row r="4556" spans="1:4" x14ac:dyDescent="0.25">
      <c r="A4556" t="s">
        <v>8538</v>
      </c>
      <c r="B4556" t="s">
        <v>8539</v>
      </c>
      <c r="C4556">
        <v>62</v>
      </c>
      <c r="D4556">
        <v>19</v>
      </c>
    </row>
    <row r="4557" spans="1:4" x14ac:dyDescent="0.25">
      <c r="A4557" t="s">
        <v>8540</v>
      </c>
      <c r="B4557" t="s">
        <v>8541</v>
      </c>
      <c r="C4557">
        <v>62</v>
      </c>
      <c r="D4557">
        <v>87</v>
      </c>
    </row>
    <row r="4558" spans="1:4" x14ac:dyDescent="0.25">
      <c r="A4558" t="s">
        <v>8542</v>
      </c>
      <c r="B4558" t="s">
        <v>8543</v>
      </c>
      <c r="C4558">
        <v>62</v>
      </c>
      <c r="D4558">
        <v>14</v>
      </c>
    </row>
    <row r="4559" spans="1:4" x14ac:dyDescent="0.25">
      <c r="A4559" t="s">
        <v>8544</v>
      </c>
      <c r="B4559" t="s">
        <v>8545</v>
      </c>
      <c r="C4559">
        <v>62</v>
      </c>
      <c r="D4559">
        <v>2</v>
      </c>
    </row>
    <row r="4560" spans="1:4" x14ac:dyDescent="0.25">
      <c r="A4560" t="s">
        <v>8546</v>
      </c>
      <c r="B4560" t="s">
        <v>8547</v>
      </c>
      <c r="C4560">
        <v>62</v>
      </c>
      <c r="D4560">
        <v>12</v>
      </c>
    </row>
    <row r="4561" spans="1:4" x14ac:dyDescent="0.25">
      <c r="A4561" t="s">
        <v>8548</v>
      </c>
      <c r="B4561" t="s">
        <v>8549</v>
      </c>
      <c r="C4561">
        <v>62</v>
      </c>
      <c r="D4561">
        <v>40</v>
      </c>
    </row>
    <row r="4562" spans="1:4" x14ac:dyDescent="0.25">
      <c r="A4562" t="s">
        <v>8550</v>
      </c>
      <c r="B4562" t="s">
        <v>8551</v>
      </c>
      <c r="C4562">
        <v>62</v>
      </c>
      <c r="D4562">
        <v>10</v>
      </c>
    </row>
    <row r="4563" spans="1:4" x14ac:dyDescent="0.25">
      <c r="A4563" t="s">
        <v>8552</v>
      </c>
      <c r="B4563" t="s">
        <v>8553</v>
      </c>
      <c r="C4563">
        <v>62</v>
      </c>
      <c r="D4563">
        <v>52</v>
      </c>
    </row>
    <row r="4564" spans="1:4" x14ac:dyDescent="0.25">
      <c r="A4564" t="s">
        <v>8554</v>
      </c>
      <c r="B4564" t="s">
        <v>8555</v>
      </c>
      <c r="C4564">
        <v>62</v>
      </c>
      <c r="D4564">
        <v>9</v>
      </c>
    </row>
    <row r="4565" spans="1:4" x14ac:dyDescent="0.25">
      <c r="A4565" t="s">
        <v>8556</v>
      </c>
      <c r="B4565" t="s">
        <v>8557</v>
      </c>
      <c r="C4565">
        <v>62</v>
      </c>
      <c r="D4565">
        <v>25</v>
      </c>
    </row>
    <row r="4566" spans="1:4" x14ac:dyDescent="0.25">
      <c r="A4566" t="s">
        <v>8558</v>
      </c>
      <c r="B4566" t="s">
        <v>8559</v>
      </c>
      <c r="C4566">
        <v>62</v>
      </c>
      <c r="D4566">
        <v>55</v>
      </c>
    </row>
    <row r="4567" spans="1:4" x14ac:dyDescent="0.25">
      <c r="A4567" t="s">
        <v>8560</v>
      </c>
      <c r="B4567" t="s">
        <v>8561</v>
      </c>
      <c r="C4567">
        <v>62</v>
      </c>
      <c r="D4567">
        <v>21</v>
      </c>
    </row>
    <row r="4568" spans="1:4" x14ac:dyDescent="0.25">
      <c r="A4568" t="s">
        <v>8562</v>
      </c>
      <c r="B4568" t="s">
        <v>8563</v>
      </c>
      <c r="C4568">
        <v>62</v>
      </c>
      <c r="D4568">
        <v>7</v>
      </c>
    </row>
    <row r="4569" spans="1:4" x14ac:dyDescent="0.25">
      <c r="A4569" t="s">
        <v>8564</v>
      </c>
      <c r="B4569" t="s">
        <v>8565</v>
      </c>
      <c r="C4569">
        <v>62</v>
      </c>
      <c r="D4569">
        <v>43</v>
      </c>
    </row>
    <row r="4570" spans="1:4" x14ac:dyDescent="0.25">
      <c r="A4570" t="s">
        <v>8566</v>
      </c>
      <c r="B4570" t="s">
        <v>8567</v>
      </c>
      <c r="C4570">
        <v>62</v>
      </c>
      <c r="D4570">
        <v>8</v>
      </c>
    </row>
    <row r="4571" spans="1:4" x14ac:dyDescent="0.25">
      <c r="A4571" t="s">
        <v>8568</v>
      </c>
      <c r="B4571" t="s">
        <v>8569</v>
      </c>
      <c r="C4571">
        <v>62</v>
      </c>
      <c r="D4571">
        <v>17</v>
      </c>
    </row>
    <row r="4572" spans="1:4" x14ac:dyDescent="0.25">
      <c r="A4572" t="s">
        <v>8570</v>
      </c>
      <c r="B4572" t="s">
        <v>8571</v>
      </c>
      <c r="C4572">
        <v>62</v>
      </c>
      <c r="D4572">
        <v>3</v>
      </c>
    </row>
    <row r="4573" spans="1:4" x14ac:dyDescent="0.25">
      <c r="A4573" t="s">
        <v>8572</v>
      </c>
      <c r="B4573" t="s">
        <v>8573</v>
      </c>
      <c r="C4573">
        <v>62</v>
      </c>
      <c r="D4573">
        <v>22</v>
      </c>
    </row>
    <row r="4574" spans="1:4" x14ac:dyDescent="0.25">
      <c r="A4574" t="s">
        <v>8574</v>
      </c>
      <c r="B4574" t="s">
        <v>8575</v>
      </c>
      <c r="C4574">
        <v>62</v>
      </c>
      <c r="D4574">
        <v>1</v>
      </c>
    </row>
    <row r="4575" spans="1:4" x14ac:dyDescent="0.25">
      <c r="A4575" t="s">
        <v>8576</v>
      </c>
      <c r="B4575" t="s">
        <v>8577</v>
      </c>
      <c r="C4575">
        <v>62</v>
      </c>
      <c r="D4575">
        <v>8</v>
      </c>
    </row>
    <row r="4576" spans="1:4" x14ac:dyDescent="0.25">
      <c r="A4576" t="s">
        <v>8576</v>
      </c>
      <c r="B4576" t="s">
        <v>8577</v>
      </c>
      <c r="C4576">
        <v>62</v>
      </c>
      <c r="D4576">
        <v>8</v>
      </c>
    </row>
    <row r="4577" spans="1:4" x14ac:dyDescent="0.25">
      <c r="A4577" t="s">
        <v>8578</v>
      </c>
      <c r="B4577" t="s">
        <v>8579</v>
      </c>
      <c r="C4577">
        <v>62</v>
      </c>
      <c r="D4577">
        <v>26</v>
      </c>
    </row>
    <row r="4578" spans="1:4" x14ac:dyDescent="0.25">
      <c r="A4578" t="s">
        <v>8580</v>
      </c>
      <c r="B4578" t="s">
        <v>8581</v>
      </c>
      <c r="C4578">
        <v>62</v>
      </c>
      <c r="D4578">
        <v>15</v>
      </c>
    </row>
    <row r="4579" spans="1:4" x14ac:dyDescent="0.25">
      <c r="A4579" t="s">
        <v>8582</v>
      </c>
      <c r="B4579" t="s">
        <v>8583</v>
      </c>
      <c r="C4579">
        <v>62</v>
      </c>
      <c r="D4579">
        <v>10</v>
      </c>
    </row>
    <row r="4580" spans="1:4" x14ac:dyDescent="0.25">
      <c r="A4580" t="s">
        <v>8584</v>
      </c>
      <c r="B4580" t="s">
        <v>8585</v>
      </c>
      <c r="C4580">
        <v>62</v>
      </c>
      <c r="D4580">
        <v>26</v>
      </c>
    </row>
    <row r="4581" spans="1:4" x14ac:dyDescent="0.25">
      <c r="A4581" t="s">
        <v>8586</v>
      </c>
      <c r="B4581" t="s">
        <v>8587</v>
      </c>
      <c r="C4581">
        <v>62</v>
      </c>
      <c r="D4581">
        <v>12</v>
      </c>
    </row>
    <row r="4582" spans="1:4" x14ac:dyDescent="0.25">
      <c r="A4582" t="s">
        <v>8588</v>
      </c>
      <c r="B4582" t="s">
        <v>8589</v>
      </c>
      <c r="C4582">
        <v>62</v>
      </c>
      <c r="D4582">
        <v>42</v>
      </c>
    </row>
    <row r="4583" spans="1:4" x14ac:dyDescent="0.25">
      <c r="A4583" t="s">
        <v>8590</v>
      </c>
      <c r="B4583" t="s">
        <v>8591</v>
      </c>
      <c r="C4583">
        <v>62</v>
      </c>
      <c r="D4583">
        <v>10</v>
      </c>
    </row>
    <row r="4584" spans="1:4" x14ac:dyDescent="0.25">
      <c r="A4584" t="s">
        <v>8592</v>
      </c>
      <c r="B4584" t="s">
        <v>8593</v>
      </c>
      <c r="C4584">
        <v>62</v>
      </c>
      <c r="D4584">
        <v>25</v>
      </c>
    </row>
    <row r="4585" spans="1:4" x14ac:dyDescent="0.25">
      <c r="A4585" t="s">
        <v>8594</v>
      </c>
      <c r="B4585" t="s">
        <v>8595</v>
      </c>
      <c r="C4585">
        <v>62</v>
      </c>
      <c r="D4585">
        <v>26</v>
      </c>
    </row>
    <row r="4586" spans="1:4" x14ac:dyDescent="0.25">
      <c r="A4586" t="s">
        <v>8596</v>
      </c>
      <c r="B4586" t="s">
        <v>8597</v>
      </c>
      <c r="C4586">
        <v>62</v>
      </c>
      <c r="D4586">
        <v>24</v>
      </c>
    </row>
    <row r="4587" spans="1:4" x14ac:dyDescent="0.25">
      <c r="A4587" t="s">
        <v>208</v>
      </c>
      <c r="B4587" t="s">
        <v>8598</v>
      </c>
      <c r="C4587">
        <v>62</v>
      </c>
      <c r="D4587">
        <v>53</v>
      </c>
    </row>
    <row r="4588" spans="1:4" x14ac:dyDescent="0.25">
      <c r="A4588" t="s">
        <v>8599</v>
      </c>
      <c r="B4588" t="s">
        <v>8600</v>
      </c>
      <c r="C4588">
        <v>62</v>
      </c>
      <c r="D4588">
        <v>1</v>
      </c>
    </row>
    <row r="4589" spans="1:4" x14ac:dyDescent="0.25">
      <c r="A4589" t="s">
        <v>8601</v>
      </c>
      <c r="B4589" t="s">
        <v>8602</v>
      </c>
      <c r="C4589">
        <v>61</v>
      </c>
      <c r="D4589">
        <v>18</v>
      </c>
    </row>
    <row r="4590" spans="1:4" x14ac:dyDescent="0.25">
      <c r="A4590" t="s">
        <v>8603</v>
      </c>
      <c r="B4590" t="s">
        <v>8604</v>
      </c>
      <c r="C4590">
        <v>61</v>
      </c>
      <c r="D4590">
        <v>27</v>
      </c>
    </row>
    <row r="4591" spans="1:4" x14ac:dyDescent="0.25">
      <c r="A4591" t="s">
        <v>8605</v>
      </c>
      <c r="B4591" t="s">
        <v>8606</v>
      </c>
      <c r="C4591">
        <v>61</v>
      </c>
      <c r="D4591">
        <v>11</v>
      </c>
    </row>
    <row r="4592" spans="1:4" x14ac:dyDescent="0.25">
      <c r="A4592" t="s">
        <v>8607</v>
      </c>
      <c r="B4592" t="s">
        <v>8608</v>
      </c>
      <c r="C4592">
        <v>61</v>
      </c>
      <c r="D4592">
        <v>61</v>
      </c>
    </row>
    <row r="4593" spans="1:4" x14ac:dyDescent="0.25">
      <c r="A4593" t="s">
        <v>8603</v>
      </c>
      <c r="B4593" t="s">
        <v>8604</v>
      </c>
      <c r="C4593">
        <v>61</v>
      </c>
      <c r="D4593">
        <v>27</v>
      </c>
    </row>
    <row r="4594" spans="1:4" x14ac:dyDescent="0.25">
      <c r="A4594" t="s">
        <v>8605</v>
      </c>
      <c r="B4594" t="s">
        <v>8606</v>
      </c>
      <c r="C4594">
        <v>61</v>
      </c>
      <c r="D4594">
        <v>11</v>
      </c>
    </row>
    <row r="4595" spans="1:4" x14ac:dyDescent="0.25">
      <c r="A4595" t="s">
        <v>8607</v>
      </c>
      <c r="B4595" t="s">
        <v>8608</v>
      </c>
      <c r="C4595">
        <v>61</v>
      </c>
      <c r="D4595">
        <v>61</v>
      </c>
    </row>
    <row r="4596" spans="1:4" x14ac:dyDescent="0.25">
      <c r="A4596" t="s">
        <v>8609</v>
      </c>
      <c r="B4596" t="s">
        <v>8610</v>
      </c>
      <c r="C4596">
        <v>61</v>
      </c>
      <c r="D4596">
        <v>16</v>
      </c>
    </row>
    <row r="4597" spans="1:4" x14ac:dyDescent="0.25">
      <c r="A4597" t="s">
        <v>8611</v>
      </c>
      <c r="B4597" t="s">
        <v>8612</v>
      </c>
      <c r="C4597">
        <v>61</v>
      </c>
      <c r="D4597">
        <v>5</v>
      </c>
    </row>
    <row r="4598" spans="1:4" x14ac:dyDescent="0.25">
      <c r="A4598" t="s">
        <v>8613</v>
      </c>
      <c r="B4598" t="s">
        <v>8614</v>
      </c>
      <c r="C4598">
        <v>61</v>
      </c>
      <c r="D4598">
        <v>38</v>
      </c>
    </row>
    <row r="4599" spans="1:4" x14ac:dyDescent="0.25">
      <c r="A4599" t="s">
        <v>8615</v>
      </c>
      <c r="B4599" t="s">
        <v>8616</v>
      </c>
      <c r="C4599">
        <v>61</v>
      </c>
      <c r="D4599">
        <v>21</v>
      </c>
    </row>
    <row r="4600" spans="1:4" x14ac:dyDescent="0.25">
      <c r="A4600" t="s">
        <v>8617</v>
      </c>
      <c r="B4600" t="s">
        <v>8618</v>
      </c>
      <c r="C4600">
        <v>61</v>
      </c>
      <c r="D4600">
        <v>13</v>
      </c>
    </row>
    <row r="4601" spans="1:4" x14ac:dyDescent="0.25">
      <c r="A4601" t="s">
        <v>8619</v>
      </c>
      <c r="B4601" t="s">
        <v>8620</v>
      </c>
      <c r="C4601">
        <v>61</v>
      </c>
      <c r="D4601">
        <v>16</v>
      </c>
    </row>
    <row r="4602" spans="1:4" x14ac:dyDescent="0.25">
      <c r="A4602" t="s">
        <v>8621</v>
      </c>
      <c r="B4602" t="s">
        <v>8622</v>
      </c>
      <c r="C4602">
        <v>61</v>
      </c>
      <c r="D4602">
        <v>5</v>
      </c>
    </row>
    <row r="4603" spans="1:4" x14ac:dyDescent="0.25">
      <c r="A4603" t="s">
        <v>8623</v>
      </c>
      <c r="B4603" t="s">
        <v>8624</v>
      </c>
      <c r="C4603">
        <v>61</v>
      </c>
      <c r="D4603">
        <v>17</v>
      </c>
    </row>
    <row r="4604" spans="1:4" x14ac:dyDescent="0.25">
      <c r="A4604" t="s">
        <v>8625</v>
      </c>
      <c r="B4604" t="s">
        <v>8626</v>
      </c>
      <c r="C4604">
        <v>61</v>
      </c>
      <c r="D4604">
        <v>42</v>
      </c>
    </row>
    <row r="4605" spans="1:4" x14ac:dyDescent="0.25">
      <c r="A4605" t="s">
        <v>1446</v>
      </c>
      <c r="B4605" t="s">
        <v>8627</v>
      </c>
      <c r="C4605">
        <v>61</v>
      </c>
      <c r="D4605">
        <v>3</v>
      </c>
    </row>
    <row r="4606" spans="1:4" x14ac:dyDescent="0.25">
      <c r="A4606" t="s">
        <v>8628</v>
      </c>
      <c r="B4606" t="s">
        <v>8629</v>
      </c>
      <c r="C4606">
        <v>61</v>
      </c>
      <c r="D4606">
        <v>24</v>
      </c>
    </row>
    <row r="4607" spans="1:4" x14ac:dyDescent="0.25">
      <c r="A4607" t="s">
        <v>8630</v>
      </c>
      <c r="B4607" t="s">
        <v>8631</v>
      </c>
      <c r="C4607">
        <v>61</v>
      </c>
      <c r="D4607">
        <v>21</v>
      </c>
    </row>
    <row r="4608" spans="1:4" x14ac:dyDescent="0.25">
      <c r="A4608" t="s">
        <v>8632</v>
      </c>
      <c r="B4608" t="s">
        <v>8633</v>
      </c>
      <c r="C4608">
        <v>61</v>
      </c>
      <c r="D4608">
        <v>8</v>
      </c>
    </row>
    <row r="4609" spans="1:4" x14ac:dyDescent="0.25">
      <c r="A4609" t="s">
        <v>8634</v>
      </c>
      <c r="B4609" t="s">
        <v>8635</v>
      </c>
      <c r="C4609">
        <v>61</v>
      </c>
      <c r="D4609">
        <v>9</v>
      </c>
    </row>
    <row r="4610" spans="1:4" x14ac:dyDescent="0.25">
      <c r="A4610" t="s">
        <v>8636</v>
      </c>
      <c r="B4610" t="s">
        <v>8637</v>
      </c>
      <c r="C4610">
        <v>61</v>
      </c>
      <c r="D4610">
        <v>42</v>
      </c>
    </row>
    <row r="4611" spans="1:4" x14ac:dyDescent="0.25">
      <c r="A4611" t="s">
        <v>8638</v>
      </c>
      <c r="B4611" t="s">
        <v>8639</v>
      </c>
      <c r="C4611">
        <v>61</v>
      </c>
      <c r="D4611">
        <v>21</v>
      </c>
    </row>
    <row r="4612" spans="1:4" x14ac:dyDescent="0.25">
      <c r="A4612" t="s">
        <v>8640</v>
      </c>
      <c r="B4612" t="s">
        <v>8641</v>
      </c>
      <c r="C4612">
        <v>61</v>
      </c>
      <c r="D4612">
        <v>4</v>
      </c>
    </row>
    <row r="4613" spans="1:4" x14ac:dyDescent="0.25">
      <c r="A4613" t="s">
        <v>8642</v>
      </c>
      <c r="B4613" t="s">
        <v>8643</v>
      </c>
      <c r="C4613">
        <v>61</v>
      </c>
      <c r="D4613">
        <v>59</v>
      </c>
    </row>
    <row r="4614" spans="1:4" x14ac:dyDescent="0.25">
      <c r="A4614" t="s">
        <v>8644</v>
      </c>
      <c r="B4614" t="s">
        <v>8645</v>
      </c>
      <c r="C4614">
        <v>61</v>
      </c>
      <c r="D4614">
        <v>26</v>
      </c>
    </row>
    <row r="4615" spans="1:4" x14ac:dyDescent="0.25">
      <c r="A4615" t="s">
        <v>8646</v>
      </c>
      <c r="B4615" t="s">
        <v>8647</v>
      </c>
      <c r="C4615">
        <v>61</v>
      </c>
      <c r="D4615">
        <v>6</v>
      </c>
    </row>
    <row r="4616" spans="1:4" x14ac:dyDescent="0.25">
      <c r="A4616" t="s">
        <v>8648</v>
      </c>
      <c r="B4616" t="s">
        <v>8649</v>
      </c>
      <c r="C4616">
        <v>61</v>
      </c>
      <c r="D4616">
        <v>5</v>
      </c>
    </row>
    <row r="4617" spans="1:4" x14ac:dyDescent="0.25">
      <c r="A4617" t="s">
        <v>8650</v>
      </c>
      <c r="B4617" t="s">
        <v>8651</v>
      </c>
      <c r="C4617">
        <v>61</v>
      </c>
      <c r="D4617">
        <v>38</v>
      </c>
    </row>
    <row r="4618" spans="1:4" x14ac:dyDescent="0.25">
      <c r="A4618" t="s">
        <v>8652</v>
      </c>
      <c r="B4618" t="s">
        <v>8653</v>
      </c>
      <c r="C4618">
        <v>61</v>
      </c>
      <c r="D4618">
        <v>65</v>
      </c>
    </row>
    <row r="4619" spans="1:4" x14ac:dyDescent="0.25">
      <c r="A4619" t="s">
        <v>8654</v>
      </c>
      <c r="B4619" t="s">
        <v>8655</v>
      </c>
      <c r="C4619">
        <v>61</v>
      </c>
      <c r="D4619">
        <v>15</v>
      </c>
    </row>
    <row r="4620" spans="1:4" x14ac:dyDescent="0.25">
      <c r="A4620" t="s">
        <v>8656</v>
      </c>
      <c r="B4620" t="s">
        <v>8657</v>
      </c>
      <c r="C4620">
        <v>61</v>
      </c>
      <c r="D4620">
        <v>22</v>
      </c>
    </row>
    <row r="4621" spans="1:4" x14ac:dyDescent="0.25">
      <c r="A4621" t="s">
        <v>8658</v>
      </c>
      <c r="B4621" t="s">
        <v>8659</v>
      </c>
      <c r="C4621">
        <v>61</v>
      </c>
      <c r="D4621">
        <v>13</v>
      </c>
    </row>
    <row r="4622" spans="1:4" x14ac:dyDescent="0.25">
      <c r="A4622" t="s">
        <v>8660</v>
      </c>
      <c r="B4622" t="s">
        <v>8661</v>
      </c>
      <c r="C4622">
        <v>61</v>
      </c>
      <c r="D4622">
        <v>39</v>
      </c>
    </row>
    <row r="4623" spans="1:4" x14ac:dyDescent="0.25">
      <c r="A4623" t="s">
        <v>8662</v>
      </c>
      <c r="B4623" t="s">
        <v>8663</v>
      </c>
      <c r="C4623">
        <v>61</v>
      </c>
      <c r="D4623">
        <v>20</v>
      </c>
    </row>
    <row r="4624" spans="1:4" x14ac:dyDescent="0.25">
      <c r="A4624" t="s">
        <v>8664</v>
      </c>
      <c r="B4624" t="s">
        <v>8665</v>
      </c>
      <c r="C4624">
        <v>61</v>
      </c>
      <c r="D4624">
        <v>19</v>
      </c>
    </row>
    <row r="4625" spans="1:4" x14ac:dyDescent="0.25">
      <c r="A4625" t="s">
        <v>8666</v>
      </c>
      <c r="B4625" t="s">
        <v>8667</v>
      </c>
      <c r="C4625">
        <v>61</v>
      </c>
      <c r="D4625">
        <v>26</v>
      </c>
    </row>
    <row r="4626" spans="1:4" x14ac:dyDescent="0.25">
      <c r="A4626" t="s">
        <v>8668</v>
      </c>
      <c r="B4626" t="s">
        <v>8669</v>
      </c>
      <c r="C4626">
        <v>61</v>
      </c>
      <c r="D4626">
        <v>2</v>
      </c>
    </row>
    <row r="4627" spans="1:4" x14ac:dyDescent="0.25">
      <c r="A4627" t="s">
        <v>8670</v>
      </c>
      <c r="B4627" t="s">
        <v>8671</v>
      </c>
      <c r="C4627">
        <v>61</v>
      </c>
      <c r="D4627">
        <v>19</v>
      </c>
    </row>
    <row r="4628" spans="1:4" x14ac:dyDescent="0.25">
      <c r="A4628" t="s">
        <v>8672</v>
      </c>
      <c r="B4628" t="s">
        <v>8673</v>
      </c>
      <c r="C4628">
        <v>61</v>
      </c>
      <c r="D4628">
        <v>25</v>
      </c>
    </row>
    <row r="4629" spans="1:4" x14ac:dyDescent="0.25">
      <c r="A4629" t="s">
        <v>1426</v>
      </c>
      <c r="B4629" t="s">
        <v>8674</v>
      </c>
      <c r="C4629">
        <v>61</v>
      </c>
      <c r="D4629">
        <v>15</v>
      </c>
    </row>
    <row r="4630" spans="1:4" x14ac:dyDescent="0.25">
      <c r="A4630" t="s">
        <v>8675</v>
      </c>
      <c r="B4630" t="s">
        <v>8676</v>
      </c>
      <c r="C4630">
        <v>61</v>
      </c>
      <c r="D4630">
        <v>9</v>
      </c>
    </row>
    <row r="4631" spans="1:4" x14ac:dyDescent="0.25">
      <c r="A4631" t="s">
        <v>8677</v>
      </c>
      <c r="B4631" t="s">
        <v>8678</v>
      </c>
      <c r="C4631">
        <v>61</v>
      </c>
      <c r="D4631">
        <v>33</v>
      </c>
    </row>
    <row r="4632" spans="1:4" x14ac:dyDescent="0.25">
      <c r="A4632" t="s">
        <v>8679</v>
      </c>
      <c r="B4632" t="s">
        <v>8680</v>
      </c>
      <c r="C4632">
        <v>61</v>
      </c>
      <c r="D4632">
        <v>41</v>
      </c>
    </row>
    <row r="4633" spans="1:4" x14ac:dyDescent="0.25">
      <c r="A4633" t="s">
        <v>8681</v>
      </c>
      <c r="B4633" t="s">
        <v>8682</v>
      </c>
      <c r="C4633">
        <v>61</v>
      </c>
      <c r="D4633">
        <v>10</v>
      </c>
    </row>
    <row r="4634" spans="1:4" x14ac:dyDescent="0.25">
      <c r="A4634" t="s">
        <v>8683</v>
      </c>
      <c r="B4634" t="s">
        <v>8684</v>
      </c>
      <c r="C4634">
        <v>61</v>
      </c>
      <c r="D4634">
        <v>25</v>
      </c>
    </row>
    <row r="4635" spans="1:4" x14ac:dyDescent="0.25">
      <c r="A4635" t="s">
        <v>8685</v>
      </c>
      <c r="B4635" t="s">
        <v>8686</v>
      </c>
      <c r="C4635">
        <v>61</v>
      </c>
      <c r="D4635">
        <v>41</v>
      </c>
    </row>
    <row r="4636" spans="1:4" x14ac:dyDescent="0.25">
      <c r="A4636" t="s">
        <v>8687</v>
      </c>
      <c r="B4636" t="s">
        <v>8688</v>
      </c>
      <c r="C4636">
        <v>61</v>
      </c>
      <c r="D4636">
        <v>17</v>
      </c>
    </row>
    <row r="4637" spans="1:4" x14ac:dyDescent="0.25">
      <c r="A4637" t="s">
        <v>8689</v>
      </c>
      <c r="B4637" t="s">
        <v>8690</v>
      </c>
      <c r="C4637">
        <v>61</v>
      </c>
      <c r="D4637">
        <v>4</v>
      </c>
    </row>
    <row r="4638" spans="1:4" x14ac:dyDescent="0.25">
      <c r="A4638" t="s">
        <v>8691</v>
      </c>
      <c r="B4638" t="s">
        <v>8692</v>
      </c>
      <c r="C4638">
        <v>61</v>
      </c>
      <c r="D4638">
        <v>52</v>
      </c>
    </row>
    <row r="4639" spans="1:4" x14ac:dyDescent="0.25">
      <c r="A4639" t="s">
        <v>8693</v>
      </c>
      <c r="B4639" t="s">
        <v>8694</v>
      </c>
      <c r="C4639">
        <v>61</v>
      </c>
      <c r="D4639">
        <v>46</v>
      </c>
    </row>
    <row r="4640" spans="1:4" x14ac:dyDescent="0.25">
      <c r="A4640" t="s">
        <v>8695</v>
      </c>
      <c r="B4640" t="s">
        <v>8696</v>
      </c>
      <c r="C4640">
        <v>61</v>
      </c>
      <c r="D4640">
        <v>32</v>
      </c>
    </row>
    <row r="4641" spans="1:4" x14ac:dyDescent="0.25">
      <c r="A4641" t="s">
        <v>8697</v>
      </c>
      <c r="B4641" t="s">
        <v>8698</v>
      </c>
      <c r="C4641">
        <v>61</v>
      </c>
      <c r="D4641">
        <v>51</v>
      </c>
    </row>
    <row r="4642" spans="1:4" x14ac:dyDescent="0.25">
      <c r="A4642" t="s">
        <v>8699</v>
      </c>
      <c r="B4642" t="s">
        <v>8700</v>
      </c>
      <c r="C4642">
        <v>61</v>
      </c>
      <c r="D4642">
        <v>15</v>
      </c>
    </row>
    <row r="4643" spans="1:4" x14ac:dyDescent="0.25">
      <c r="A4643" t="s">
        <v>8701</v>
      </c>
      <c r="B4643" t="s">
        <v>8702</v>
      </c>
      <c r="C4643">
        <v>61</v>
      </c>
      <c r="D4643">
        <v>55</v>
      </c>
    </row>
    <row r="4644" spans="1:4" x14ac:dyDescent="0.25">
      <c r="A4644" t="s">
        <v>8703</v>
      </c>
      <c r="B4644" t="s">
        <v>8704</v>
      </c>
      <c r="C4644">
        <v>61</v>
      </c>
      <c r="D4644">
        <v>12</v>
      </c>
    </row>
    <row r="4645" spans="1:4" x14ac:dyDescent="0.25">
      <c r="A4645" t="s">
        <v>8705</v>
      </c>
      <c r="B4645" t="s">
        <v>8706</v>
      </c>
      <c r="C4645">
        <v>61</v>
      </c>
      <c r="D4645">
        <v>49</v>
      </c>
    </row>
    <row r="4646" spans="1:4" x14ac:dyDescent="0.25">
      <c r="A4646" t="s">
        <v>7530</v>
      </c>
      <c r="B4646" t="s">
        <v>8707</v>
      </c>
      <c r="C4646">
        <v>61</v>
      </c>
      <c r="D4646">
        <v>30</v>
      </c>
    </row>
    <row r="4647" spans="1:4" x14ac:dyDescent="0.25">
      <c r="A4647" t="s">
        <v>8708</v>
      </c>
      <c r="B4647" t="s">
        <v>8709</v>
      </c>
      <c r="C4647">
        <v>61</v>
      </c>
      <c r="D4647">
        <v>9</v>
      </c>
    </row>
    <row r="4648" spans="1:4" x14ac:dyDescent="0.25">
      <c r="A4648" t="s">
        <v>8710</v>
      </c>
      <c r="B4648" t="s">
        <v>8711</v>
      </c>
      <c r="C4648">
        <v>60</v>
      </c>
      <c r="D4648">
        <v>3</v>
      </c>
    </row>
    <row r="4649" spans="1:4" x14ac:dyDescent="0.25">
      <c r="A4649" t="s">
        <v>8712</v>
      </c>
      <c r="B4649" t="s">
        <v>8713</v>
      </c>
      <c r="C4649">
        <v>60</v>
      </c>
      <c r="D4649">
        <v>18</v>
      </c>
    </row>
    <row r="4650" spans="1:4" x14ac:dyDescent="0.25">
      <c r="A4650" t="s">
        <v>8714</v>
      </c>
      <c r="B4650" t="s">
        <v>8715</v>
      </c>
      <c r="C4650">
        <v>60</v>
      </c>
      <c r="D4650">
        <v>38</v>
      </c>
    </row>
    <row r="4651" spans="1:4" x14ac:dyDescent="0.25">
      <c r="A4651" t="s">
        <v>8716</v>
      </c>
      <c r="B4651" t="s">
        <v>8717</v>
      </c>
      <c r="C4651">
        <v>60</v>
      </c>
      <c r="D4651">
        <v>12</v>
      </c>
    </row>
    <row r="4652" spans="1:4" x14ac:dyDescent="0.25">
      <c r="A4652" t="s">
        <v>4695</v>
      </c>
      <c r="B4652" t="s">
        <v>8718</v>
      </c>
      <c r="C4652">
        <v>60</v>
      </c>
      <c r="D4652">
        <v>15</v>
      </c>
    </row>
    <row r="4653" spans="1:4" x14ac:dyDescent="0.25">
      <c r="A4653" t="s">
        <v>8719</v>
      </c>
      <c r="B4653" t="s">
        <v>8720</v>
      </c>
      <c r="C4653">
        <v>60</v>
      </c>
      <c r="D4653">
        <v>2</v>
      </c>
    </row>
    <row r="4654" spans="1:4" x14ac:dyDescent="0.25">
      <c r="A4654" t="s">
        <v>8721</v>
      </c>
      <c r="B4654" t="s">
        <v>8722</v>
      </c>
      <c r="C4654">
        <v>60</v>
      </c>
      <c r="D4654">
        <v>3</v>
      </c>
    </row>
    <row r="4655" spans="1:4" x14ac:dyDescent="0.25">
      <c r="A4655" t="s">
        <v>8723</v>
      </c>
      <c r="B4655" t="s">
        <v>8724</v>
      </c>
      <c r="C4655">
        <v>60</v>
      </c>
      <c r="D4655">
        <v>39</v>
      </c>
    </row>
    <row r="4656" spans="1:4" x14ac:dyDescent="0.25">
      <c r="A4656" t="s">
        <v>8725</v>
      </c>
      <c r="B4656" t="s">
        <v>8726</v>
      </c>
      <c r="C4656">
        <v>60</v>
      </c>
      <c r="D4656">
        <v>51</v>
      </c>
    </row>
    <row r="4657" spans="1:4" x14ac:dyDescent="0.25">
      <c r="A4657" t="s">
        <v>8727</v>
      </c>
      <c r="B4657" t="s">
        <v>8728</v>
      </c>
      <c r="C4657">
        <v>60</v>
      </c>
      <c r="D4657">
        <v>10</v>
      </c>
    </row>
    <row r="4658" spans="1:4" x14ac:dyDescent="0.25">
      <c r="A4658" t="s">
        <v>8729</v>
      </c>
      <c r="B4658" t="s">
        <v>8730</v>
      </c>
      <c r="C4658">
        <v>60</v>
      </c>
      <c r="D4658">
        <v>3</v>
      </c>
    </row>
    <row r="4659" spans="1:4" x14ac:dyDescent="0.25">
      <c r="A4659" t="s">
        <v>8731</v>
      </c>
      <c r="B4659" t="s">
        <v>8732</v>
      </c>
      <c r="C4659">
        <v>60</v>
      </c>
      <c r="D4659">
        <v>6</v>
      </c>
    </row>
    <row r="4660" spans="1:4" x14ac:dyDescent="0.25">
      <c r="A4660" t="s">
        <v>8733</v>
      </c>
      <c r="B4660" t="s">
        <v>8734</v>
      </c>
      <c r="C4660">
        <v>60</v>
      </c>
      <c r="D4660">
        <v>50</v>
      </c>
    </row>
    <row r="4661" spans="1:4" x14ac:dyDescent="0.25">
      <c r="A4661" t="s">
        <v>8735</v>
      </c>
      <c r="B4661" t="s">
        <v>8736</v>
      </c>
      <c r="C4661">
        <v>60</v>
      </c>
      <c r="D4661">
        <v>6</v>
      </c>
    </row>
    <row r="4662" spans="1:4" x14ac:dyDescent="0.25">
      <c r="A4662" t="s">
        <v>8737</v>
      </c>
      <c r="B4662" t="s">
        <v>8738</v>
      </c>
      <c r="C4662">
        <v>60</v>
      </c>
      <c r="D4662">
        <v>19</v>
      </c>
    </row>
    <row r="4663" spans="1:4" x14ac:dyDescent="0.25">
      <c r="A4663" t="s">
        <v>8739</v>
      </c>
      <c r="B4663" t="s">
        <v>8740</v>
      </c>
      <c r="C4663">
        <v>60</v>
      </c>
      <c r="D4663">
        <v>18</v>
      </c>
    </row>
    <row r="4664" spans="1:4" x14ac:dyDescent="0.25">
      <c r="A4664" t="s">
        <v>8741</v>
      </c>
      <c r="B4664" t="s">
        <v>8742</v>
      </c>
      <c r="C4664">
        <v>60</v>
      </c>
      <c r="D4664">
        <v>24</v>
      </c>
    </row>
    <row r="4665" spans="1:4" x14ac:dyDescent="0.25">
      <c r="A4665" t="s">
        <v>8743</v>
      </c>
      <c r="B4665" t="s">
        <v>8744</v>
      </c>
      <c r="C4665">
        <v>60</v>
      </c>
      <c r="D4665">
        <v>8</v>
      </c>
    </row>
    <row r="4666" spans="1:4" x14ac:dyDescent="0.25">
      <c r="A4666" t="s">
        <v>8745</v>
      </c>
      <c r="B4666" t="s">
        <v>8746</v>
      </c>
      <c r="C4666">
        <v>60</v>
      </c>
      <c r="D4666">
        <v>37</v>
      </c>
    </row>
    <row r="4667" spans="1:4" x14ac:dyDescent="0.25">
      <c r="A4667" t="s">
        <v>8747</v>
      </c>
      <c r="B4667" t="s">
        <v>8748</v>
      </c>
      <c r="C4667">
        <v>60</v>
      </c>
      <c r="D4667">
        <v>33</v>
      </c>
    </row>
    <row r="4668" spans="1:4" x14ac:dyDescent="0.25">
      <c r="A4668" t="s">
        <v>8749</v>
      </c>
      <c r="B4668" t="s">
        <v>8750</v>
      </c>
      <c r="C4668">
        <v>60</v>
      </c>
      <c r="D4668">
        <v>15</v>
      </c>
    </row>
    <row r="4669" spans="1:4" x14ac:dyDescent="0.25">
      <c r="A4669" t="s">
        <v>8751</v>
      </c>
      <c r="B4669" t="s">
        <v>8752</v>
      </c>
      <c r="C4669">
        <v>60</v>
      </c>
      <c r="D4669">
        <v>5</v>
      </c>
    </row>
    <row r="4670" spans="1:4" x14ac:dyDescent="0.25">
      <c r="A4670" t="s">
        <v>8753</v>
      </c>
      <c r="B4670" t="s">
        <v>8754</v>
      </c>
      <c r="C4670">
        <v>60</v>
      </c>
      <c r="D4670">
        <v>39</v>
      </c>
    </row>
    <row r="4671" spans="1:4" x14ac:dyDescent="0.25">
      <c r="A4671" t="s">
        <v>8755</v>
      </c>
      <c r="B4671" t="s">
        <v>8756</v>
      </c>
      <c r="C4671">
        <v>60</v>
      </c>
      <c r="D4671">
        <v>10</v>
      </c>
    </row>
    <row r="4672" spans="1:4" x14ac:dyDescent="0.25">
      <c r="A4672" t="s">
        <v>8757</v>
      </c>
      <c r="B4672" t="s">
        <v>8758</v>
      </c>
      <c r="C4672">
        <v>60</v>
      </c>
      <c r="D4672">
        <v>21</v>
      </c>
    </row>
    <row r="4673" spans="1:4" x14ac:dyDescent="0.25">
      <c r="A4673" t="s">
        <v>8759</v>
      </c>
      <c r="B4673" t="s">
        <v>8760</v>
      </c>
      <c r="C4673">
        <v>60</v>
      </c>
      <c r="D4673">
        <v>22</v>
      </c>
    </row>
    <row r="4674" spans="1:4" x14ac:dyDescent="0.25">
      <c r="A4674" t="s">
        <v>8761</v>
      </c>
      <c r="B4674" t="s">
        <v>8762</v>
      </c>
      <c r="C4674">
        <v>60</v>
      </c>
      <c r="D4674">
        <v>25</v>
      </c>
    </row>
    <row r="4675" spans="1:4" x14ac:dyDescent="0.25">
      <c r="A4675" t="s">
        <v>8763</v>
      </c>
      <c r="B4675" t="s">
        <v>8764</v>
      </c>
      <c r="C4675">
        <v>60</v>
      </c>
      <c r="D4675">
        <v>25</v>
      </c>
    </row>
    <row r="4676" spans="1:4" x14ac:dyDescent="0.25">
      <c r="A4676" t="s">
        <v>8765</v>
      </c>
      <c r="B4676" t="s">
        <v>8766</v>
      </c>
      <c r="C4676">
        <v>60</v>
      </c>
      <c r="D4676">
        <v>43</v>
      </c>
    </row>
    <row r="4677" spans="1:4" x14ac:dyDescent="0.25">
      <c r="A4677" t="s">
        <v>8767</v>
      </c>
      <c r="B4677" t="s">
        <v>8768</v>
      </c>
      <c r="C4677">
        <v>60</v>
      </c>
      <c r="D4677">
        <v>5</v>
      </c>
    </row>
    <row r="4678" spans="1:4" x14ac:dyDescent="0.25">
      <c r="A4678" t="s">
        <v>8769</v>
      </c>
      <c r="B4678" t="s">
        <v>8770</v>
      </c>
      <c r="C4678">
        <v>60</v>
      </c>
      <c r="D4678">
        <v>8</v>
      </c>
    </row>
    <row r="4679" spans="1:4" x14ac:dyDescent="0.25">
      <c r="A4679" t="s">
        <v>8771</v>
      </c>
      <c r="B4679" t="s">
        <v>8772</v>
      </c>
      <c r="C4679">
        <v>60</v>
      </c>
      <c r="D4679">
        <v>73</v>
      </c>
    </row>
    <row r="4680" spans="1:4" x14ac:dyDescent="0.25">
      <c r="A4680" t="s">
        <v>8773</v>
      </c>
      <c r="B4680" t="s">
        <v>8774</v>
      </c>
      <c r="C4680">
        <v>60</v>
      </c>
      <c r="D4680">
        <v>11</v>
      </c>
    </row>
    <row r="4681" spans="1:4" x14ac:dyDescent="0.25">
      <c r="A4681" t="s">
        <v>8775</v>
      </c>
      <c r="B4681" t="s">
        <v>8776</v>
      </c>
      <c r="C4681">
        <v>60</v>
      </c>
      <c r="D4681">
        <v>16</v>
      </c>
    </row>
    <row r="4682" spans="1:4" x14ac:dyDescent="0.25">
      <c r="A4682" t="s">
        <v>8777</v>
      </c>
      <c r="B4682" t="s">
        <v>8778</v>
      </c>
      <c r="C4682">
        <v>60</v>
      </c>
      <c r="D4682">
        <v>39</v>
      </c>
    </row>
    <row r="4683" spans="1:4" x14ac:dyDescent="0.25">
      <c r="A4683" t="s">
        <v>8779</v>
      </c>
      <c r="B4683" t="s">
        <v>8780</v>
      </c>
      <c r="C4683">
        <v>60</v>
      </c>
      <c r="D4683">
        <v>55</v>
      </c>
    </row>
    <row r="4684" spans="1:4" x14ac:dyDescent="0.25">
      <c r="A4684" t="s">
        <v>8781</v>
      </c>
      <c r="B4684" t="s">
        <v>8782</v>
      </c>
      <c r="C4684">
        <v>60</v>
      </c>
      <c r="D4684">
        <v>34</v>
      </c>
    </row>
    <row r="4685" spans="1:4" x14ac:dyDescent="0.25">
      <c r="A4685" t="s">
        <v>8783</v>
      </c>
      <c r="B4685" t="s">
        <v>8784</v>
      </c>
      <c r="C4685">
        <v>59</v>
      </c>
      <c r="D4685">
        <v>18</v>
      </c>
    </row>
    <row r="4686" spans="1:4" x14ac:dyDescent="0.25">
      <c r="A4686" t="s">
        <v>8785</v>
      </c>
      <c r="B4686" t="s">
        <v>8786</v>
      </c>
      <c r="C4686">
        <v>59</v>
      </c>
      <c r="D4686">
        <v>44</v>
      </c>
    </row>
    <row r="4687" spans="1:4" x14ac:dyDescent="0.25">
      <c r="A4687" t="s">
        <v>8787</v>
      </c>
      <c r="B4687" t="s">
        <v>8788</v>
      </c>
      <c r="C4687">
        <v>59</v>
      </c>
      <c r="D4687">
        <v>31</v>
      </c>
    </row>
    <row r="4688" spans="1:4" x14ac:dyDescent="0.25">
      <c r="A4688" t="s">
        <v>8789</v>
      </c>
      <c r="B4688" t="s">
        <v>8790</v>
      </c>
      <c r="C4688">
        <v>59</v>
      </c>
      <c r="D4688">
        <v>13</v>
      </c>
    </row>
    <row r="4689" spans="1:4" x14ac:dyDescent="0.25">
      <c r="A4689" t="s">
        <v>8791</v>
      </c>
      <c r="B4689" t="s">
        <v>8792</v>
      </c>
      <c r="C4689">
        <v>59</v>
      </c>
      <c r="D4689">
        <v>7</v>
      </c>
    </row>
    <row r="4690" spans="1:4" x14ac:dyDescent="0.25">
      <c r="A4690" t="s">
        <v>8793</v>
      </c>
      <c r="B4690" t="s">
        <v>8794</v>
      </c>
      <c r="C4690">
        <v>59</v>
      </c>
      <c r="D4690">
        <v>8</v>
      </c>
    </row>
    <row r="4691" spans="1:4" x14ac:dyDescent="0.25">
      <c r="A4691" t="s">
        <v>8795</v>
      </c>
      <c r="B4691" t="s">
        <v>8796</v>
      </c>
      <c r="C4691">
        <v>59</v>
      </c>
      <c r="D4691">
        <v>11</v>
      </c>
    </row>
    <row r="4692" spans="1:4" x14ac:dyDescent="0.25">
      <c r="A4692" t="s">
        <v>5561</v>
      </c>
      <c r="B4692" t="s">
        <v>8797</v>
      </c>
      <c r="C4692">
        <v>59</v>
      </c>
      <c r="D4692">
        <v>20</v>
      </c>
    </row>
    <row r="4693" spans="1:4" x14ac:dyDescent="0.25">
      <c r="A4693" t="s">
        <v>8798</v>
      </c>
      <c r="B4693" t="s">
        <v>8799</v>
      </c>
      <c r="C4693">
        <v>59</v>
      </c>
      <c r="D4693">
        <v>33</v>
      </c>
    </row>
    <row r="4694" spans="1:4" x14ac:dyDescent="0.25">
      <c r="A4694" t="s">
        <v>8800</v>
      </c>
      <c r="B4694" t="s">
        <v>8801</v>
      </c>
      <c r="C4694">
        <v>59</v>
      </c>
      <c r="D4694">
        <v>12</v>
      </c>
    </row>
    <row r="4695" spans="1:4" x14ac:dyDescent="0.25">
      <c r="A4695" t="s">
        <v>8802</v>
      </c>
      <c r="B4695" t="s">
        <v>8803</v>
      </c>
      <c r="C4695">
        <v>59</v>
      </c>
      <c r="D4695">
        <v>10</v>
      </c>
    </row>
    <row r="4696" spans="1:4" x14ac:dyDescent="0.25">
      <c r="A4696" t="s">
        <v>8804</v>
      </c>
      <c r="B4696" t="s">
        <v>8805</v>
      </c>
      <c r="C4696">
        <v>59</v>
      </c>
      <c r="D4696">
        <v>6</v>
      </c>
    </row>
    <row r="4697" spans="1:4" x14ac:dyDescent="0.25">
      <c r="A4697" t="s">
        <v>8806</v>
      </c>
      <c r="B4697" t="s">
        <v>8807</v>
      </c>
      <c r="C4697">
        <v>59</v>
      </c>
      <c r="D4697">
        <v>9</v>
      </c>
    </row>
    <row r="4698" spans="1:4" x14ac:dyDescent="0.25">
      <c r="A4698" t="s">
        <v>8808</v>
      </c>
      <c r="B4698" t="s">
        <v>8809</v>
      </c>
      <c r="C4698">
        <v>59</v>
      </c>
      <c r="D4698">
        <v>60</v>
      </c>
    </row>
    <row r="4699" spans="1:4" x14ac:dyDescent="0.25">
      <c r="A4699" t="s">
        <v>8810</v>
      </c>
      <c r="B4699" t="s">
        <v>8811</v>
      </c>
      <c r="C4699">
        <v>59</v>
      </c>
      <c r="D4699">
        <v>2</v>
      </c>
    </row>
    <row r="4700" spans="1:4" x14ac:dyDescent="0.25">
      <c r="A4700" t="s">
        <v>8812</v>
      </c>
      <c r="B4700" t="s">
        <v>8813</v>
      </c>
      <c r="C4700">
        <v>59</v>
      </c>
      <c r="D4700">
        <v>36</v>
      </c>
    </row>
    <row r="4701" spans="1:4" x14ac:dyDescent="0.25">
      <c r="A4701" t="s">
        <v>8814</v>
      </c>
      <c r="B4701" t="s">
        <v>8815</v>
      </c>
      <c r="C4701">
        <v>59</v>
      </c>
      <c r="D4701">
        <v>26</v>
      </c>
    </row>
    <row r="4702" spans="1:4" x14ac:dyDescent="0.25">
      <c r="A4702" t="s">
        <v>8816</v>
      </c>
      <c r="B4702" t="s">
        <v>8817</v>
      </c>
      <c r="C4702">
        <v>59</v>
      </c>
      <c r="D4702">
        <v>16</v>
      </c>
    </row>
    <row r="4703" spans="1:4" x14ac:dyDescent="0.25">
      <c r="A4703" t="s">
        <v>8818</v>
      </c>
      <c r="B4703" t="s">
        <v>8819</v>
      </c>
      <c r="C4703">
        <v>59</v>
      </c>
      <c r="D4703">
        <v>27</v>
      </c>
    </row>
    <row r="4704" spans="1:4" x14ac:dyDescent="0.25">
      <c r="A4704" t="s">
        <v>8820</v>
      </c>
      <c r="B4704" t="s">
        <v>8821</v>
      </c>
      <c r="C4704">
        <v>59</v>
      </c>
      <c r="D4704">
        <v>35</v>
      </c>
    </row>
    <row r="4705" spans="1:4" x14ac:dyDescent="0.25">
      <c r="A4705" t="s">
        <v>8822</v>
      </c>
      <c r="B4705" t="s">
        <v>8823</v>
      </c>
      <c r="C4705">
        <v>59</v>
      </c>
      <c r="D4705">
        <v>10</v>
      </c>
    </row>
    <row r="4706" spans="1:4" x14ac:dyDescent="0.25">
      <c r="A4706" t="s">
        <v>8824</v>
      </c>
      <c r="B4706" t="s">
        <v>8825</v>
      </c>
      <c r="C4706">
        <v>59</v>
      </c>
      <c r="D4706">
        <v>11</v>
      </c>
    </row>
    <row r="4707" spans="1:4" x14ac:dyDescent="0.25">
      <c r="A4707" t="s">
        <v>8826</v>
      </c>
      <c r="B4707" t="s">
        <v>8827</v>
      </c>
      <c r="C4707">
        <v>59</v>
      </c>
      <c r="D4707">
        <v>13</v>
      </c>
    </row>
    <row r="4708" spans="1:4" x14ac:dyDescent="0.25">
      <c r="A4708" t="s">
        <v>8828</v>
      </c>
      <c r="B4708" t="s">
        <v>8829</v>
      </c>
      <c r="C4708">
        <v>59</v>
      </c>
      <c r="D4708">
        <v>10</v>
      </c>
    </row>
    <row r="4709" spans="1:4" x14ac:dyDescent="0.25">
      <c r="A4709" t="s">
        <v>8830</v>
      </c>
      <c r="B4709" t="s">
        <v>8831</v>
      </c>
      <c r="C4709">
        <v>59</v>
      </c>
      <c r="D4709">
        <v>38</v>
      </c>
    </row>
    <row r="4710" spans="1:4" x14ac:dyDescent="0.25">
      <c r="A4710" t="s">
        <v>8832</v>
      </c>
      <c r="B4710" t="s">
        <v>8833</v>
      </c>
      <c r="C4710">
        <v>59</v>
      </c>
      <c r="D4710">
        <v>8</v>
      </c>
    </row>
    <row r="4711" spans="1:4" x14ac:dyDescent="0.25">
      <c r="A4711" t="s">
        <v>8834</v>
      </c>
      <c r="B4711" t="s">
        <v>8835</v>
      </c>
      <c r="C4711">
        <v>59</v>
      </c>
      <c r="D4711">
        <v>12</v>
      </c>
    </row>
    <row r="4712" spans="1:4" x14ac:dyDescent="0.25">
      <c r="A4712" t="s">
        <v>229</v>
      </c>
      <c r="B4712" t="s">
        <v>8836</v>
      </c>
      <c r="C4712">
        <v>59</v>
      </c>
      <c r="D4712">
        <v>24</v>
      </c>
    </row>
    <row r="4713" spans="1:4" x14ac:dyDescent="0.25">
      <c r="A4713" t="s">
        <v>8837</v>
      </c>
      <c r="B4713" t="s">
        <v>8838</v>
      </c>
      <c r="C4713">
        <v>59</v>
      </c>
      <c r="D4713">
        <v>41</v>
      </c>
    </row>
    <row r="4714" spans="1:4" x14ac:dyDescent="0.25">
      <c r="A4714" t="s">
        <v>8839</v>
      </c>
      <c r="B4714" t="s">
        <v>8840</v>
      </c>
      <c r="C4714">
        <v>59</v>
      </c>
      <c r="D4714">
        <v>9</v>
      </c>
    </row>
    <row r="4715" spans="1:4" x14ac:dyDescent="0.25">
      <c r="A4715" t="s">
        <v>8841</v>
      </c>
      <c r="B4715" t="s">
        <v>8842</v>
      </c>
      <c r="C4715">
        <v>59</v>
      </c>
      <c r="D4715">
        <v>25</v>
      </c>
    </row>
    <row r="4716" spans="1:4" x14ac:dyDescent="0.25">
      <c r="A4716" t="s">
        <v>8843</v>
      </c>
      <c r="B4716" t="s">
        <v>8844</v>
      </c>
      <c r="C4716">
        <v>59</v>
      </c>
      <c r="D4716">
        <v>16</v>
      </c>
    </row>
    <row r="4717" spans="1:4" x14ac:dyDescent="0.25">
      <c r="A4717" t="s">
        <v>8845</v>
      </c>
      <c r="B4717" t="s">
        <v>8846</v>
      </c>
      <c r="C4717">
        <v>59</v>
      </c>
      <c r="D4717">
        <v>48</v>
      </c>
    </row>
    <row r="4718" spans="1:4" x14ac:dyDescent="0.25">
      <c r="A4718" t="s">
        <v>8847</v>
      </c>
      <c r="B4718" t="s">
        <v>8848</v>
      </c>
      <c r="C4718">
        <v>59</v>
      </c>
      <c r="D4718">
        <v>10</v>
      </c>
    </row>
    <row r="4719" spans="1:4" x14ac:dyDescent="0.25">
      <c r="A4719" t="s">
        <v>8849</v>
      </c>
      <c r="B4719" t="s">
        <v>8850</v>
      </c>
      <c r="C4719">
        <v>59</v>
      </c>
      <c r="D4719">
        <v>10</v>
      </c>
    </row>
    <row r="4720" spans="1:4" x14ac:dyDescent="0.25">
      <c r="A4720" t="s">
        <v>8851</v>
      </c>
      <c r="B4720" t="s">
        <v>8852</v>
      </c>
      <c r="C4720">
        <v>59</v>
      </c>
      <c r="D4720">
        <v>31</v>
      </c>
    </row>
    <row r="4721" spans="1:4" x14ac:dyDescent="0.25">
      <c r="A4721" t="s">
        <v>8853</v>
      </c>
      <c r="B4721" t="s">
        <v>8854</v>
      </c>
      <c r="C4721">
        <v>59</v>
      </c>
      <c r="D4721">
        <v>22</v>
      </c>
    </row>
    <row r="4722" spans="1:4" x14ac:dyDescent="0.25">
      <c r="A4722" t="s">
        <v>8855</v>
      </c>
      <c r="B4722" t="s">
        <v>8856</v>
      </c>
      <c r="C4722">
        <v>59</v>
      </c>
      <c r="D4722">
        <v>18</v>
      </c>
    </row>
    <row r="4723" spans="1:4" x14ac:dyDescent="0.25">
      <c r="A4723" t="s">
        <v>8857</v>
      </c>
      <c r="B4723" t="s">
        <v>8858</v>
      </c>
      <c r="C4723">
        <v>59</v>
      </c>
      <c r="D4723">
        <v>10</v>
      </c>
    </row>
    <row r="4724" spans="1:4" x14ac:dyDescent="0.25">
      <c r="A4724" t="s">
        <v>8859</v>
      </c>
      <c r="B4724" t="s">
        <v>8860</v>
      </c>
      <c r="C4724">
        <v>59</v>
      </c>
      <c r="D4724">
        <v>21</v>
      </c>
    </row>
    <row r="4725" spans="1:4" x14ac:dyDescent="0.25">
      <c r="A4725" t="s">
        <v>8861</v>
      </c>
      <c r="B4725" t="s">
        <v>8862</v>
      </c>
      <c r="C4725">
        <v>59</v>
      </c>
      <c r="D4725">
        <v>14</v>
      </c>
    </row>
    <row r="4726" spans="1:4" x14ac:dyDescent="0.25">
      <c r="A4726" t="s">
        <v>8863</v>
      </c>
      <c r="B4726" t="s">
        <v>8864</v>
      </c>
      <c r="C4726">
        <v>58</v>
      </c>
      <c r="D4726">
        <v>17</v>
      </c>
    </row>
    <row r="4727" spans="1:4" x14ac:dyDescent="0.25">
      <c r="A4727" t="s">
        <v>8865</v>
      </c>
      <c r="B4727" t="s">
        <v>8866</v>
      </c>
      <c r="C4727">
        <v>58</v>
      </c>
      <c r="D4727">
        <v>13</v>
      </c>
    </row>
    <row r="4728" spans="1:4" x14ac:dyDescent="0.25">
      <c r="A4728" t="s">
        <v>8867</v>
      </c>
      <c r="B4728" t="s">
        <v>8868</v>
      </c>
      <c r="C4728">
        <v>58</v>
      </c>
      <c r="D4728">
        <v>33</v>
      </c>
    </row>
    <row r="4729" spans="1:4" x14ac:dyDescent="0.25">
      <c r="A4729" t="s">
        <v>8869</v>
      </c>
      <c r="B4729" t="s">
        <v>8870</v>
      </c>
      <c r="C4729">
        <v>58</v>
      </c>
      <c r="D4729">
        <v>39</v>
      </c>
    </row>
    <row r="4730" spans="1:4" x14ac:dyDescent="0.25">
      <c r="A4730" t="s">
        <v>8871</v>
      </c>
      <c r="B4730" t="s">
        <v>8872</v>
      </c>
      <c r="C4730">
        <v>58</v>
      </c>
      <c r="D4730">
        <v>23</v>
      </c>
    </row>
    <row r="4731" spans="1:4" x14ac:dyDescent="0.25">
      <c r="A4731" t="s">
        <v>8873</v>
      </c>
      <c r="B4731" t="s">
        <v>8874</v>
      </c>
      <c r="C4731">
        <v>58</v>
      </c>
      <c r="D4731">
        <v>35</v>
      </c>
    </row>
    <row r="4732" spans="1:4" x14ac:dyDescent="0.25">
      <c r="A4732" t="s">
        <v>8875</v>
      </c>
      <c r="B4732" t="s">
        <v>8876</v>
      </c>
      <c r="C4732">
        <v>58</v>
      </c>
      <c r="D4732">
        <v>10</v>
      </c>
    </row>
    <row r="4733" spans="1:4" x14ac:dyDescent="0.25">
      <c r="A4733" t="s">
        <v>8877</v>
      </c>
      <c r="B4733" t="s">
        <v>8878</v>
      </c>
      <c r="C4733">
        <v>58</v>
      </c>
      <c r="D4733">
        <v>22</v>
      </c>
    </row>
    <row r="4734" spans="1:4" x14ac:dyDescent="0.25">
      <c r="A4734" t="s">
        <v>8879</v>
      </c>
      <c r="B4734" t="s">
        <v>8880</v>
      </c>
      <c r="C4734">
        <v>58</v>
      </c>
      <c r="D4734">
        <v>15</v>
      </c>
    </row>
    <row r="4735" spans="1:4" x14ac:dyDescent="0.25">
      <c r="A4735" t="s">
        <v>8881</v>
      </c>
      <c r="B4735" t="s">
        <v>8882</v>
      </c>
      <c r="C4735">
        <v>58</v>
      </c>
      <c r="D4735">
        <v>40</v>
      </c>
    </row>
    <row r="4736" spans="1:4" x14ac:dyDescent="0.25">
      <c r="A4736" t="s">
        <v>8883</v>
      </c>
      <c r="B4736" t="s">
        <v>8884</v>
      </c>
      <c r="C4736">
        <v>58</v>
      </c>
      <c r="D4736">
        <v>40</v>
      </c>
    </row>
    <row r="4737" spans="1:4" x14ac:dyDescent="0.25">
      <c r="A4737" t="s">
        <v>8885</v>
      </c>
      <c r="B4737" t="s">
        <v>8886</v>
      </c>
      <c r="C4737">
        <v>58</v>
      </c>
      <c r="D4737">
        <v>6</v>
      </c>
    </row>
    <row r="4738" spans="1:4" x14ac:dyDescent="0.25">
      <c r="A4738" t="s">
        <v>8887</v>
      </c>
      <c r="B4738" t="s">
        <v>8888</v>
      </c>
      <c r="C4738">
        <v>58</v>
      </c>
      <c r="D4738">
        <v>13</v>
      </c>
    </row>
    <row r="4739" spans="1:4" x14ac:dyDescent="0.25">
      <c r="A4739" t="s">
        <v>8889</v>
      </c>
      <c r="B4739" t="s">
        <v>8890</v>
      </c>
      <c r="C4739">
        <v>58</v>
      </c>
      <c r="D4739">
        <v>17</v>
      </c>
    </row>
    <row r="4740" spans="1:4" x14ac:dyDescent="0.25">
      <c r="A4740" t="s">
        <v>8891</v>
      </c>
      <c r="B4740" t="s">
        <v>8892</v>
      </c>
      <c r="C4740">
        <v>58</v>
      </c>
      <c r="D4740">
        <v>11</v>
      </c>
    </row>
    <row r="4741" spans="1:4" x14ac:dyDescent="0.25">
      <c r="A4741" t="s">
        <v>8893</v>
      </c>
      <c r="B4741" t="s">
        <v>8894</v>
      </c>
      <c r="C4741">
        <v>58</v>
      </c>
      <c r="D4741">
        <v>65</v>
      </c>
    </row>
    <row r="4742" spans="1:4" x14ac:dyDescent="0.25">
      <c r="A4742" t="s">
        <v>8895</v>
      </c>
      <c r="B4742" t="s">
        <v>8896</v>
      </c>
      <c r="C4742">
        <v>58</v>
      </c>
      <c r="D4742">
        <v>15</v>
      </c>
    </row>
    <row r="4743" spans="1:4" x14ac:dyDescent="0.25">
      <c r="A4743" t="s">
        <v>8897</v>
      </c>
      <c r="B4743" t="s">
        <v>8898</v>
      </c>
      <c r="C4743">
        <v>58</v>
      </c>
      <c r="D4743">
        <v>4</v>
      </c>
    </row>
    <row r="4744" spans="1:4" x14ac:dyDescent="0.25">
      <c r="A4744" t="s">
        <v>8899</v>
      </c>
      <c r="B4744" t="s">
        <v>8900</v>
      </c>
      <c r="C4744">
        <v>58</v>
      </c>
      <c r="D4744">
        <v>23</v>
      </c>
    </row>
    <row r="4745" spans="1:4" x14ac:dyDescent="0.25">
      <c r="A4745" t="s">
        <v>8901</v>
      </c>
      <c r="B4745" t="s">
        <v>8902</v>
      </c>
      <c r="C4745">
        <v>58</v>
      </c>
      <c r="D4745">
        <v>6</v>
      </c>
    </row>
    <row r="4746" spans="1:4" x14ac:dyDescent="0.25">
      <c r="A4746" t="s">
        <v>8903</v>
      </c>
      <c r="B4746" t="s">
        <v>8904</v>
      </c>
      <c r="C4746">
        <v>58</v>
      </c>
      <c r="D4746">
        <v>21</v>
      </c>
    </row>
    <row r="4747" spans="1:4" x14ac:dyDescent="0.25">
      <c r="A4747" t="s">
        <v>8905</v>
      </c>
      <c r="B4747" t="s">
        <v>8906</v>
      </c>
      <c r="C4747">
        <v>58</v>
      </c>
      <c r="D4747">
        <v>63</v>
      </c>
    </row>
    <row r="4748" spans="1:4" x14ac:dyDescent="0.25">
      <c r="A4748" t="s">
        <v>8907</v>
      </c>
      <c r="B4748" t="s">
        <v>8908</v>
      </c>
      <c r="C4748">
        <v>58</v>
      </c>
      <c r="D4748">
        <v>5</v>
      </c>
    </row>
    <row r="4749" spans="1:4" x14ac:dyDescent="0.25">
      <c r="A4749" t="s">
        <v>8909</v>
      </c>
      <c r="B4749" t="s">
        <v>8910</v>
      </c>
      <c r="C4749">
        <v>58</v>
      </c>
      <c r="D4749">
        <v>31</v>
      </c>
    </row>
    <row r="4750" spans="1:4" x14ac:dyDescent="0.25">
      <c r="A4750" t="s">
        <v>8911</v>
      </c>
      <c r="B4750" t="s">
        <v>8912</v>
      </c>
      <c r="C4750">
        <v>58</v>
      </c>
      <c r="D4750">
        <v>8</v>
      </c>
    </row>
    <row r="4751" spans="1:4" x14ac:dyDescent="0.25">
      <c r="A4751" t="s">
        <v>8913</v>
      </c>
      <c r="B4751" t="s">
        <v>8914</v>
      </c>
      <c r="C4751">
        <v>58</v>
      </c>
      <c r="D4751">
        <v>22</v>
      </c>
    </row>
    <row r="4752" spans="1:4" x14ac:dyDescent="0.25">
      <c r="A4752" t="s">
        <v>8915</v>
      </c>
      <c r="B4752" t="s">
        <v>8916</v>
      </c>
      <c r="C4752">
        <v>58</v>
      </c>
      <c r="D4752">
        <v>24</v>
      </c>
    </row>
    <row r="4753" spans="1:4" x14ac:dyDescent="0.25">
      <c r="A4753" t="s">
        <v>8917</v>
      </c>
      <c r="B4753" t="s">
        <v>8918</v>
      </c>
      <c r="C4753">
        <v>58</v>
      </c>
      <c r="D4753">
        <v>31</v>
      </c>
    </row>
    <row r="4754" spans="1:4" x14ac:dyDescent="0.25">
      <c r="A4754" t="s">
        <v>8919</v>
      </c>
      <c r="B4754" t="s">
        <v>8920</v>
      </c>
      <c r="C4754">
        <v>58</v>
      </c>
      <c r="D4754">
        <v>12</v>
      </c>
    </row>
    <row r="4755" spans="1:4" x14ac:dyDescent="0.25">
      <c r="A4755" t="s">
        <v>4218</v>
      </c>
      <c r="B4755" t="s">
        <v>8921</v>
      </c>
      <c r="C4755">
        <v>58</v>
      </c>
      <c r="D4755">
        <v>19</v>
      </c>
    </row>
    <row r="4756" spans="1:4" x14ac:dyDescent="0.25">
      <c r="A4756" t="s">
        <v>8922</v>
      </c>
      <c r="B4756" t="s">
        <v>8923</v>
      </c>
      <c r="C4756">
        <v>58</v>
      </c>
      <c r="D4756">
        <v>25</v>
      </c>
    </row>
    <row r="4757" spans="1:4" x14ac:dyDescent="0.25">
      <c r="A4757" t="s">
        <v>8924</v>
      </c>
      <c r="B4757" t="s">
        <v>8925</v>
      </c>
      <c r="C4757">
        <v>58</v>
      </c>
      <c r="D4757">
        <v>46</v>
      </c>
    </row>
    <row r="4758" spans="1:4" x14ac:dyDescent="0.25">
      <c r="A4758" t="s">
        <v>8926</v>
      </c>
      <c r="B4758" t="s">
        <v>8927</v>
      </c>
      <c r="C4758">
        <v>58</v>
      </c>
      <c r="D4758">
        <v>32</v>
      </c>
    </row>
    <row r="4759" spans="1:4" x14ac:dyDescent="0.25">
      <c r="A4759" t="s">
        <v>8928</v>
      </c>
      <c r="B4759" t="s">
        <v>8929</v>
      </c>
      <c r="C4759">
        <v>58</v>
      </c>
      <c r="D4759">
        <v>15</v>
      </c>
    </row>
    <row r="4760" spans="1:4" x14ac:dyDescent="0.25">
      <c r="A4760" t="s">
        <v>8930</v>
      </c>
      <c r="B4760" t="s">
        <v>8931</v>
      </c>
      <c r="C4760">
        <v>58</v>
      </c>
      <c r="D4760">
        <v>18</v>
      </c>
    </row>
    <row r="4761" spans="1:4" x14ac:dyDescent="0.25">
      <c r="A4761" t="s">
        <v>8932</v>
      </c>
      <c r="B4761" t="s">
        <v>8933</v>
      </c>
      <c r="C4761">
        <v>58</v>
      </c>
      <c r="D4761">
        <v>45</v>
      </c>
    </row>
    <row r="4762" spans="1:4" x14ac:dyDescent="0.25">
      <c r="A4762" t="s">
        <v>8934</v>
      </c>
      <c r="B4762" t="s">
        <v>8935</v>
      </c>
      <c r="C4762">
        <v>58</v>
      </c>
      <c r="D4762">
        <v>74</v>
      </c>
    </row>
    <row r="4763" spans="1:4" x14ac:dyDescent="0.25">
      <c r="A4763" t="s">
        <v>8936</v>
      </c>
      <c r="B4763" t="s">
        <v>8937</v>
      </c>
      <c r="C4763">
        <v>58</v>
      </c>
      <c r="D4763">
        <v>10</v>
      </c>
    </row>
    <row r="4764" spans="1:4" x14ac:dyDescent="0.25">
      <c r="A4764" t="s">
        <v>8938</v>
      </c>
      <c r="B4764" t="s">
        <v>8939</v>
      </c>
      <c r="C4764">
        <v>58</v>
      </c>
      <c r="D4764">
        <v>4</v>
      </c>
    </row>
    <row r="4765" spans="1:4" x14ac:dyDescent="0.25">
      <c r="A4765" t="s">
        <v>8940</v>
      </c>
      <c r="B4765" t="s">
        <v>8941</v>
      </c>
      <c r="C4765">
        <v>58</v>
      </c>
      <c r="D4765">
        <v>47</v>
      </c>
    </row>
    <row r="4766" spans="1:4" x14ac:dyDescent="0.25">
      <c r="A4766" t="s">
        <v>8942</v>
      </c>
      <c r="B4766" t="s">
        <v>8943</v>
      </c>
      <c r="C4766">
        <v>58</v>
      </c>
      <c r="D4766">
        <v>34</v>
      </c>
    </row>
    <row r="4767" spans="1:4" x14ac:dyDescent="0.25">
      <c r="A4767" t="s">
        <v>8944</v>
      </c>
      <c r="B4767" t="s">
        <v>8945</v>
      </c>
      <c r="C4767">
        <v>58</v>
      </c>
      <c r="D4767">
        <v>35</v>
      </c>
    </row>
    <row r="4768" spans="1:4" x14ac:dyDescent="0.25">
      <c r="A4768" t="s">
        <v>8946</v>
      </c>
      <c r="B4768" t="s">
        <v>8947</v>
      </c>
      <c r="C4768">
        <v>58</v>
      </c>
      <c r="D4768">
        <v>38</v>
      </c>
    </row>
    <row r="4769" spans="1:4" x14ac:dyDescent="0.25">
      <c r="A4769" t="s">
        <v>8948</v>
      </c>
      <c r="B4769" t="s">
        <v>8949</v>
      </c>
      <c r="C4769">
        <v>58</v>
      </c>
      <c r="D4769">
        <v>61</v>
      </c>
    </row>
    <row r="4770" spans="1:4" x14ac:dyDescent="0.25">
      <c r="A4770" t="s">
        <v>8950</v>
      </c>
      <c r="B4770" t="s">
        <v>8951</v>
      </c>
      <c r="C4770">
        <v>58</v>
      </c>
      <c r="D4770">
        <v>34</v>
      </c>
    </row>
    <row r="4771" spans="1:4" x14ac:dyDescent="0.25">
      <c r="A4771" t="s">
        <v>8952</v>
      </c>
      <c r="B4771" t="s">
        <v>8953</v>
      </c>
      <c r="C4771">
        <v>58</v>
      </c>
      <c r="D4771">
        <v>38</v>
      </c>
    </row>
    <row r="4772" spans="1:4" x14ac:dyDescent="0.25">
      <c r="A4772" t="s">
        <v>8954</v>
      </c>
      <c r="B4772" t="s">
        <v>8955</v>
      </c>
      <c r="C4772">
        <v>57</v>
      </c>
      <c r="D4772">
        <v>8</v>
      </c>
    </row>
    <row r="4773" spans="1:4" x14ac:dyDescent="0.25">
      <c r="A4773" t="s">
        <v>8956</v>
      </c>
      <c r="B4773" t="s">
        <v>8957</v>
      </c>
      <c r="C4773">
        <v>57</v>
      </c>
      <c r="D4773">
        <v>14</v>
      </c>
    </row>
    <row r="4774" spans="1:4" x14ac:dyDescent="0.25">
      <c r="A4774" t="s">
        <v>8958</v>
      </c>
      <c r="B4774" t="s">
        <v>8959</v>
      </c>
      <c r="C4774">
        <v>57</v>
      </c>
      <c r="D4774">
        <v>8</v>
      </c>
    </row>
    <row r="4775" spans="1:4" x14ac:dyDescent="0.25">
      <c r="A4775" t="s">
        <v>8960</v>
      </c>
      <c r="B4775" t="s">
        <v>8961</v>
      </c>
      <c r="C4775">
        <v>57</v>
      </c>
      <c r="D4775">
        <v>16</v>
      </c>
    </row>
    <row r="4776" spans="1:4" x14ac:dyDescent="0.25">
      <c r="A4776" t="s">
        <v>8962</v>
      </c>
      <c r="B4776" t="s">
        <v>8963</v>
      </c>
      <c r="C4776">
        <v>57</v>
      </c>
      <c r="D4776">
        <v>23</v>
      </c>
    </row>
    <row r="4777" spans="1:4" x14ac:dyDescent="0.25">
      <c r="A4777" t="s">
        <v>8964</v>
      </c>
      <c r="B4777" t="s">
        <v>8965</v>
      </c>
      <c r="C4777">
        <v>57</v>
      </c>
      <c r="D4777">
        <v>25</v>
      </c>
    </row>
    <row r="4778" spans="1:4" x14ac:dyDescent="0.25">
      <c r="A4778" t="s">
        <v>8966</v>
      </c>
      <c r="B4778" t="s">
        <v>8967</v>
      </c>
      <c r="C4778">
        <v>57</v>
      </c>
      <c r="D4778">
        <v>1</v>
      </c>
    </row>
    <row r="4779" spans="1:4" x14ac:dyDescent="0.25">
      <c r="A4779" t="s">
        <v>8968</v>
      </c>
      <c r="B4779" t="s">
        <v>8969</v>
      </c>
      <c r="C4779">
        <v>57</v>
      </c>
      <c r="D4779">
        <v>26</v>
      </c>
    </row>
    <row r="4780" spans="1:4" x14ac:dyDescent="0.25">
      <c r="A4780" t="s">
        <v>8970</v>
      </c>
      <c r="B4780" t="s">
        <v>8971</v>
      </c>
      <c r="C4780">
        <v>57</v>
      </c>
      <c r="D4780">
        <v>2</v>
      </c>
    </row>
    <row r="4781" spans="1:4" x14ac:dyDescent="0.25">
      <c r="A4781" t="s">
        <v>8972</v>
      </c>
      <c r="B4781" t="s">
        <v>8973</v>
      </c>
      <c r="C4781">
        <v>57</v>
      </c>
      <c r="D4781">
        <v>14</v>
      </c>
    </row>
    <row r="4782" spans="1:4" x14ac:dyDescent="0.25">
      <c r="A4782" t="s">
        <v>8974</v>
      </c>
      <c r="B4782" t="s">
        <v>8975</v>
      </c>
      <c r="C4782">
        <v>57</v>
      </c>
      <c r="D4782">
        <v>2</v>
      </c>
    </row>
    <row r="4783" spans="1:4" x14ac:dyDescent="0.25">
      <c r="A4783" t="s">
        <v>8976</v>
      </c>
      <c r="B4783" t="s">
        <v>8977</v>
      </c>
      <c r="C4783">
        <v>57</v>
      </c>
      <c r="D4783">
        <v>13</v>
      </c>
    </row>
    <row r="4784" spans="1:4" x14ac:dyDescent="0.25">
      <c r="A4784" t="s">
        <v>8978</v>
      </c>
      <c r="B4784" t="s">
        <v>8979</v>
      </c>
      <c r="C4784">
        <v>57</v>
      </c>
      <c r="D4784">
        <v>36</v>
      </c>
    </row>
    <row r="4785" spans="1:4" x14ac:dyDescent="0.25">
      <c r="A4785" t="s">
        <v>8980</v>
      </c>
      <c r="B4785" t="s">
        <v>8981</v>
      </c>
      <c r="C4785">
        <v>57</v>
      </c>
      <c r="D4785">
        <v>14</v>
      </c>
    </row>
    <row r="4786" spans="1:4" x14ac:dyDescent="0.25">
      <c r="A4786" t="s">
        <v>8982</v>
      </c>
      <c r="B4786" t="s">
        <v>8983</v>
      </c>
      <c r="C4786">
        <v>57</v>
      </c>
      <c r="D4786">
        <v>15</v>
      </c>
    </row>
    <row r="4787" spans="1:4" x14ac:dyDescent="0.25">
      <c r="A4787" t="s">
        <v>8984</v>
      </c>
      <c r="B4787" t="s">
        <v>8985</v>
      </c>
      <c r="C4787">
        <v>57</v>
      </c>
      <c r="D4787">
        <v>11</v>
      </c>
    </row>
    <row r="4788" spans="1:4" x14ac:dyDescent="0.25">
      <c r="A4788" t="s">
        <v>8986</v>
      </c>
      <c r="B4788" t="s">
        <v>8987</v>
      </c>
      <c r="C4788">
        <v>57</v>
      </c>
      <c r="D4788">
        <v>17</v>
      </c>
    </row>
    <row r="4789" spans="1:4" x14ac:dyDescent="0.25">
      <c r="A4789" t="s">
        <v>8988</v>
      </c>
      <c r="B4789" t="s">
        <v>8989</v>
      </c>
      <c r="C4789">
        <v>57</v>
      </c>
      <c r="D4789">
        <v>30</v>
      </c>
    </row>
    <row r="4790" spans="1:4" x14ac:dyDescent="0.25">
      <c r="A4790" t="s">
        <v>8990</v>
      </c>
      <c r="B4790" t="s">
        <v>8991</v>
      </c>
      <c r="C4790">
        <v>57</v>
      </c>
      <c r="D4790">
        <v>1</v>
      </c>
    </row>
    <row r="4791" spans="1:4" x14ac:dyDescent="0.25">
      <c r="A4791" t="s">
        <v>8992</v>
      </c>
      <c r="B4791" t="s">
        <v>8993</v>
      </c>
      <c r="C4791">
        <v>57</v>
      </c>
      <c r="D4791">
        <v>367</v>
      </c>
    </row>
    <row r="4792" spans="1:4" x14ac:dyDescent="0.25">
      <c r="A4792" t="s">
        <v>8994</v>
      </c>
      <c r="B4792" t="s">
        <v>8995</v>
      </c>
      <c r="C4792">
        <v>57</v>
      </c>
      <c r="D4792">
        <v>6</v>
      </c>
    </row>
    <row r="4793" spans="1:4" x14ac:dyDescent="0.25">
      <c r="A4793" t="s">
        <v>8996</v>
      </c>
      <c r="B4793" t="s">
        <v>8997</v>
      </c>
      <c r="C4793">
        <v>57</v>
      </c>
      <c r="D4793">
        <v>24</v>
      </c>
    </row>
    <row r="4794" spans="1:4" x14ac:dyDescent="0.25">
      <c r="A4794" t="s">
        <v>8998</v>
      </c>
      <c r="B4794" t="s">
        <v>8999</v>
      </c>
      <c r="C4794">
        <v>57</v>
      </c>
      <c r="D4794">
        <v>4</v>
      </c>
    </row>
    <row r="4795" spans="1:4" x14ac:dyDescent="0.25">
      <c r="A4795" t="s">
        <v>9000</v>
      </c>
      <c r="B4795" t="s">
        <v>9001</v>
      </c>
      <c r="C4795">
        <v>57</v>
      </c>
      <c r="D4795">
        <v>49</v>
      </c>
    </row>
    <row r="4796" spans="1:4" x14ac:dyDescent="0.25">
      <c r="A4796" t="s">
        <v>9002</v>
      </c>
      <c r="B4796" t="s">
        <v>9003</v>
      </c>
      <c r="C4796">
        <v>57</v>
      </c>
      <c r="D4796">
        <v>15</v>
      </c>
    </row>
    <row r="4797" spans="1:4" x14ac:dyDescent="0.25">
      <c r="A4797" t="s">
        <v>9004</v>
      </c>
      <c r="B4797" t="s">
        <v>9005</v>
      </c>
      <c r="C4797">
        <v>57</v>
      </c>
      <c r="D4797">
        <v>5</v>
      </c>
    </row>
    <row r="4798" spans="1:4" x14ac:dyDescent="0.25">
      <c r="A4798" t="s">
        <v>9006</v>
      </c>
      <c r="B4798" t="s">
        <v>9007</v>
      </c>
      <c r="C4798">
        <v>57</v>
      </c>
      <c r="D4798">
        <v>3</v>
      </c>
    </row>
    <row r="4799" spans="1:4" x14ac:dyDescent="0.25">
      <c r="A4799" t="s">
        <v>9008</v>
      </c>
      <c r="B4799" t="s">
        <v>9009</v>
      </c>
      <c r="C4799">
        <v>57</v>
      </c>
      <c r="D4799">
        <v>18</v>
      </c>
    </row>
    <row r="4800" spans="1:4" x14ac:dyDescent="0.25">
      <c r="A4800" t="s">
        <v>9010</v>
      </c>
      <c r="B4800" t="s">
        <v>9011</v>
      </c>
      <c r="C4800">
        <v>57</v>
      </c>
      <c r="D4800">
        <v>4</v>
      </c>
    </row>
    <row r="4801" spans="1:4" x14ac:dyDescent="0.25">
      <c r="A4801" t="s">
        <v>9012</v>
      </c>
      <c r="B4801" t="s">
        <v>9013</v>
      </c>
      <c r="C4801">
        <v>57</v>
      </c>
      <c r="D4801">
        <v>18</v>
      </c>
    </row>
    <row r="4802" spans="1:4" x14ac:dyDescent="0.25">
      <c r="A4802" t="s">
        <v>9014</v>
      </c>
      <c r="B4802" t="s">
        <v>9015</v>
      </c>
      <c r="C4802">
        <v>57</v>
      </c>
      <c r="D4802">
        <v>2</v>
      </c>
    </row>
    <row r="4803" spans="1:4" x14ac:dyDescent="0.25">
      <c r="A4803" t="s">
        <v>9016</v>
      </c>
      <c r="B4803" t="s">
        <v>9017</v>
      </c>
      <c r="C4803">
        <v>57</v>
      </c>
      <c r="D4803">
        <v>4</v>
      </c>
    </row>
    <row r="4804" spans="1:4" x14ac:dyDescent="0.25">
      <c r="A4804" t="s">
        <v>9018</v>
      </c>
      <c r="B4804" t="s">
        <v>9019</v>
      </c>
      <c r="C4804">
        <v>57</v>
      </c>
      <c r="D4804">
        <v>3</v>
      </c>
    </row>
    <row r="4805" spans="1:4" x14ac:dyDescent="0.25">
      <c r="A4805" t="s">
        <v>9020</v>
      </c>
      <c r="B4805" t="s">
        <v>9021</v>
      </c>
      <c r="C4805">
        <v>56</v>
      </c>
      <c r="D4805">
        <v>4</v>
      </c>
    </row>
    <row r="4806" spans="1:4" x14ac:dyDescent="0.25">
      <c r="A4806" t="s">
        <v>9022</v>
      </c>
      <c r="B4806" t="s">
        <v>9023</v>
      </c>
      <c r="C4806">
        <v>56</v>
      </c>
      <c r="D4806">
        <v>16</v>
      </c>
    </row>
    <row r="4807" spans="1:4" x14ac:dyDescent="0.25">
      <c r="A4807" t="s">
        <v>9024</v>
      </c>
      <c r="B4807" t="s">
        <v>9025</v>
      </c>
      <c r="C4807">
        <v>56</v>
      </c>
      <c r="D4807">
        <v>8</v>
      </c>
    </row>
    <row r="4808" spans="1:4" x14ac:dyDescent="0.25">
      <c r="A4808" t="s">
        <v>1551</v>
      </c>
      <c r="B4808" t="s">
        <v>9026</v>
      </c>
      <c r="C4808">
        <v>56</v>
      </c>
      <c r="D4808">
        <v>16</v>
      </c>
    </row>
    <row r="4809" spans="1:4" x14ac:dyDescent="0.25">
      <c r="A4809" t="s">
        <v>9027</v>
      </c>
      <c r="B4809" t="s">
        <v>9028</v>
      </c>
      <c r="C4809">
        <v>56</v>
      </c>
      <c r="D4809">
        <v>18</v>
      </c>
    </row>
    <row r="4810" spans="1:4" x14ac:dyDescent="0.25">
      <c r="A4810" t="s">
        <v>1099</v>
      </c>
      <c r="B4810" t="s">
        <v>9029</v>
      </c>
      <c r="C4810">
        <v>56</v>
      </c>
      <c r="D4810">
        <v>5</v>
      </c>
    </row>
    <row r="4811" spans="1:4" x14ac:dyDescent="0.25">
      <c r="A4811" t="s">
        <v>9030</v>
      </c>
      <c r="B4811" t="s">
        <v>9031</v>
      </c>
      <c r="C4811">
        <v>56</v>
      </c>
      <c r="D4811">
        <v>32</v>
      </c>
    </row>
    <row r="4812" spans="1:4" x14ac:dyDescent="0.25">
      <c r="A4812" t="s">
        <v>9032</v>
      </c>
      <c r="B4812" t="s">
        <v>9033</v>
      </c>
      <c r="C4812">
        <v>56</v>
      </c>
      <c r="D4812">
        <v>21</v>
      </c>
    </row>
    <row r="4813" spans="1:4" x14ac:dyDescent="0.25">
      <c r="A4813" t="s">
        <v>9034</v>
      </c>
      <c r="B4813" t="s">
        <v>9035</v>
      </c>
      <c r="C4813">
        <v>56</v>
      </c>
      <c r="D4813">
        <v>7</v>
      </c>
    </row>
    <row r="4814" spans="1:4" x14ac:dyDescent="0.25">
      <c r="A4814" t="s">
        <v>9036</v>
      </c>
      <c r="B4814" t="s">
        <v>9037</v>
      </c>
      <c r="C4814">
        <v>56</v>
      </c>
      <c r="D4814">
        <v>16</v>
      </c>
    </row>
    <row r="4815" spans="1:4" x14ac:dyDescent="0.25">
      <c r="A4815" t="s">
        <v>9038</v>
      </c>
      <c r="B4815" t="s">
        <v>9039</v>
      </c>
      <c r="C4815">
        <v>56</v>
      </c>
      <c r="D4815">
        <v>7</v>
      </c>
    </row>
    <row r="4816" spans="1:4" x14ac:dyDescent="0.25">
      <c r="A4816" t="s">
        <v>9040</v>
      </c>
      <c r="B4816" t="s">
        <v>9041</v>
      </c>
      <c r="C4816">
        <v>56</v>
      </c>
      <c r="D4816">
        <v>6</v>
      </c>
    </row>
    <row r="4817" spans="1:4" x14ac:dyDescent="0.25">
      <c r="A4817" t="s">
        <v>9042</v>
      </c>
      <c r="B4817" t="s">
        <v>9043</v>
      </c>
      <c r="C4817">
        <v>56</v>
      </c>
      <c r="D4817">
        <v>28</v>
      </c>
    </row>
    <row r="4818" spans="1:4" x14ac:dyDescent="0.25">
      <c r="A4818" t="s">
        <v>9044</v>
      </c>
      <c r="B4818" t="s">
        <v>9045</v>
      </c>
      <c r="C4818">
        <v>56</v>
      </c>
      <c r="D4818">
        <v>13</v>
      </c>
    </row>
    <row r="4819" spans="1:4" x14ac:dyDescent="0.25">
      <c r="A4819" t="s">
        <v>9046</v>
      </c>
      <c r="B4819" t="s">
        <v>9047</v>
      </c>
      <c r="C4819">
        <v>56</v>
      </c>
      <c r="D4819">
        <v>3</v>
      </c>
    </row>
    <row r="4820" spans="1:4" x14ac:dyDescent="0.25">
      <c r="A4820" t="s">
        <v>9048</v>
      </c>
      <c r="B4820" t="s">
        <v>9049</v>
      </c>
      <c r="C4820">
        <v>56</v>
      </c>
      <c r="D4820">
        <v>28</v>
      </c>
    </row>
    <row r="4821" spans="1:4" x14ac:dyDescent="0.25">
      <c r="A4821" t="s">
        <v>9050</v>
      </c>
      <c r="B4821" t="s">
        <v>9051</v>
      </c>
      <c r="C4821">
        <v>56</v>
      </c>
      <c r="D4821">
        <v>60</v>
      </c>
    </row>
    <row r="4822" spans="1:4" x14ac:dyDescent="0.25">
      <c r="A4822" t="s">
        <v>9052</v>
      </c>
      <c r="B4822" t="s">
        <v>9053</v>
      </c>
      <c r="C4822">
        <v>56</v>
      </c>
      <c r="D4822">
        <v>8</v>
      </c>
    </row>
    <row r="4823" spans="1:4" x14ac:dyDescent="0.25">
      <c r="A4823" t="s">
        <v>9054</v>
      </c>
      <c r="B4823" t="s">
        <v>9055</v>
      </c>
      <c r="C4823">
        <v>56</v>
      </c>
      <c r="D4823">
        <v>8</v>
      </c>
    </row>
    <row r="4824" spans="1:4" x14ac:dyDescent="0.25">
      <c r="A4824" t="s">
        <v>9056</v>
      </c>
      <c r="B4824" t="s">
        <v>9057</v>
      </c>
      <c r="C4824">
        <v>56</v>
      </c>
      <c r="D4824">
        <v>22</v>
      </c>
    </row>
    <row r="4825" spans="1:4" x14ac:dyDescent="0.25">
      <c r="A4825" t="s">
        <v>9058</v>
      </c>
      <c r="B4825" t="s">
        <v>9059</v>
      </c>
      <c r="C4825">
        <v>56</v>
      </c>
      <c r="D4825">
        <v>31</v>
      </c>
    </row>
    <row r="4826" spans="1:4" x14ac:dyDescent="0.25">
      <c r="A4826" t="s">
        <v>9060</v>
      </c>
      <c r="B4826" t="s">
        <v>9061</v>
      </c>
      <c r="C4826">
        <v>56</v>
      </c>
      <c r="D4826">
        <v>9</v>
      </c>
    </row>
    <row r="4827" spans="1:4" x14ac:dyDescent="0.25">
      <c r="A4827" t="s">
        <v>9062</v>
      </c>
      <c r="B4827" t="s">
        <v>9063</v>
      </c>
      <c r="C4827">
        <v>56</v>
      </c>
      <c r="D4827">
        <v>19</v>
      </c>
    </row>
    <row r="4828" spans="1:4" x14ac:dyDescent="0.25">
      <c r="A4828" t="s">
        <v>9064</v>
      </c>
      <c r="B4828" t="s">
        <v>9065</v>
      </c>
      <c r="C4828">
        <v>56</v>
      </c>
      <c r="D4828">
        <v>11</v>
      </c>
    </row>
    <row r="4829" spans="1:4" x14ac:dyDescent="0.25">
      <c r="A4829" t="s">
        <v>9066</v>
      </c>
      <c r="B4829" t="s">
        <v>9067</v>
      </c>
      <c r="C4829">
        <v>56</v>
      </c>
      <c r="D4829">
        <v>5</v>
      </c>
    </row>
    <row r="4830" spans="1:4" x14ac:dyDescent="0.25">
      <c r="A4830" t="s">
        <v>9068</v>
      </c>
      <c r="B4830" t="s">
        <v>9069</v>
      </c>
      <c r="C4830">
        <v>56</v>
      </c>
      <c r="D4830">
        <v>23</v>
      </c>
    </row>
    <row r="4831" spans="1:4" x14ac:dyDescent="0.25">
      <c r="A4831" t="s">
        <v>9070</v>
      </c>
      <c r="B4831" t="s">
        <v>9071</v>
      </c>
      <c r="C4831">
        <v>56</v>
      </c>
      <c r="D4831">
        <v>8</v>
      </c>
    </row>
    <row r="4832" spans="1:4" x14ac:dyDescent="0.25">
      <c r="A4832" t="s">
        <v>9072</v>
      </c>
      <c r="B4832" t="s">
        <v>9073</v>
      </c>
      <c r="C4832">
        <v>56</v>
      </c>
      <c r="D4832">
        <v>7</v>
      </c>
    </row>
    <row r="4833" spans="1:4" x14ac:dyDescent="0.25">
      <c r="A4833" t="s">
        <v>9074</v>
      </c>
      <c r="B4833" t="s">
        <v>9075</v>
      </c>
      <c r="C4833">
        <v>56</v>
      </c>
      <c r="D4833">
        <v>10</v>
      </c>
    </row>
    <row r="4834" spans="1:4" x14ac:dyDescent="0.25">
      <c r="A4834" t="s">
        <v>4</v>
      </c>
      <c r="B4834" t="s">
        <v>9076</v>
      </c>
      <c r="C4834">
        <v>56</v>
      </c>
      <c r="D4834">
        <v>9</v>
      </c>
    </row>
    <row r="4835" spans="1:4" x14ac:dyDescent="0.25">
      <c r="A4835" t="s">
        <v>9077</v>
      </c>
      <c r="B4835" t="s">
        <v>9078</v>
      </c>
      <c r="C4835">
        <v>56</v>
      </c>
      <c r="D4835">
        <v>28</v>
      </c>
    </row>
    <row r="4836" spans="1:4" x14ac:dyDescent="0.25">
      <c r="A4836" t="s">
        <v>3011</v>
      </c>
      <c r="B4836" t="s">
        <v>9079</v>
      </c>
      <c r="C4836">
        <v>56</v>
      </c>
      <c r="D4836">
        <v>24</v>
      </c>
    </row>
    <row r="4837" spans="1:4" x14ac:dyDescent="0.25">
      <c r="A4837" t="s">
        <v>9080</v>
      </c>
      <c r="B4837" t="s">
        <v>9081</v>
      </c>
      <c r="C4837">
        <v>56</v>
      </c>
      <c r="D4837">
        <v>63</v>
      </c>
    </row>
    <row r="4838" spans="1:4" x14ac:dyDescent="0.25">
      <c r="A4838" t="s">
        <v>9082</v>
      </c>
      <c r="B4838" t="s">
        <v>9083</v>
      </c>
      <c r="C4838">
        <v>56</v>
      </c>
      <c r="D4838">
        <v>12</v>
      </c>
    </row>
    <row r="4839" spans="1:4" x14ac:dyDescent="0.25">
      <c r="A4839" t="s">
        <v>9084</v>
      </c>
      <c r="B4839" t="s">
        <v>9085</v>
      </c>
      <c r="C4839">
        <v>56</v>
      </c>
      <c r="D4839">
        <v>12</v>
      </c>
    </row>
    <row r="4840" spans="1:4" x14ac:dyDescent="0.25">
      <c r="A4840" t="s">
        <v>9086</v>
      </c>
      <c r="B4840" t="s">
        <v>9087</v>
      </c>
      <c r="C4840">
        <v>56</v>
      </c>
      <c r="D4840">
        <v>4</v>
      </c>
    </row>
    <row r="4841" spans="1:4" x14ac:dyDescent="0.25">
      <c r="A4841" t="s">
        <v>9088</v>
      </c>
      <c r="B4841" t="s">
        <v>9089</v>
      </c>
      <c r="C4841">
        <v>56</v>
      </c>
      <c r="D4841">
        <v>43</v>
      </c>
    </row>
    <row r="4842" spans="1:4" x14ac:dyDescent="0.25">
      <c r="A4842" t="s">
        <v>9090</v>
      </c>
      <c r="B4842" t="s">
        <v>9091</v>
      </c>
      <c r="C4842">
        <v>56</v>
      </c>
      <c r="D4842">
        <v>14</v>
      </c>
    </row>
    <row r="4843" spans="1:4" x14ac:dyDescent="0.25">
      <c r="A4843" t="s">
        <v>9092</v>
      </c>
      <c r="B4843" t="s">
        <v>9093</v>
      </c>
      <c r="C4843">
        <v>56</v>
      </c>
      <c r="D4843">
        <v>10</v>
      </c>
    </row>
    <row r="4844" spans="1:4" x14ac:dyDescent="0.25">
      <c r="A4844" t="s">
        <v>9094</v>
      </c>
      <c r="B4844" t="s">
        <v>9095</v>
      </c>
      <c r="C4844">
        <v>56</v>
      </c>
      <c r="D4844">
        <v>13</v>
      </c>
    </row>
    <row r="4845" spans="1:4" x14ac:dyDescent="0.25">
      <c r="A4845" t="s">
        <v>9096</v>
      </c>
      <c r="B4845" t="s">
        <v>9097</v>
      </c>
      <c r="C4845">
        <v>56</v>
      </c>
      <c r="D4845">
        <v>6</v>
      </c>
    </row>
    <row r="4846" spans="1:4" x14ac:dyDescent="0.25">
      <c r="A4846" t="s">
        <v>9098</v>
      </c>
      <c r="B4846" t="s">
        <v>9099</v>
      </c>
      <c r="C4846">
        <v>55</v>
      </c>
      <c r="D4846">
        <v>24</v>
      </c>
    </row>
    <row r="4847" spans="1:4" x14ac:dyDescent="0.25">
      <c r="A4847" t="s">
        <v>9100</v>
      </c>
      <c r="B4847" t="s">
        <v>9101</v>
      </c>
      <c r="C4847">
        <v>55</v>
      </c>
      <c r="D4847">
        <v>2</v>
      </c>
    </row>
    <row r="4848" spans="1:4" x14ac:dyDescent="0.25">
      <c r="A4848" t="s">
        <v>9102</v>
      </c>
      <c r="B4848" t="s">
        <v>9103</v>
      </c>
      <c r="C4848">
        <v>55</v>
      </c>
      <c r="D4848">
        <v>4</v>
      </c>
    </row>
    <row r="4849" spans="1:4" x14ac:dyDescent="0.25">
      <c r="A4849" t="s">
        <v>9104</v>
      </c>
      <c r="B4849" t="s">
        <v>9105</v>
      </c>
      <c r="C4849">
        <v>55</v>
      </c>
      <c r="D4849">
        <v>22</v>
      </c>
    </row>
    <row r="4850" spans="1:4" x14ac:dyDescent="0.25">
      <c r="A4850" t="s">
        <v>9106</v>
      </c>
      <c r="B4850" t="s">
        <v>9107</v>
      </c>
      <c r="C4850">
        <v>55</v>
      </c>
      <c r="D4850">
        <v>12</v>
      </c>
    </row>
    <row r="4851" spans="1:4" x14ac:dyDescent="0.25">
      <c r="A4851" t="s">
        <v>9108</v>
      </c>
      <c r="B4851" t="s">
        <v>9109</v>
      </c>
      <c r="C4851">
        <v>55</v>
      </c>
      <c r="D4851">
        <v>7</v>
      </c>
    </row>
    <row r="4852" spans="1:4" x14ac:dyDescent="0.25">
      <c r="A4852" t="s">
        <v>9110</v>
      </c>
      <c r="B4852" t="s">
        <v>9111</v>
      </c>
      <c r="C4852">
        <v>55</v>
      </c>
      <c r="D4852">
        <v>24</v>
      </c>
    </row>
    <row r="4853" spans="1:4" x14ac:dyDescent="0.25">
      <c r="A4853" t="s">
        <v>9112</v>
      </c>
      <c r="B4853" t="s">
        <v>9113</v>
      </c>
      <c r="C4853">
        <v>55</v>
      </c>
      <c r="D4853">
        <v>25</v>
      </c>
    </row>
    <row r="4854" spans="1:4" x14ac:dyDescent="0.25">
      <c r="A4854" t="s">
        <v>9114</v>
      </c>
      <c r="B4854" t="s">
        <v>9115</v>
      </c>
      <c r="C4854">
        <v>55</v>
      </c>
      <c r="D4854">
        <v>4</v>
      </c>
    </row>
    <row r="4855" spans="1:4" x14ac:dyDescent="0.25">
      <c r="A4855" t="s">
        <v>9116</v>
      </c>
      <c r="B4855" t="s">
        <v>9117</v>
      </c>
      <c r="C4855">
        <v>55</v>
      </c>
      <c r="D4855">
        <v>16</v>
      </c>
    </row>
    <row r="4856" spans="1:4" x14ac:dyDescent="0.25">
      <c r="A4856" t="s">
        <v>9118</v>
      </c>
      <c r="B4856" t="s">
        <v>9119</v>
      </c>
      <c r="C4856">
        <v>55</v>
      </c>
      <c r="D4856">
        <v>26</v>
      </c>
    </row>
    <row r="4857" spans="1:4" x14ac:dyDescent="0.25">
      <c r="A4857" t="s">
        <v>9120</v>
      </c>
      <c r="B4857" t="s">
        <v>9121</v>
      </c>
      <c r="C4857">
        <v>55</v>
      </c>
      <c r="D4857">
        <v>32</v>
      </c>
    </row>
    <row r="4858" spans="1:4" x14ac:dyDescent="0.25">
      <c r="A4858" t="s">
        <v>9122</v>
      </c>
      <c r="B4858" t="s">
        <v>9123</v>
      </c>
      <c r="C4858">
        <v>55</v>
      </c>
      <c r="D4858">
        <v>23</v>
      </c>
    </row>
    <row r="4859" spans="1:4" x14ac:dyDescent="0.25">
      <c r="A4859" t="s">
        <v>9124</v>
      </c>
      <c r="B4859" t="s">
        <v>9125</v>
      </c>
      <c r="C4859">
        <v>55</v>
      </c>
      <c r="D4859">
        <v>36</v>
      </c>
    </row>
    <row r="4860" spans="1:4" x14ac:dyDescent="0.25">
      <c r="A4860" t="s">
        <v>9126</v>
      </c>
      <c r="B4860" t="s">
        <v>9127</v>
      </c>
      <c r="C4860">
        <v>55</v>
      </c>
      <c r="D4860">
        <v>14</v>
      </c>
    </row>
    <row r="4861" spans="1:4" x14ac:dyDescent="0.25">
      <c r="A4861" t="s">
        <v>9128</v>
      </c>
      <c r="B4861" t="s">
        <v>9129</v>
      </c>
      <c r="C4861">
        <v>55</v>
      </c>
      <c r="D4861">
        <v>3</v>
      </c>
    </row>
    <row r="4862" spans="1:4" x14ac:dyDescent="0.25">
      <c r="A4862" t="s">
        <v>9130</v>
      </c>
      <c r="B4862" t="s">
        <v>9131</v>
      </c>
      <c r="C4862">
        <v>55</v>
      </c>
      <c r="D4862">
        <v>15</v>
      </c>
    </row>
    <row r="4863" spans="1:4" x14ac:dyDescent="0.25">
      <c r="A4863" t="s">
        <v>9132</v>
      </c>
      <c r="B4863" t="s">
        <v>9133</v>
      </c>
      <c r="C4863">
        <v>55</v>
      </c>
      <c r="D4863">
        <v>36</v>
      </c>
    </row>
    <row r="4864" spans="1:4" x14ac:dyDescent="0.25">
      <c r="A4864" t="s">
        <v>9134</v>
      </c>
      <c r="B4864" t="s">
        <v>9135</v>
      </c>
      <c r="C4864">
        <v>55</v>
      </c>
      <c r="D4864">
        <v>56</v>
      </c>
    </row>
    <row r="4865" spans="1:4" x14ac:dyDescent="0.25">
      <c r="A4865" t="s">
        <v>9136</v>
      </c>
      <c r="B4865" t="s">
        <v>9137</v>
      </c>
      <c r="C4865">
        <v>55</v>
      </c>
      <c r="D4865">
        <v>11</v>
      </c>
    </row>
    <row r="4866" spans="1:4" x14ac:dyDescent="0.25">
      <c r="A4866" t="s">
        <v>9138</v>
      </c>
      <c r="B4866" t="s">
        <v>9139</v>
      </c>
      <c r="C4866">
        <v>55</v>
      </c>
      <c r="D4866">
        <v>76</v>
      </c>
    </row>
    <row r="4867" spans="1:4" x14ac:dyDescent="0.25">
      <c r="A4867" t="s">
        <v>9140</v>
      </c>
      <c r="B4867" t="s">
        <v>9141</v>
      </c>
      <c r="C4867">
        <v>55</v>
      </c>
      <c r="D4867">
        <v>39</v>
      </c>
    </row>
    <row r="4868" spans="1:4" x14ac:dyDescent="0.25">
      <c r="A4868" t="s">
        <v>9142</v>
      </c>
      <c r="B4868" t="s">
        <v>9143</v>
      </c>
      <c r="C4868">
        <v>55</v>
      </c>
      <c r="D4868">
        <v>16</v>
      </c>
    </row>
    <row r="4869" spans="1:4" x14ac:dyDescent="0.25">
      <c r="A4869" t="s">
        <v>9144</v>
      </c>
      <c r="B4869" t="s">
        <v>9145</v>
      </c>
      <c r="C4869">
        <v>55</v>
      </c>
      <c r="D4869">
        <v>17</v>
      </c>
    </row>
    <row r="4870" spans="1:4" x14ac:dyDescent="0.25">
      <c r="A4870" t="s">
        <v>9146</v>
      </c>
      <c r="B4870" t="s">
        <v>9147</v>
      </c>
      <c r="C4870">
        <v>55</v>
      </c>
      <c r="D4870">
        <v>3</v>
      </c>
    </row>
    <row r="4871" spans="1:4" x14ac:dyDescent="0.25">
      <c r="A4871" t="s">
        <v>9148</v>
      </c>
      <c r="B4871" t="s">
        <v>9149</v>
      </c>
      <c r="C4871">
        <v>55</v>
      </c>
      <c r="D4871">
        <v>23</v>
      </c>
    </row>
    <row r="4872" spans="1:4" x14ac:dyDescent="0.25">
      <c r="A4872" t="s">
        <v>9150</v>
      </c>
      <c r="B4872" t="s">
        <v>9151</v>
      </c>
      <c r="C4872">
        <v>55</v>
      </c>
      <c r="D4872">
        <v>7</v>
      </c>
    </row>
    <row r="4873" spans="1:4" x14ac:dyDescent="0.25">
      <c r="A4873" t="s">
        <v>9152</v>
      </c>
      <c r="B4873" t="s">
        <v>9153</v>
      </c>
      <c r="C4873">
        <v>55</v>
      </c>
      <c r="D4873">
        <v>24</v>
      </c>
    </row>
    <row r="4874" spans="1:4" x14ac:dyDescent="0.25">
      <c r="A4874" t="s">
        <v>9154</v>
      </c>
      <c r="B4874" t="s">
        <v>9155</v>
      </c>
      <c r="C4874">
        <v>55</v>
      </c>
      <c r="D4874">
        <v>8</v>
      </c>
    </row>
    <row r="4875" spans="1:4" x14ac:dyDescent="0.25">
      <c r="A4875" t="s">
        <v>9156</v>
      </c>
      <c r="B4875" t="s">
        <v>9157</v>
      </c>
      <c r="C4875">
        <v>55</v>
      </c>
      <c r="D4875">
        <v>11</v>
      </c>
    </row>
    <row r="4876" spans="1:4" x14ac:dyDescent="0.25">
      <c r="A4876" t="s">
        <v>9158</v>
      </c>
      <c r="B4876" t="s">
        <v>9159</v>
      </c>
      <c r="C4876">
        <v>55</v>
      </c>
      <c r="D4876">
        <v>5</v>
      </c>
    </row>
    <row r="4877" spans="1:4" x14ac:dyDescent="0.25">
      <c r="A4877" t="s">
        <v>9160</v>
      </c>
      <c r="B4877" t="s">
        <v>9161</v>
      </c>
      <c r="C4877">
        <v>55</v>
      </c>
      <c r="D4877">
        <v>15</v>
      </c>
    </row>
    <row r="4878" spans="1:4" x14ac:dyDescent="0.25">
      <c r="A4878" t="s">
        <v>9162</v>
      </c>
      <c r="B4878" t="s">
        <v>9163</v>
      </c>
      <c r="C4878">
        <v>55</v>
      </c>
      <c r="D4878">
        <v>36</v>
      </c>
    </row>
    <row r="4879" spans="1:4" x14ac:dyDescent="0.25">
      <c r="A4879" t="s">
        <v>9164</v>
      </c>
      <c r="B4879" t="s">
        <v>9165</v>
      </c>
      <c r="C4879">
        <v>55</v>
      </c>
      <c r="D4879">
        <v>3</v>
      </c>
    </row>
    <row r="4880" spans="1:4" x14ac:dyDescent="0.25">
      <c r="A4880" t="s">
        <v>9166</v>
      </c>
      <c r="B4880" t="s">
        <v>9167</v>
      </c>
      <c r="C4880">
        <v>55</v>
      </c>
      <c r="D4880">
        <v>16</v>
      </c>
    </row>
    <row r="4881" spans="1:4" x14ac:dyDescent="0.25">
      <c r="A4881" t="s">
        <v>9168</v>
      </c>
      <c r="B4881" t="s">
        <v>9169</v>
      </c>
      <c r="C4881">
        <v>55</v>
      </c>
      <c r="D4881">
        <v>20</v>
      </c>
    </row>
    <row r="4882" spans="1:4" x14ac:dyDescent="0.25">
      <c r="A4882" t="s">
        <v>9170</v>
      </c>
      <c r="B4882" t="s">
        <v>9171</v>
      </c>
      <c r="C4882">
        <v>55</v>
      </c>
      <c r="D4882">
        <v>34</v>
      </c>
    </row>
    <row r="4883" spans="1:4" x14ac:dyDescent="0.25">
      <c r="A4883" t="s">
        <v>9172</v>
      </c>
      <c r="B4883" t="s">
        <v>9173</v>
      </c>
      <c r="C4883">
        <v>55</v>
      </c>
      <c r="D4883">
        <v>34</v>
      </c>
    </row>
    <row r="4884" spans="1:4" x14ac:dyDescent="0.25">
      <c r="A4884" t="s">
        <v>9174</v>
      </c>
      <c r="B4884" t="s">
        <v>9175</v>
      </c>
      <c r="C4884">
        <v>55</v>
      </c>
      <c r="D4884">
        <v>53</v>
      </c>
    </row>
    <row r="4885" spans="1:4" x14ac:dyDescent="0.25">
      <c r="A4885" t="s">
        <v>9176</v>
      </c>
      <c r="B4885" t="s">
        <v>9177</v>
      </c>
      <c r="C4885">
        <v>55</v>
      </c>
      <c r="D4885">
        <v>19</v>
      </c>
    </row>
    <row r="4886" spans="1:4" x14ac:dyDescent="0.25">
      <c r="A4886" t="s">
        <v>9178</v>
      </c>
      <c r="B4886" t="s">
        <v>9179</v>
      </c>
      <c r="C4886">
        <v>55</v>
      </c>
      <c r="D4886">
        <v>52</v>
      </c>
    </row>
    <row r="4887" spans="1:4" x14ac:dyDescent="0.25">
      <c r="A4887" t="s">
        <v>9180</v>
      </c>
      <c r="B4887" t="s">
        <v>9181</v>
      </c>
      <c r="C4887">
        <v>55</v>
      </c>
      <c r="D4887">
        <v>52</v>
      </c>
    </row>
    <row r="4888" spans="1:4" x14ac:dyDescent="0.25">
      <c r="A4888" t="s">
        <v>9182</v>
      </c>
      <c r="B4888" t="s">
        <v>9183</v>
      </c>
      <c r="C4888">
        <v>55</v>
      </c>
      <c r="D4888">
        <v>234</v>
      </c>
    </row>
    <row r="4889" spans="1:4" x14ac:dyDescent="0.25">
      <c r="A4889" t="s">
        <v>9184</v>
      </c>
      <c r="B4889" t="s">
        <v>9185</v>
      </c>
      <c r="C4889">
        <v>55</v>
      </c>
      <c r="D4889">
        <v>17</v>
      </c>
    </row>
    <row r="4890" spans="1:4" x14ac:dyDescent="0.25">
      <c r="A4890" t="s">
        <v>9186</v>
      </c>
      <c r="B4890" t="s">
        <v>9187</v>
      </c>
      <c r="C4890">
        <v>55</v>
      </c>
      <c r="D4890">
        <v>14</v>
      </c>
    </row>
    <row r="4891" spans="1:4" x14ac:dyDescent="0.25">
      <c r="A4891" t="s">
        <v>9188</v>
      </c>
      <c r="B4891" t="s">
        <v>9189</v>
      </c>
      <c r="C4891">
        <v>55</v>
      </c>
      <c r="D4891">
        <v>55</v>
      </c>
    </row>
    <row r="4892" spans="1:4" x14ac:dyDescent="0.25">
      <c r="A4892" t="s">
        <v>9190</v>
      </c>
      <c r="B4892" t="s">
        <v>9191</v>
      </c>
      <c r="C4892">
        <v>55</v>
      </c>
      <c r="D4892">
        <v>11</v>
      </c>
    </row>
    <row r="4893" spans="1:4" x14ac:dyDescent="0.25">
      <c r="A4893" t="s">
        <v>9192</v>
      </c>
      <c r="B4893" t="s">
        <v>9193</v>
      </c>
      <c r="C4893">
        <v>55</v>
      </c>
      <c r="D4893">
        <v>8</v>
      </c>
    </row>
    <row r="4894" spans="1:4" x14ac:dyDescent="0.25">
      <c r="A4894" t="s">
        <v>9194</v>
      </c>
      <c r="B4894" t="s">
        <v>9195</v>
      </c>
      <c r="C4894">
        <v>55</v>
      </c>
      <c r="D4894">
        <v>112</v>
      </c>
    </row>
    <row r="4895" spans="1:4" x14ac:dyDescent="0.25">
      <c r="A4895" t="s">
        <v>9196</v>
      </c>
      <c r="B4895" t="s">
        <v>9197</v>
      </c>
      <c r="C4895">
        <v>55</v>
      </c>
      <c r="D4895">
        <v>25</v>
      </c>
    </row>
    <row r="4896" spans="1:4" x14ac:dyDescent="0.25">
      <c r="A4896" t="s">
        <v>9198</v>
      </c>
      <c r="B4896" t="s">
        <v>9199</v>
      </c>
      <c r="C4896">
        <v>55</v>
      </c>
      <c r="D4896">
        <v>15</v>
      </c>
    </row>
    <row r="4897" spans="1:4" x14ac:dyDescent="0.25">
      <c r="A4897" t="s">
        <v>9200</v>
      </c>
      <c r="B4897" t="s">
        <v>9201</v>
      </c>
      <c r="C4897">
        <v>55</v>
      </c>
      <c r="D4897">
        <v>14</v>
      </c>
    </row>
    <row r="4898" spans="1:4" x14ac:dyDescent="0.25">
      <c r="A4898" t="s">
        <v>9202</v>
      </c>
      <c r="B4898" t="s">
        <v>9203</v>
      </c>
      <c r="C4898">
        <v>55</v>
      </c>
      <c r="D4898">
        <v>28</v>
      </c>
    </row>
    <row r="4899" spans="1:4" x14ac:dyDescent="0.25">
      <c r="A4899" t="s">
        <v>9204</v>
      </c>
      <c r="B4899" t="s">
        <v>9205</v>
      </c>
      <c r="C4899">
        <v>54</v>
      </c>
      <c r="D4899">
        <v>32</v>
      </c>
    </row>
    <row r="4900" spans="1:4" x14ac:dyDescent="0.25">
      <c r="A4900" t="s">
        <v>9206</v>
      </c>
      <c r="B4900" t="s">
        <v>9207</v>
      </c>
      <c r="C4900">
        <v>54</v>
      </c>
      <c r="D4900">
        <v>20</v>
      </c>
    </row>
    <row r="4901" spans="1:4" x14ac:dyDescent="0.25">
      <c r="A4901" t="s">
        <v>9208</v>
      </c>
      <c r="B4901" t="s">
        <v>9209</v>
      </c>
      <c r="C4901">
        <v>54</v>
      </c>
      <c r="D4901">
        <v>29</v>
      </c>
    </row>
    <row r="4902" spans="1:4" x14ac:dyDescent="0.25">
      <c r="A4902" t="s">
        <v>9210</v>
      </c>
      <c r="B4902" t="s">
        <v>9211</v>
      </c>
      <c r="C4902">
        <v>54</v>
      </c>
      <c r="D4902">
        <v>4</v>
      </c>
    </row>
    <row r="4903" spans="1:4" x14ac:dyDescent="0.25">
      <c r="A4903" t="s">
        <v>9212</v>
      </c>
      <c r="B4903" t="s">
        <v>9213</v>
      </c>
      <c r="C4903">
        <v>54</v>
      </c>
      <c r="D4903">
        <v>7</v>
      </c>
    </row>
    <row r="4904" spans="1:4" x14ac:dyDescent="0.25">
      <c r="A4904" t="s">
        <v>9214</v>
      </c>
      <c r="B4904" t="s">
        <v>9215</v>
      </c>
      <c r="C4904">
        <v>54</v>
      </c>
      <c r="D4904">
        <v>5</v>
      </c>
    </row>
    <row r="4905" spans="1:4" x14ac:dyDescent="0.25">
      <c r="A4905" t="s">
        <v>9216</v>
      </c>
      <c r="B4905" t="s">
        <v>9217</v>
      </c>
      <c r="C4905">
        <v>54</v>
      </c>
      <c r="D4905">
        <v>2</v>
      </c>
    </row>
    <row r="4906" spans="1:4" x14ac:dyDescent="0.25">
      <c r="A4906" t="s">
        <v>9218</v>
      </c>
      <c r="B4906" t="s">
        <v>9219</v>
      </c>
      <c r="C4906">
        <v>54</v>
      </c>
      <c r="D4906">
        <v>1</v>
      </c>
    </row>
    <row r="4907" spans="1:4" x14ac:dyDescent="0.25">
      <c r="A4907" t="s">
        <v>5561</v>
      </c>
      <c r="B4907" t="s">
        <v>9220</v>
      </c>
      <c r="C4907">
        <v>54</v>
      </c>
      <c r="D4907">
        <v>25</v>
      </c>
    </row>
    <row r="4908" spans="1:4" x14ac:dyDescent="0.25">
      <c r="A4908" t="s">
        <v>9221</v>
      </c>
      <c r="B4908" t="s">
        <v>9222</v>
      </c>
      <c r="C4908">
        <v>54</v>
      </c>
      <c r="D4908">
        <v>16</v>
      </c>
    </row>
    <row r="4909" spans="1:4" x14ac:dyDescent="0.25">
      <c r="A4909" t="s">
        <v>9223</v>
      </c>
      <c r="B4909" t="s">
        <v>9224</v>
      </c>
      <c r="C4909">
        <v>54</v>
      </c>
      <c r="D4909">
        <v>28</v>
      </c>
    </row>
    <row r="4910" spans="1:4" x14ac:dyDescent="0.25">
      <c r="A4910" t="s">
        <v>9225</v>
      </c>
      <c r="B4910" t="s">
        <v>9226</v>
      </c>
      <c r="C4910">
        <v>54</v>
      </c>
      <c r="D4910">
        <v>45</v>
      </c>
    </row>
    <row r="4911" spans="1:4" x14ac:dyDescent="0.25">
      <c r="A4911" t="s">
        <v>9227</v>
      </c>
      <c r="B4911" t="s">
        <v>9228</v>
      </c>
      <c r="C4911">
        <v>54</v>
      </c>
      <c r="D4911">
        <v>3</v>
      </c>
    </row>
    <row r="4912" spans="1:4" x14ac:dyDescent="0.25">
      <c r="A4912" t="s">
        <v>9229</v>
      </c>
      <c r="B4912" t="s">
        <v>9230</v>
      </c>
      <c r="C4912">
        <v>54</v>
      </c>
      <c r="D4912">
        <v>6</v>
      </c>
    </row>
    <row r="4913" spans="1:4" x14ac:dyDescent="0.25">
      <c r="A4913" t="s">
        <v>9231</v>
      </c>
      <c r="B4913" t="s">
        <v>9232</v>
      </c>
      <c r="C4913">
        <v>54</v>
      </c>
      <c r="D4913">
        <v>14</v>
      </c>
    </row>
    <row r="4914" spans="1:4" x14ac:dyDescent="0.25">
      <c r="A4914" t="s">
        <v>9233</v>
      </c>
      <c r="B4914" t="s">
        <v>9234</v>
      </c>
      <c r="C4914">
        <v>54</v>
      </c>
      <c r="D4914">
        <v>14</v>
      </c>
    </row>
    <row r="4915" spans="1:4" x14ac:dyDescent="0.25">
      <c r="A4915" t="s">
        <v>9235</v>
      </c>
      <c r="B4915" t="s">
        <v>9236</v>
      </c>
      <c r="C4915">
        <v>54</v>
      </c>
      <c r="D4915">
        <v>16</v>
      </c>
    </row>
    <row r="4916" spans="1:4" x14ac:dyDescent="0.25">
      <c r="A4916" t="s">
        <v>9237</v>
      </c>
      <c r="B4916" t="s">
        <v>9238</v>
      </c>
      <c r="C4916">
        <v>54</v>
      </c>
      <c r="D4916">
        <v>13</v>
      </c>
    </row>
    <row r="4917" spans="1:4" x14ac:dyDescent="0.25">
      <c r="A4917" t="s">
        <v>9239</v>
      </c>
      <c r="B4917" t="s">
        <v>9240</v>
      </c>
      <c r="C4917">
        <v>54</v>
      </c>
      <c r="D4917">
        <v>12</v>
      </c>
    </row>
    <row r="4918" spans="1:4" x14ac:dyDescent="0.25">
      <c r="A4918" t="s">
        <v>9241</v>
      </c>
      <c r="B4918" t="s">
        <v>9242</v>
      </c>
      <c r="C4918">
        <v>54</v>
      </c>
      <c r="D4918">
        <v>5</v>
      </c>
    </row>
    <row r="4919" spans="1:4" x14ac:dyDescent="0.25">
      <c r="A4919" t="s">
        <v>9243</v>
      </c>
      <c r="B4919" t="s">
        <v>9244</v>
      </c>
      <c r="C4919">
        <v>54</v>
      </c>
      <c r="D4919">
        <v>18</v>
      </c>
    </row>
    <row r="4920" spans="1:4" x14ac:dyDescent="0.25">
      <c r="A4920" t="s">
        <v>9245</v>
      </c>
      <c r="B4920" t="s">
        <v>9246</v>
      </c>
      <c r="C4920">
        <v>54</v>
      </c>
      <c r="D4920">
        <v>13</v>
      </c>
    </row>
    <row r="4921" spans="1:4" x14ac:dyDescent="0.25">
      <c r="A4921" t="s">
        <v>9247</v>
      </c>
      <c r="B4921" t="s">
        <v>9248</v>
      </c>
      <c r="C4921">
        <v>54</v>
      </c>
      <c r="D4921">
        <v>26</v>
      </c>
    </row>
    <row r="4922" spans="1:4" x14ac:dyDescent="0.25">
      <c r="A4922" t="s">
        <v>9249</v>
      </c>
      <c r="B4922" t="s">
        <v>9250</v>
      </c>
      <c r="C4922">
        <v>54</v>
      </c>
      <c r="D4922">
        <v>23</v>
      </c>
    </row>
    <row r="4923" spans="1:4" x14ac:dyDescent="0.25">
      <c r="A4923" t="s">
        <v>9251</v>
      </c>
      <c r="B4923" t="s">
        <v>9252</v>
      </c>
      <c r="C4923">
        <v>54</v>
      </c>
      <c r="D4923">
        <v>36</v>
      </c>
    </row>
    <row r="4924" spans="1:4" x14ac:dyDescent="0.25">
      <c r="A4924" t="s">
        <v>9253</v>
      </c>
      <c r="B4924" t="s">
        <v>9254</v>
      </c>
      <c r="C4924">
        <v>54</v>
      </c>
      <c r="D4924">
        <v>13</v>
      </c>
    </row>
    <row r="4925" spans="1:4" x14ac:dyDescent="0.25">
      <c r="A4925" t="s">
        <v>9255</v>
      </c>
      <c r="B4925" t="s">
        <v>9256</v>
      </c>
      <c r="C4925">
        <v>54</v>
      </c>
      <c r="D4925">
        <v>3</v>
      </c>
    </row>
    <row r="4926" spans="1:4" x14ac:dyDescent="0.25">
      <c r="A4926" t="s">
        <v>9257</v>
      </c>
      <c r="B4926" t="s">
        <v>9258</v>
      </c>
      <c r="C4926">
        <v>54</v>
      </c>
      <c r="D4926">
        <v>4</v>
      </c>
    </row>
    <row r="4927" spans="1:4" x14ac:dyDescent="0.25">
      <c r="A4927" t="s">
        <v>9259</v>
      </c>
      <c r="B4927" t="s">
        <v>9260</v>
      </c>
      <c r="C4927">
        <v>54</v>
      </c>
      <c r="D4927">
        <v>24</v>
      </c>
    </row>
    <row r="4928" spans="1:4" x14ac:dyDescent="0.25">
      <c r="A4928" t="s">
        <v>9261</v>
      </c>
      <c r="B4928" t="s">
        <v>9262</v>
      </c>
      <c r="C4928">
        <v>54</v>
      </c>
      <c r="D4928">
        <v>23</v>
      </c>
    </row>
    <row r="4929" spans="1:4" x14ac:dyDescent="0.25">
      <c r="A4929" t="s">
        <v>9263</v>
      </c>
      <c r="B4929" t="s">
        <v>9264</v>
      </c>
      <c r="C4929">
        <v>54</v>
      </c>
      <c r="D4929">
        <v>41</v>
      </c>
    </row>
    <row r="4930" spans="1:4" x14ac:dyDescent="0.25">
      <c r="A4930" t="s">
        <v>1858</v>
      </c>
      <c r="B4930" t="s">
        <v>9265</v>
      </c>
      <c r="C4930">
        <v>54</v>
      </c>
      <c r="D4930">
        <v>31</v>
      </c>
    </row>
    <row r="4931" spans="1:4" x14ac:dyDescent="0.25">
      <c r="A4931" t="s">
        <v>9266</v>
      </c>
      <c r="B4931" t="s">
        <v>9267</v>
      </c>
      <c r="C4931">
        <v>54</v>
      </c>
      <c r="D4931">
        <v>5</v>
      </c>
    </row>
    <row r="4932" spans="1:4" x14ac:dyDescent="0.25">
      <c r="A4932" t="s">
        <v>9268</v>
      </c>
      <c r="B4932" t="s">
        <v>9269</v>
      </c>
      <c r="C4932">
        <v>54</v>
      </c>
      <c r="D4932">
        <v>3</v>
      </c>
    </row>
    <row r="4933" spans="1:4" x14ac:dyDescent="0.25">
      <c r="A4933" t="s">
        <v>9270</v>
      </c>
      <c r="B4933" t="s">
        <v>9271</v>
      </c>
      <c r="C4933">
        <v>54</v>
      </c>
      <c r="D4933">
        <v>18</v>
      </c>
    </row>
    <row r="4934" spans="1:4" x14ac:dyDescent="0.25">
      <c r="A4934" t="s">
        <v>9272</v>
      </c>
      <c r="B4934" t="s">
        <v>9273</v>
      </c>
      <c r="C4934">
        <v>54</v>
      </c>
      <c r="D4934">
        <v>23</v>
      </c>
    </row>
    <row r="4935" spans="1:4" x14ac:dyDescent="0.25">
      <c r="A4935" t="s">
        <v>9274</v>
      </c>
      <c r="B4935" t="s">
        <v>9275</v>
      </c>
      <c r="C4935">
        <v>54</v>
      </c>
      <c r="D4935">
        <v>33</v>
      </c>
    </row>
    <row r="4936" spans="1:4" x14ac:dyDescent="0.25">
      <c r="A4936" t="s">
        <v>9276</v>
      </c>
      <c r="B4936" t="s">
        <v>9277</v>
      </c>
      <c r="C4936">
        <v>54</v>
      </c>
      <c r="D4936">
        <v>41</v>
      </c>
    </row>
    <row r="4937" spans="1:4" x14ac:dyDescent="0.25">
      <c r="A4937" t="s">
        <v>9278</v>
      </c>
      <c r="B4937" t="s">
        <v>9279</v>
      </c>
      <c r="C4937">
        <v>54</v>
      </c>
      <c r="D4937">
        <v>5</v>
      </c>
    </row>
    <row r="4938" spans="1:4" x14ac:dyDescent="0.25">
      <c r="A4938" t="s">
        <v>9280</v>
      </c>
      <c r="B4938" t="s">
        <v>9281</v>
      </c>
      <c r="C4938">
        <v>54</v>
      </c>
      <c r="D4938">
        <v>2</v>
      </c>
    </row>
    <row r="4939" spans="1:4" x14ac:dyDescent="0.25">
      <c r="A4939" t="s">
        <v>2276</v>
      </c>
      <c r="B4939" t="s">
        <v>9282</v>
      </c>
      <c r="C4939">
        <v>54</v>
      </c>
      <c r="D4939">
        <v>13</v>
      </c>
    </row>
    <row r="4940" spans="1:4" x14ac:dyDescent="0.25">
      <c r="A4940" t="s">
        <v>9283</v>
      </c>
      <c r="B4940" t="s">
        <v>9284</v>
      </c>
      <c r="C4940">
        <v>54</v>
      </c>
      <c r="D4940">
        <v>8</v>
      </c>
    </row>
    <row r="4941" spans="1:4" x14ac:dyDescent="0.25">
      <c r="A4941" t="s">
        <v>9285</v>
      </c>
      <c r="B4941" t="s">
        <v>9286</v>
      </c>
      <c r="C4941">
        <v>54</v>
      </c>
      <c r="D4941">
        <v>15</v>
      </c>
    </row>
    <row r="4942" spans="1:4" x14ac:dyDescent="0.25">
      <c r="A4942" t="s">
        <v>9287</v>
      </c>
      <c r="B4942" t="s">
        <v>9288</v>
      </c>
      <c r="C4942">
        <v>54</v>
      </c>
      <c r="D4942">
        <v>11</v>
      </c>
    </row>
    <row r="4943" spans="1:4" x14ac:dyDescent="0.25">
      <c r="A4943" t="s">
        <v>9289</v>
      </c>
      <c r="B4943" t="s">
        <v>9290</v>
      </c>
      <c r="C4943">
        <v>54</v>
      </c>
      <c r="D4943">
        <v>31</v>
      </c>
    </row>
    <row r="4944" spans="1:4" x14ac:dyDescent="0.25">
      <c r="A4944" t="s">
        <v>9291</v>
      </c>
      <c r="B4944" t="s">
        <v>9292</v>
      </c>
      <c r="C4944">
        <v>54</v>
      </c>
      <c r="D4944">
        <v>9</v>
      </c>
    </row>
    <row r="4945" spans="1:4" x14ac:dyDescent="0.25">
      <c r="A4945" t="s">
        <v>9293</v>
      </c>
      <c r="B4945" t="s">
        <v>9294</v>
      </c>
      <c r="C4945">
        <v>54</v>
      </c>
      <c r="D4945">
        <v>25</v>
      </c>
    </row>
    <row r="4946" spans="1:4" x14ac:dyDescent="0.25">
      <c r="A4946" t="s">
        <v>9295</v>
      </c>
      <c r="B4946" t="s">
        <v>9296</v>
      </c>
      <c r="C4946">
        <v>54</v>
      </c>
      <c r="D4946">
        <v>12</v>
      </c>
    </row>
    <row r="4947" spans="1:4" x14ac:dyDescent="0.25">
      <c r="A4947" t="s">
        <v>9297</v>
      </c>
      <c r="B4947" t="s">
        <v>9298</v>
      </c>
      <c r="C4947">
        <v>54</v>
      </c>
      <c r="D4947">
        <v>3</v>
      </c>
    </row>
    <row r="4948" spans="1:4" x14ac:dyDescent="0.25">
      <c r="A4948" t="s">
        <v>1768</v>
      </c>
      <c r="B4948" t="s">
        <v>9299</v>
      </c>
      <c r="C4948">
        <v>54</v>
      </c>
      <c r="D4948">
        <v>31</v>
      </c>
    </row>
    <row r="4949" spans="1:4" x14ac:dyDescent="0.25">
      <c r="A4949" t="s">
        <v>9300</v>
      </c>
      <c r="B4949" t="s">
        <v>9301</v>
      </c>
      <c r="C4949">
        <v>54</v>
      </c>
      <c r="D4949">
        <v>33</v>
      </c>
    </row>
    <row r="4950" spans="1:4" x14ac:dyDescent="0.25">
      <c r="A4950" t="s">
        <v>9302</v>
      </c>
      <c r="B4950" t="s">
        <v>9303</v>
      </c>
      <c r="C4950">
        <v>54</v>
      </c>
      <c r="D4950">
        <v>24</v>
      </c>
    </row>
    <row r="4951" spans="1:4" x14ac:dyDescent="0.25">
      <c r="A4951" t="s">
        <v>9304</v>
      </c>
      <c r="B4951" t="s">
        <v>9305</v>
      </c>
      <c r="C4951">
        <v>54</v>
      </c>
      <c r="D4951">
        <v>49</v>
      </c>
    </row>
    <row r="4952" spans="1:4" x14ac:dyDescent="0.25">
      <c r="A4952" t="s">
        <v>9306</v>
      </c>
      <c r="B4952" t="s">
        <v>9307</v>
      </c>
      <c r="C4952">
        <v>54</v>
      </c>
      <c r="D4952">
        <v>11</v>
      </c>
    </row>
    <row r="4953" spans="1:4" x14ac:dyDescent="0.25">
      <c r="A4953" t="s">
        <v>9308</v>
      </c>
      <c r="B4953" t="s">
        <v>9309</v>
      </c>
      <c r="C4953">
        <v>54</v>
      </c>
      <c r="D4953">
        <v>24</v>
      </c>
    </row>
    <row r="4954" spans="1:4" x14ac:dyDescent="0.25">
      <c r="A4954" t="s">
        <v>9310</v>
      </c>
      <c r="B4954" t="s">
        <v>9311</v>
      </c>
      <c r="C4954">
        <v>54</v>
      </c>
      <c r="D4954">
        <v>6</v>
      </c>
    </row>
    <row r="4955" spans="1:4" x14ac:dyDescent="0.25">
      <c r="A4955" t="s">
        <v>9312</v>
      </c>
      <c r="B4955" t="s">
        <v>9313</v>
      </c>
      <c r="C4955">
        <v>54</v>
      </c>
      <c r="D4955">
        <v>25</v>
      </c>
    </row>
    <row r="4956" spans="1:4" x14ac:dyDescent="0.25">
      <c r="A4956" t="s">
        <v>9314</v>
      </c>
      <c r="B4956" t="s">
        <v>9315</v>
      </c>
      <c r="C4956">
        <v>54</v>
      </c>
      <c r="D4956">
        <v>5</v>
      </c>
    </row>
    <row r="4957" spans="1:4" x14ac:dyDescent="0.25">
      <c r="A4957" t="s">
        <v>9316</v>
      </c>
      <c r="B4957" t="s">
        <v>9317</v>
      </c>
      <c r="C4957">
        <v>54</v>
      </c>
      <c r="D4957">
        <v>23</v>
      </c>
    </row>
    <row r="4958" spans="1:4" x14ac:dyDescent="0.25">
      <c r="A4958" t="s">
        <v>9318</v>
      </c>
      <c r="B4958" t="s">
        <v>9319</v>
      </c>
      <c r="C4958">
        <v>53</v>
      </c>
      <c r="D4958">
        <v>4</v>
      </c>
    </row>
    <row r="4959" spans="1:4" x14ac:dyDescent="0.25">
      <c r="A4959" t="s">
        <v>9320</v>
      </c>
      <c r="B4959" t="s">
        <v>9321</v>
      </c>
      <c r="C4959">
        <v>53</v>
      </c>
      <c r="D4959">
        <v>13</v>
      </c>
    </row>
    <row r="4960" spans="1:4" x14ac:dyDescent="0.25">
      <c r="A4960" t="s">
        <v>9322</v>
      </c>
      <c r="B4960" t="s">
        <v>9323</v>
      </c>
      <c r="C4960">
        <v>53</v>
      </c>
      <c r="D4960">
        <v>24</v>
      </c>
    </row>
    <row r="4961" spans="1:4" x14ac:dyDescent="0.25">
      <c r="A4961" t="s">
        <v>9324</v>
      </c>
      <c r="B4961" t="s">
        <v>9325</v>
      </c>
      <c r="C4961">
        <v>53</v>
      </c>
      <c r="D4961">
        <v>12</v>
      </c>
    </row>
    <row r="4962" spans="1:4" x14ac:dyDescent="0.25">
      <c r="A4962" t="s">
        <v>9326</v>
      </c>
      <c r="B4962" t="s">
        <v>9327</v>
      </c>
      <c r="C4962">
        <v>53</v>
      </c>
      <c r="D4962">
        <v>44</v>
      </c>
    </row>
    <row r="4963" spans="1:4" x14ac:dyDescent="0.25">
      <c r="A4963" t="s">
        <v>1611</v>
      </c>
      <c r="B4963" t="s">
        <v>9328</v>
      </c>
      <c r="C4963">
        <v>53</v>
      </c>
      <c r="D4963">
        <v>31</v>
      </c>
    </row>
    <row r="4964" spans="1:4" x14ac:dyDescent="0.25">
      <c r="A4964" t="s">
        <v>9329</v>
      </c>
      <c r="B4964" t="s">
        <v>9330</v>
      </c>
      <c r="C4964">
        <v>53</v>
      </c>
      <c r="D4964">
        <v>2</v>
      </c>
    </row>
    <row r="4965" spans="1:4" x14ac:dyDescent="0.25">
      <c r="A4965" t="s">
        <v>9331</v>
      </c>
      <c r="B4965" t="s">
        <v>9332</v>
      </c>
      <c r="C4965">
        <v>53</v>
      </c>
      <c r="D4965">
        <v>8</v>
      </c>
    </row>
    <row r="4966" spans="1:4" x14ac:dyDescent="0.25">
      <c r="A4966" t="s">
        <v>9333</v>
      </c>
      <c r="B4966" t="s">
        <v>9334</v>
      </c>
      <c r="C4966">
        <v>53</v>
      </c>
      <c r="D4966">
        <v>28</v>
      </c>
    </row>
    <row r="4967" spans="1:4" x14ac:dyDescent="0.25">
      <c r="A4967" t="s">
        <v>5096</v>
      </c>
      <c r="B4967" t="s">
        <v>9335</v>
      </c>
      <c r="C4967">
        <v>53</v>
      </c>
      <c r="D4967">
        <v>8</v>
      </c>
    </row>
    <row r="4968" spans="1:4" x14ac:dyDescent="0.25">
      <c r="A4968" t="s">
        <v>9336</v>
      </c>
      <c r="B4968" t="s">
        <v>9337</v>
      </c>
      <c r="C4968">
        <v>53</v>
      </c>
      <c r="D4968">
        <v>7</v>
      </c>
    </row>
    <row r="4969" spans="1:4" x14ac:dyDescent="0.25">
      <c r="A4969" t="s">
        <v>9338</v>
      </c>
      <c r="B4969" t="s">
        <v>9339</v>
      </c>
      <c r="C4969">
        <v>53</v>
      </c>
      <c r="D4969">
        <v>29</v>
      </c>
    </row>
    <row r="4970" spans="1:4" x14ac:dyDescent="0.25">
      <c r="A4970" t="s">
        <v>9340</v>
      </c>
      <c r="B4970" t="s">
        <v>9341</v>
      </c>
      <c r="C4970">
        <v>53</v>
      </c>
      <c r="D4970">
        <v>21</v>
      </c>
    </row>
    <row r="4971" spans="1:4" x14ac:dyDescent="0.25">
      <c r="A4971" t="s">
        <v>9342</v>
      </c>
      <c r="B4971" t="s">
        <v>9343</v>
      </c>
      <c r="C4971">
        <v>53</v>
      </c>
      <c r="D4971">
        <v>19</v>
      </c>
    </row>
    <row r="4972" spans="1:4" x14ac:dyDescent="0.25">
      <c r="A4972" t="s">
        <v>9344</v>
      </c>
      <c r="B4972" t="s">
        <v>9345</v>
      </c>
      <c r="C4972">
        <v>53</v>
      </c>
      <c r="D4972">
        <v>11</v>
      </c>
    </row>
    <row r="4973" spans="1:4" x14ac:dyDescent="0.25">
      <c r="A4973" t="s">
        <v>9346</v>
      </c>
      <c r="B4973" t="s">
        <v>9347</v>
      </c>
      <c r="C4973">
        <v>53</v>
      </c>
      <c r="D4973">
        <v>11</v>
      </c>
    </row>
    <row r="4974" spans="1:4" x14ac:dyDescent="0.25">
      <c r="A4974" t="s">
        <v>9348</v>
      </c>
      <c r="B4974" t="s">
        <v>9349</v>
      </c>
      <c r="C4974">
        <v>53</v>
      </c>
      <c r="D4974">
        <v>11</v>
      </c>
    </row>
    <row r="4975" spans="1:4" x14ac:dyDescent="0.25">
      <c r="A4975" t="s">
        <v>9350</v>
      </c>
      <c r="B4975" t="s">
        <v>9351</v>
      </c>
      <c r="C4975">
        <v>53</v>
      </c>
      <c r="D4975">
        <v>8</v>
      </c>
    </row>
    <row r="4976" spans="1:4" x14ac:dyDescent="0.25">
      <c r="A4976" t="s">
        <v>9352</v>
      </c>
      <c r="B4976" t="s">
        <v>9353</v>
      </c>
      <c r="C4976">
        <v>53</v>
      </c>
      <c r="D4976">
        <v>13</v>
      </c>
    </row>
    <row r="4977" spans="1:4" x14ac:dyDescent="0.25">
      <c r="A4977" t="s">
        <v>2761</v>
      </c>
      <c r="B4977" t="s">
        <v>9354</v>
      </c>
      <c r="C4977">
        <v>53</v>
      </c>
      <c r="D4977">
        <v>4</v>
      </c>
    </row>
    <row r="4978" spans="1:4" x14ac:dyDescent="0.25">
      <c r="A4978" t="s">
        <v>9355</v>
      </c>
      <c r="B4978" t="s">
        <v>9356</v>
      </c>
      <c r="C4978">
        <v>53</v>
      </c>
      <c r="D4978">
        <v>22</v>
      </c>
    </row>
    <row r="4979" spans="1:4" x14ac:dyDescent="0.25">
      <c r="A4979" t="s">
        <v>2761</v>
      </c>
      <c r="B4979" t="s">
        <v>9354</v>
      </c>
      <c r="C4979">
        <v>53</v>
      </c>
      <c r="D4979">
        <v>4</v>
      </c>
    </row>
    <row r="4980" spans="1:4" x14ac:dyDescent="0.25">
      <c r="A4980" t="s">
        <v>9357</v>
      </c>
      <c r="B4980" t="s">
        <v>9358</v>
      </c>
      <c r="C4980">
        <v>53</v>
      </c>
      <c r="D4980">
        <v>19</v>
      </c>
    </row>
    <row r="4981" spans="1:4" x14ac:dyDescent="0.25">
      <c r="A4981" t="s">
        <v>9359</v>
      </c>
      <c r="B4981" t="s">
        <v>9360</v>
      </c>
      <c r="C4981">
        <v>53</v>
      </c>
      <c r="D4981">
        <v>232</v>
      </c>
    </row>
    <row r="4982" spans="1:4" x14ac:dyDescent="0.25">
      <c r="A4982" t="s">
        <v>9361</v>
      </c>
      <c r="B4982" t="s">
        <v>9362</v>
      </c>
      <c r="C4982">
        <v>53</v>
      </c>
      <c r="D4982">
        <v>3</v>
      </c>
    </row>
    <row r="4983" spans="1:4" x14ac:dyDescent="0.25">
      <c r="A4983" t="s">
        <v>9363</v>
      </c>
      <c r="B4983" t="s">
        <v>9364</v>
      </c>
      <c r="C4983">
        <v>53</v>
      </c>
      <c r="D4983">
        <v>8</v>
      </c>
    </row>
    <row r="4984" spans="1:4" x14ac:dyDescent="0.25">
      <c r="A4984" t="s">
        <v>9365</v>
      </c>
      <c r="B4984" t="s">
        <v>9366</v>
      </c>
      <c r="C4984">
        <v>53</v>
      </c>
      <c r="D4984">
        <v>15</v>
      </c>
    </row>
    <row r="4985" spans="1:4" x14ac:dyDescent="0.25">
      <c r="A4985" t="s">
        <v>9367</v>
      </c>
      <c r="B4985" t="s">
        <v>9368</v>
      </c>
      <c r="C4985">
        <v>53</v>
      </c>
      <c r="D4985">
        <v>55</v>
      </c>
    </row>
    <row r="4986" spans="1:4" x14ac:dyDescent="0.25">
      <c r="A4986" t="s">
        <v>9369</v>
      </c>
      <c r="B4986" t="s">
        <v>9370</v>
      </c>
      <c r="C4986">
        <v>53</v>
      </c>
      <c r="D4986">
        <v>25</v>
      </c>
    </row>
    <row r="4987" spans="1:4" x14ac:dyDescent="0.25">
      <c r="A4987" t="s">
        <v>9371</v>
      </c>
      <c r="B4987" t="s">
        <v>9372</v>
      </c>
      <c r="C4987">
        <v>53</v>
      </c>
      <c r="D4987">
        <v>4</v>
      </c>
    </row>
    <row r="4988" spans="1:4" x14ac:dyDescent="0.25">
      <c r="A4988" t="s">
        <v>9373</v>
      </c>
      <c r="B4988" t="s">
        <v>9374</v>
      </c>
      <c r="C4988">
        <v>53</v>
      </c>
      <c r="D4988">
        <v>9</v>
      </c>
    </row>
    <row r="4989" spans="1:4" x14ac:dyDescent="0.25">
      <c r="A4989" t="s">
        <v>9375</v>
      </c>
      <c r="B4989" t="s">
        <v>9376</v>
      </c>
      <c r="C4989">
        <v>53</v>
      </c>
      <c r="D4989">
        <v>16</v>
      </c>
    </row>
    <row r="4990" spans="1:4" x14ac:dyDescent="0.25">
      <c r="A4990" t="s">
        <v>9377</v>
      </c>
      <c r="B4990" t="s">
        <v>9378</v>
      </c>
      <c r="C4990">
        <v>53</v>
      </c>
      <c r="D4990">
        <v>59</v>
      </c>
    </row>
    <row r="4991" spans="1:4" x14ac:dyDescent="0.25">
      <c r="A4991" t="s">
        <v>9379</v>
      </c>
      <c r="B4991" t="s">
        <v>9380</v>
      </c>
      <c r="C4991">
        <v>53</v>
      </c>
      <c r="D4991">
        <v>57</v>
      </c>
    </row>
    <row r="4992" spans="1:4" x14ac:dyDescent="0.25">
      <c r="A4992" t="s">
        <v>9381</v>
      </c>
      <c r="B4992" t="s">
        <v>9382</v>
      </c>
      <c r="C4992">
        <v>53</v>
      </c>
      <c r="D4992">
        <v>23</v>
      </c>
    </row>
    <row r="4993" spans="1:4" x14ac:dyDescent="0.25">
      <c r="A4993" t="s">
        <v>9383</v>
      </c>
      <c r="B4993" t="s">
        <v>9384</v>
      </c>
      <c r="C4993">
        <v>53</v>
      </c>
      <c r="D4993">
        <v>31</v>
      </c>
    </row>
    <row r="4994" spans="1:4" x14ac:dyDescent="0.25">
      <c r="A4994" t="s">
        <v>9385</v>
      </c>
      <c r="B4994" t="s">
        <v>9386</v>
      </c>
      <c r="C4994">
        <v>53</v>
      </c>
      <c r="D4994">
        <v>3</v>
      </c>
    </row>
    <row r="4995" spans="1:4" x14ac:dyDescent="0.25">
      <c r="A4995" t="s">
        <v>9387</v>
      </c>
      <c r="B4995" t="s">
        <v>9388</v>
      </c>
      <c r="C4995">
        <v>53</v>
      </c>
      <c r="D4995">
        <v>13</v>
      </c>
    </row>
    <row r="4996" spans="1:4" x14ac:dyDescent="0.25">
      <c r="A4996" t="s">
        <v>9389</v>
      </c>
      <c r="B4996" t="s">
        <v>9390</v>
      </c>
      <c r="C4996">
        <v>53</v>
      </c>
      <c r="D4996">
        <v>11</v>
      </c>
    </row>
    <row r="4997" spans="1:4" x14ac:dyDescent="0.25">
      <c r="A4997" t="s">
        <v>9391</v>
      </c>
      <c r="B4997" t="s">
        <v>9392</v>
      </c>
      <c r="C4997">
        <v>53</v>
      </c>
      <c r="D4997">
        <v>56</v>
      </c>
    </row>
    <row r="4998" spans="1:4" x14ac:dyDescent="0.25">
      <c r="A4998" t="s">
        <v>9393</v>
      </c>
      <c r="B4998" t="s">
        <v>9394</v>
      </c>
      <c r="C4998">
        <v>53</v>
      </c>
      <c r="D4998">
        <v>11</v>
      </c>
    </row>
    <row r="4999" spans="1:4" x14ac:dyDescent="0.25">
      <c r="A4999" t="s">
        <v>9395</v>
      </c>
      <c r="B4999" t="s">
        <v>9396</v>
      </c>
      <c r="C4999">
        <v>53</v>
      </c>
      <c r="D4999">
        <v>28</v>
      </c>
    </row>
    <row r="5000" spans="1:4" x14ac:dyDescent="0.25">
      <c r="A5000" t="s">
        <v>9397</v>
      </c>
      <c r="B5000" t="s">
        <v>9398</v>
      </c>
      <c r="C5000">
        <v>53</v>
      </c>
      <c r="D5000">
        <v>24</v>
      </c>
    </row>
    <row r="5001" spans="1:4" x14ac:dyDescent="0.25">
      <c r="A5001" t="s">
        <v>9399</v>
      </c>
      <c r="B5001" t="s">
        <v>9400</v>
      </c>
      <c r="C5001">
        <v>53</v>
      </c>
      <c r="D5001">
        <v>4</v>
      </c>
    </row>
    <row r="5002" spans="1:4" x14ac:dyDescent="0.25">
      <c r="A5002" t="s">
        <v>9401</v>
      </c>
      <c r="B5002" t="s">
        <v>9402</v>
      </c>
      <c r="C5002">
        <v>53</v>
      </c>
      <c r="D5002">
        <v>5</v>
      </c>
    </row>
    <row r="5003" spans="1:4" x14ac:dyDescent="0.25">
      <c r="A5003" t="s">
        <v>9403</v>
      </c>
      <c r="B5003" t="s">
        <v>9404</v>
      </c>
      <c r="C5003">
        <v>53</v>
      </c>
      <c r="D5003">
        <v>5</v>
      </c>
    </row>
    <row r="5004" spans="1:4" x14ac:dyDescent="0.25">
      <c r="A5004" t="s">
        <v>9405</v>
      </c>
      <c r="B5004" t="s">
        <v>9406</v>
      </c>
      <c r="C5004">
        <v>53</v>
      </c>
      <c r="D5004">
        <v>25</v>
      </c>
    </row>
    <row r="5005" spans="1:4" x14ac:dyDescent="0.25">
      <c r="A5005" t="s">
        <v>9407</v>
      </c>
      <c r="B5005" t="s">
        <v>9408</v>
      </c>
      <c r="C5005">
        <v>53</v>
      </c>
      <c r="D5005">
        <v>48</v>
      </c>
    </row>
    <row r="5006" spans="1:4" x14ac:dyDescent="0.25">
      <c r="A5006" t="s">
        <v>9409</v>
      </c>
      <c r="B5006" t="s">
        <v>9410</v>
      </c>
      <c r="C5006">
        <v>53</v>
      </c>
      <c r="D5006">
        <v>21</v>
      </c>
    </row>
    <row r="5007" spans="1:4" x14ac:dyDescent="0.25">
      <c r="A5007" t="s">
        <v>9411</v>
      </c>
      <c r="B5007" t="s">
        <v>9412</v>
      </c>
      <c r="C5007">
        <v>53</v>
      </c>
      <c r="D5007">
        <v>7</v>
      </c>
    </row>
    <row r="5008" spans="1:4" x14ac:dyDescent="0.25">
      <c r="A5008" t="s">
        <v>403</v>
      </c>
      <c r="B5008" t="s">
        <v>9413</v>
      </c>
      <c r="C5008">
        <v>53</v>
      </c>
      <c r="D5008">
        <v>7</v>
      </c>
    </row>
    <row r="5009" spans="1:4" x14ac:dyDescent="0.25">
      <c r="A5009" t="s">
        <v>9414</v>
      </c>
      <c r="B5009" t="s">
        <v>9415</v>
      </c>
      <c r="C5009">
        <v>53</v>
      </c>
      <c r="D5009">
        <v>16</v>
      </c>
    </row>
    <row r="5010" spans="1:4" x14ac:dyDescent="0.25">
      <c r="A5010" t="s">
        <v>9416</v>
      </c>
      <c r="B5010" t="s">
        <v>9417</v>
      </c>
      <c r="C5010">
        <v>52</v>
      </c>
      <c r="D5010">
        <v>36</v>
      </c>
    </row>
    <row r="5011" spans="1:4" x14ac:dyDescent="0.25">
      <c r="A5011" t="s">
        <v>9418</v>
      </c>
      <c r="B5011" t="s">
        <v>9419</v>
      </c>
      <c r="C5011">
        <v>52</v>
      </c>
      <c r="D5011">
        <v>9</v>
      </c>
    </row>
    <row r="5012" spans="1:4" x14ac:dyDescent="0.25">
      <c r="A5012" t="s">
        <v>9420</v>
      </c>
      <c r="B5012" t="s">
        <v>9421</v>
      </c>
      <c r="C5012">
        <v>52</v>
      </c>
      <c r="D5012">
        <v>5</v>
      </c>
    </row>
    <row r="5013" spans="1:4" x14ac:dyDescent="0.25">
      <c r="A5013" t="s">
        <v>9422</v>
      </c>
      <c r="B5013" t="s">
        <v>9423</v>
      </c>
      <c r="C5013">
        <v>52</v>
      </c>
      <c r="D5013">
        <v>5</v>
      </c>
    </row>
    <row r="5014" spans="1:4" x14ac:dyDescent="0.25">
      <c r="A5014" t="s">
        <v>9424</v>
      </c>
      <c r="B5014" t="s">
        <v>9425</v>
      </c>
      <c r="C5014">
        <v>52</v>
      </c>
      <c r="D5014">
        <v>20</v>
      </c>
    </row>
    <row r="5015" spans="1:4" x14ac:dyDescent="0.25">
      <c r="A5015" t="s">
        <v>9426</v>
      </c>
      <c r="B5015" t="s">
        <v>9427</v>
      </c>
      <c r="C5015">
        <v>52</v>
      </c>
      <c r="D5015">
        <v>23</v>
      </c>
    </row>
    <row r="5016" spans="1:4" x14ac:dyDescent="0.25">
      <c r="A5016" t="s">
        <v>9428</v>
      </c>
      <c r="B5016" t="s">
        <v>9429</v>
      </c>
      <c r="C5016">
        <v>52</v>
      </c>
      <c r="D5016">
        <v>17</v>
      </c>
    </row>
    <row r="5017" spans="1:4" x14ac:dyDescent="0.25">
      <c r="A5017" t="s">
        <v>9430</v>
      </c>
      <c r="B5017" t="s">
        <v>9431</v>
      </c>
      <c r="C5017">
        <v>52</v>
      </c>
      <c r="D5017">
        <v>22</v>
      </c>
    </row>
    <row r="5018" spans="1:4" x14ac:dyDescent="0.25">
      <c r="A5018" t="s">
        <v>9432</v>
      </c>
      <c r="B5018" t="s">
        <v>9433</v>
      </c>
      <c r="C5018">
        <v>52</v>
      </c>
      <c r="D5018">
        <v>51</v>
      </c>
    </row>
    <row r="5019" spans="1:4" x14ac:dyDescent="0.25">
      <c r="A5019" t="s">
        <v>9434</v>
      </c>
      <c r="B5019" t="s">
        <v>9435</v>
      </c>
      <c r="C5019">
        <v>52</v>
      </c>
      <c r="D5019">
        <v>15</v>
      </c>
    </row>
    <row r="5020" spans="1:4" x14ac:dyDescent="0.25">
      <c r="A5020" t="s">
        <v>9436</v>
      </c>
      <c r="B5020" t="s">
        <v>9437</v>
      </c>
      <c r="C5020">
        <v>52</v>
      </c>
      <c r="D5020">
        <v>6</v>
      </c>
    </row>
    <row r="5021" spans="1:4" x14ac:dyDescent="0.25">
      <c r="A5021" t="s">
        <v>2911</v>
      </c>
      <c r="B5021" t="s">
        <v>9438</v>
      </c>
      <c r="C5021">
        <v>52</v>
      </c>
      <c r="D5021">
        <v>21</v>
      </c>
    </row>
    <row r="5022" spans="1:4" x14ac:dyDescent="0.25">
      <c r="A5022" t="s">
        <v>9439</v>
      </c>
      <c r="B5022" t="s">
        <v>9440</v>
      </c>
      <c r="C5022">
        <v>52</v>
      </c>
      <c r="D5022">
        <v>15</v>
      </c>
    </row>
    <row r="5023" spans="1:4" x14ac:dyDescent="0.25">
      <c r="A5023" t="s">
        <v>9441</v>
      </c>
      <c r="B5023" t="s">
        <v>9442</v>
      </c>
      <c r="C5023">
        <v>52</v>
      </c>
      <c r="D5023">
        <v>18</v>
      </c>
    </row>
    <row r="5024" spans="1:4" x14ac:dyDescent="0.25">
      <c r="A5024" t="s">
        <v>9443</v>
      </c>
      <c r="B5024" t="s">
        <v>9444</v>
      </c>
      <c r="C5024">
        <v>52</v>
      </c>
      <c r="D5024">
        <v>13</v>
      </c>
    </row>
    <row r="5025" spans="1:4" x14ac:dyDescent="0.25">
      <c r="A5025" t="s">
        <v>9445</v>
      </c>
      <c r="B5025" t="s">
        <v>9446</v>
      </c>
      <c r="C5025">
        <v>52</v>
      </c>
      <c r="D5025">
        <v>6</v>
      </c>
    </row>
    <row r="5026" spans="1:4" x14ac:dyDescent="0.25">
      <c r="A5026" t="s">
        <v>9447</v>
      </c>
      <c r="B5026" t="s">
        <v>9448</v>
      </c>
      <c r="C5026">
        <v>52</v>
      </c>
      <c r="D5026">
        <v>10</v>
      </c>
    </row>
    <row r="5027" spans="1:4" x14ac:dyDescent="0.25">
      <c r="A5027" t="s">
        <v>9449</v>
      </c>
      <c r="B5027" t="s">
        <v>9450</v>
      </c>
      <c r="C5027">
        <v>52</v>
      </c>
      <c r="D5027">
        <v>14</v>
      </c>
    </row>
    <row r="5028" spans="1:4" x14ac:dyDescent="0.25">
      <c r="A5028" t="s">
        <v>9451</v>
      </c>
      <c r="B5028" t="s">
        <v>9452</v>
      </c>
      <c r="C5028">
        <v>52</v>
      </c>
      <c r="D5028">
        <v>20</v>
      </c>
    </row>
    <row r="5029" spans="1:4" x14ac:dyDescent="0.25">
      <c r="A5029" t="s">
        <v>9453</v>
      </c>
      <c r="B5029" t="s">
        <v>9454</v>
      </c>
      <c r="C5029">
        <v>52</v>
      </c>
      <c r="D5029">
        <v>8</v>
      </c>
    </row>
    <row r="5030" spans="1:4" x14ac:dyDescent="0.25">
      <c r="A5030" t="s">
        <v>9455</v>
      </c>
      <c r="B5030" t="s">
        <v>9456</v>
      </c>
      <c r="C5030">
        <v>52</v>
      </c>
      <c r="D5030">
        <v>32</v>
      </c>
    </row>
    <row r="5031" spans="1:4" x14ac:dyDescent="0.25">
      <c r="A5031" t="s">
        <v>9457</v>
      </c>
      <c r="B5031" t="s">
        <v>9458</v>
      </c>
      <c r="C5031">
        <v>52</v>
      </c>
      <c r="D5031">
        <v>12</v>
      </c>
    </row>
    <row r="5032" spans="1:4" x14ac:dyDescent="0.25">
      <c r="A5032" t="s">
        <v>9459</v>
      </c>
      <c r="B5032" t="s">
        <v>9460</v>
      </c>
      <c r="C5032">
        <v>52</v>
      </c>
      <c r="D5032">
        <v>90</v>
      </c>
    </row>
    <row r="5033" spans="1:4" x14ac:dyDescent="0.25">
      <c r="A5033" t="s">
        <v>9461</v>
      </c>
      <c r="B5033" t="s">
        <v>9462</v>
      </c>
      <c r="C5033">
        <v>52</v>
      </c>
      <c r="D5033">
        <v>23</v>
      </c>
    </row>
    <row r="5034" spans="1:4" x14ac:dyDescent="0.25">
      <c r="A5034" t="s">
        <v>9463</v>
      </c>
      <c r="B5034" t="s">
        <v>9464</v>
      </c>
      <c r="C5034">
        <v>52</v>
      </c>
      <c r="D5034">
        <v>4</v>
      </c>
    </row>
    <row r="5035" spans="1:4" x14ac:dyDescent="0.25">
      <c r="A5035" t="s">
        <v>9465</v>
      </c>
      <c r="B5035" t="s">
        <v>9466</v>
      </c>
      <c r="C5035">
        <v>52</v>
      </c>
      <c r="D5035">
        <v>7</v>
      </c>
    </row>
    <row r="5036" spans="1:4" x14ac:dyDescent="0.25">
      <c r="A5036" t="s">
        <v>9467</v>
      </c>
      <c r="B5036" t="s">
        <v>9468</v>
      </c>
      <c r="C5036">
        <v>52</v>
      </c>
      <c r="D5036">
        <v>11</v>
      </c>
    </row>
    <row r="5037" spans="1:4" x14ac:dyDescent="0.25">
      <c r="A5037" t="s">
        <v>9469</v>
      </c>
      <c r="B5037" t="s">
        <v>9470</v>
      </c>
      <c r="C5037">
        <v>52</v>
      </c>
      <c r="D5037">
        <v>6</v>
      </c>
    </row>
    <row r="5038" spans="1:4" x14ac:dyDescent="0.25">
      <c r="A5038" t="s">
        <v>9471</v>
      </c>
      <c r="B5038" t="s">
        <v>9472</v>
      </c>
      <c r="C5038">
        <v>52</v>
      </c>
      <c r="D5038">
        <v>17</v>
      </c>
    </row>
    <row r="5039" spans="1:4" x14ac:dyDescent="0.25">
      <c r="A5039" t="s">
        <v>9473</v>
      </c>
      <c r="B5039" t="s">
        <v>9474</v>
      </c>
      <c r="C5039">
        <v>52</v>
      </c>
      <c r="D5039">
        <v>15</v>
      </c>
    </row>
    <row r="5040" spans="1:4" x14ac:dyDescent="0.25">
      <c r="A5040" t="s">
        <v>9475</v>
      </c>
      <c r="B5040" t="s">
        <v>9476</v>
      </c>
      <c r="C5040">
        <v>52</v>
      </c>
      <c r="D5040">
        <v>3</v>
      </c>
    </row>
    <row r="5041" spans="1:4" x14ac:dyDescent="0.25">
      <c r="A5041" t="s">
        <v>9477</v>
      </c>
      <c r="B5041" t="s">
        <v>9478</v>
      </c>
      <c r="C5041">
        <v>52</v>
      </c>
      <c r="D5041">
        <v>18</v>
      </c>
    </row>
    <row r="5042" spans="1:4" x14ac:dyDescent="0.25">
      <c r="A5042" t="s">
        <v>9479</v>
      </c>
      <c r="B5042" t="s">
        <v>9480</v>
      </c>
      <c r="C5042">
        <v>52</v>
      </c>
      <c r="D5042">
        <v>4</v>
      </c>
    </row>
    <row r="5043" spans="1:4" x14ac:dyDescent="0.25">
      <c r="A5043" t="s">
        <v>9481</v>
      </c>
      <c r="B5043" t="s">
        <v>9482</v>
      </c>
      <c r="C5043">
        <v>52</v>
      </c>
      <c r="D5043">
        <v>13</v>
      </c>
    </row>
    <row r="5044" spans="1:4" x14ac:dyDescent="0.25">
      <c r="A5044" t="s">
        <v>9483</v>
      </c>
      <c r="B5044" t="s">
        <v>9484</v>
      </c>
      <c r="C5044">
        <v>52</v>
      </c>
      <c r="D5044">
        <v>14</v>
      </c>
    </row>
    <row r="5045" spans="1:4" x14ac:dyDescent="0.25">
      <c r="A5045" t="s">
        <v>9485</v>
      </c>
      <c r="B5045" t="s">
        <v>9486</v>
      </c>
      <c r="C5045">
        <v>52</v>
      </c>
      <c r="D5045">
        <v>2</v>
      </c>
    </row>
    <row r="5046" spans="1:4" x14ac:dyDescent="0.25">
      <c r="A5046" t="s">
        <v>9487</v>
      </c>
      <c r="B5046" t="s">
        <v>9488</v>
      </c>
      <c r="C5046">
        <v>52</v>
      </c>
      <c r="D5046">
        <v>11</v>
      </c>
    </row>
    <row r="5047" spans="1:4" x14ac:dyDescent="0.25">
      <c r="A5047" t="s">
        <v>9489</v>
      </c>
      <c r="B5047" t="s">
        <v>9490</v>
      </c>
      <c r="C5047">
        <v>52</v>
      </c>
      <c r="D5047">
        <v>20</v>
      </c>
    </row>
    <row r="5048" spans="1:4" x14ac:dyDescent="0.25">
      <c r="A5048" t="s">
        <v>9491</v>
      </c>
      <c r="B5048" t="s">
        <v>9492</v>
      </c>
      <c r="C5048">
        <v>52</v>
      </c>
      <c r="D5048">
        <v>51</v>
      </c>
    </row>
    <row r="5049" spans="1:4" x14ac:dyDescent="0.25">
      <c r="A5049" t="s">
        <v>9493</v>
      </c>
      <c r="B5049" t="s">
        <v>9494</v>
      </c>
      <c r="C5049">
        <v>52</v>
      </c>
      <c r="D5049">
        <v>59</v>
      </c>
    </row>
    <row r="5050" spans="1:4" x14ac:dyDescent="0.25">
      <c r="A5050" t="s">
        <v>9495</v>
      </c>
      <c r="B5050" t="s">
        <v>9496</v>
      </c>
      <c r="C5050">
        <v>52</v>
      </c>
      <c r="D5050">
        <v>36</v>
      </c>
    </row>
    <row r="5051" spans="1:4" x14ac:dyDescent="0.25">
      <c r="A5051" t="s">
        <v>9497</v>
      </c>
      <c r="B5051" t="s">
        <v>9498</v>
      </c>
      <c r="C5051">
        <v>52</v>
      </c>
      <c r="D5051">
        <v>45</v>
      </c>
    </row>
    <row r="5052" spans="1:4" x14ac:dyDescent="0.25">
      <c r="A5052" t="s">
        <v>9499</v>
      </c>
      <c r="B5052" t="s">
        <v>9500</v>
      </c>
      <c r="C5052">
        <v>52</v>
      </c>
      <c r="D5052">
        <v>11</v>
      </c>
    </row>
    <row r="5053" spans="1:4" x14ac:dyDescent="0.25">
      <c r="A5053" t="s">
        <v>9501</v>
      </c>
      <c r="B5053" t="s">
        <v>9502</v>
      </c>
      <c r="C5053">
        <v>51</v>
      </c>
      <c r="D5053">
        <v>6</v>
      </c>
    </row>
    <row r="5054" spans="1:4" x14ac:dyDescent="0.25">
      <c r="A5054" t="s">
        <v>9503</v>
      </c>
      <c r="B5054" t="s">
        <v>9504</v>
      </c>
      <c r="C5054">
        <v>51</v>
      </c>
      <c r="D5054">
        <v>14</v>
      </c>
    </row>
    <row r="5055" spans="1:4" x14ac:dyDescent="0.25">
      <c r="A5055" t="s">
        <v>9505</v>
      </c>
      <c r="B5055" t="s">
        <v>9506</v>
      </c>
      <c r="C5055">
        <v>51</v>
      </c>
      <c r="D5055">
        <v>15</v>
      </c>
    </row>
    <row r="5056" spans="1:4" x14ac:dyDescent="0.25">
      <c r="A5056" t="s">
        <v>9507</v>
      </c>
      <c r="B5056" t="s">
        <v>9508</v>
      </c>
      <c r="C5056">
        <v>51</v>
      </c>
      <c r="D5056">
        <v>2</v>
      </c>
    </row>
    <row r="5057" spans="1:4" x14ac:dyDescent="0.25">
      <c r="A5057" t="s">
        <v>9509</v>
      </c>
      <c r="B5057" t="s">
        <v>9510</v>
      </c>
      <c r="C5057">
        <v>51</v>
      </c>
      <c r="D5057">
        <v>20</v>
      </c>
    </row>
    <row r="5058" spans="1:4" x14ac:dyDescent="0.25">
      <c r="A5058" t="s">
        <v>9511</v>
      </c>
      <c r="B5058" t="s">
        <v>9512</v>
      </c>
      <c r="C5058">
        <v>51</v>
      </c>
      <c r="D5058">
        <v>2</v>
      </c>
    </row>
    <row r="5059" spans="1:4" x14ac:dyDescent="0.25">
      <c r="A5059" t="s">
        <v>9513</v>
      </c>
      <c r="B5059" t="s">
        <v>9514</v>
      </c>
      <c r="C5059">
        <v>51</v>
      </c>
      <c r="D5059">
        <v>18</v>
      </c>
    </row>
    <row r="5060" spans="1:4" x14ac:dyDescent="0.25">
      <c r="A5060" t="s">
        <v>9515</v>
      </c>
      <c r="B5060" t="s">
        <v>9516</v>
      </c>
      <c r="C5060">
        <v>51</v>
      </c>
      <c r="D5060">
        <v>20</v>
      </c>
    </row>
    <row r="5061" spans="1:4" x14ac:dyDescent="0.25">
      <c r="A5061" t="s">
        <v>9517</v>
      </c>
      <c r="B5061" t="s">
        <v>9518</v>
      </c>
      <c r="C5061">
        <v>51</v>
      </c>
      <c r="D5061">
        <v>9</v>
      </c>
    </row>
    <row r="5062" spans="1:4" x14ac:dyDescent="0.25">
      <c r="A5062" t="s">
        <v>9519</v>
      </c>
      <c r="B5062" t="s">
        <v>9520</v>
      </c>
      <c r="C5062">
        <v>51</v>
      </c>
      <c r="D5062">
        <v>11</v>
      </c>
    </row>
    <row r="5063" spans="1:4" x14ac:dyDescent="0.25">
      <c r="A5063" t="s">
        <v>9521</v>
      </c>
      <c r="B5063" t="s">
        <v>9522</v>
      </c>
      <c r="C5063">
        <v>51</v>
      </c>
      <c r="D5063">
        <v>15</v>
      </c>
    </row>
    <row r="5064" spans="1:4" x14ac:dyDescent="0.25">
      <c r="A5064" t="s">
        <v>9523</v>
      </c>
      <c r="B5064" t="s">
        <v>9524</v>
      </c>
      <c r="C5064">
        <v>51</v>
      </c>
      <c r="D5064">
        <v>4</v>
      </c>
    </row>
    <row r="5065" spans="1:4" x14ac:dyDescent="0.25">
      <c r="A5065" t="s">
        <v>9525</v>
      </c>
      <c r="B5065" t="s">
        <v>9526</v>
      </c>
      <c r="C5065">
        <v>51</v>
      </c>
      <c r="D5065">
        <v>2</v>
      </c>
    </row>
    <row r="5066" spans="1:4" x14ac:dyDescent="0.25">
      <c r="A5066" t="s">
        <v>9527</v>
      </c>
      <c r="B5066" t="s">
        <v>9528</v>
      </c>
      <c r="C5066">
        <v>51</v>
      </c>
      <c r="D5066">
        <v>13</v>
      </c>
    </row>
    <row r="5067" spans="1:4" x14ac:dyDescent="0.25">
      <c r="A5067" t="s">
        <v>9529</v>
      </c>
      <c r="B5067" t="s">
        <v>9530</v>
      </c>
      <c r="C5067">
        <v>51</v>
      </c>
      <c r="D5067">
        <v>13</v>
      </c>
    </row>
    <row r="5068" spans="1:4" x14ac:dyDescent="0.25">
      <c r="A5068" t="s">
        <v>9531</v>
      </c>
      <c r="B5068" t="s">
        <v>9532</v>
      </c>
      <c r="C5068">
        <v>51</v>
      </c>
      <c r="D5068">
        <v>37</v>
      </c>
    </row>
    <row r="5069" spans="1:4" x14ac:dyDescent="0.25">
      <c r="A5069" t="s">
        <v>8719</v>
      </c>
      <c r="B5069" t="s">
        <v>9533</v>
      </c>
      <c r="C5069">
        <v>51</v>
      </c>
      <c r="D5069">
        <v>9</v>
      </c>
    </row>
    <row r="5070" spans="1:4" x14ac:dyDescent="0.25">
      <c r="A5070" t="s">
        <v>9534</v>
      </c>
      <c r="B5070" t="s">
        <v>9535</v>
      </c>
      <c r="C5070">
        <v>51</v>
      </c>
      <c r="D5070">
        <v>2</v>
      </c>
    </row>
    <row r="5071" spans="1:4" x14ac:dyDescent="0.25">
      <c r="A5071" t="s">
        <v>9536</v>
      </c>
      <c r="B5071" t="s">
        <v>9537</v>
      </c>
      <c r="C5071">
        <v>51</v>
      </c>
      <c r="D5071">
        <v>8</v>
      </c>
    </row>
    <row r="5072" spans="1:4" x14ac:dyDescent="0.25">
      <c r="A5072" t="s">
        <v>9538</v>
      </c>
      <c r="B5072" t="s">
        <v>9539</v>
      </c>
      <c r="C5072">
        <v>51</v>
      </c>
      <c r="D5072">
        <v>15</v>
      </c>
    </row>
    <row r="5073" spans="1:4" x14ac:dyDescent="0.25">
      <c r="A5073" t="s">
        <v>9540</v>
      </c>
      <c r="B5073" t="s">
        <v>9541</v>
      </c>
      <c r="C5073">
        <v>51</v>
      </c>
      <c r="D5073">
        <v>7</v>
      </c>
    </row>
    <row r="5074" spans="1:4" x14ac:dyDescent="0.25">
      <c r="A5074" t="s">
        <v>2656</v>
      </c>
      <c r="B5074" t="s">
        <v>9542</v>
      </c>
      <c r="C5074">
        <v>51</v>
      </c>
      <c r="D5074">
        <v>16</v>
      </c>
    </row>
    <row r="5075" spans="1:4" x14ac:dyDescent="0.25">
      <c r="A5075" t="s">
        <v>9543</v>
      </c>
      <c r="B5075" t="s">
        <v>9544</v>
      </c>
      <c r="C5075">
        <v>51</v>
      </c>
      <c r="D5075">
        <v>8</v>
      </c>
    </row>
    <row r="5076" spans="1:4" x14ac:dyDescent="0.25">
      <c r="A5076" t="s">
        <v>9545</v>
      </c>
      <c r="B5076" t="s">
        <v>9546</v>
      </c>
      <c r="C5076">
        <v>51</v>
      </c>
      <c r="D5076">
        <v>41</v>
      </c>
    </row>
    <row r="5077" spans="1:4" x14ac:dyDescent="0.25">
      <c r="A5077" t="s">
        <v>9547</v>
      </c>
      <c r="B5077" t="s">
        <v>9548</v>
      </c>
      <c r="C5077">
        <v>51</v>
      </c>
      <c r="D5077">
        <v>38</v>
      </c>
    </row>
    <row r="5078" spans="1:4" x14ac:dyDescent="0.25">
      <c r="A5078" t="s">
        <v>9549</v>
      </c>
      <c r="B5078" t="s">
        <v>9550</v>
      </c>
      <c r="C5078">
        <v>51</v>
      </c>
      <c r="D5078">
        <v>24</v>
      </c>
    </row>
    <row r="5079" spans="1:4" x14ac:dyDescent="0.25">
      <c r="A5079" t="s">
        <v>9551</v>
      </c>
      <c r="B5079" t="s">
        <v>9552</v>
      </c>
      <c r="C5079">
        <v>51</v>
      </c>
      <c r="D5079">
        <v>54</v>
      </c>
    </row>
    <row r="5080" spans="1:4" x14ac:dyDescent="0.25">
      <c r="A5080" t="s">
        <v>9553</v>
      </c>
      <c r="B5080" t="s">
        <v>9554</v>
      </c>
      <c r="C5080">
        <v>51</v>
      </c>
      <c r="D5080">
        <v>17</v>
      </c>
    </row>
    <row r="5081" spans="1:4" x14ac:dyDescent="0.25">
      <c r="A5081" t="s">
        <v>9555</v>
      </c>
      <c r="B5081" t="s">
        <v>9556</v>
      </c>
      <c r="C5081">
        <v>51</v>
      </c>
      <c r="D5081">
        <v>17</v>
      </c>
    </row>
    <row r="5082" spans="1:4" x14ac:dyDescent="0.25">
      <c r="A5082" t="s">
        <v>9557</v>
      </c>
      <c r="B5082" t="s">
        <v>9558</v>
      </c>
      <c r="C5082">
        <v>51</v>
      </c>
      <c r="D5082">
        <v>10</v>
      </c>
    </row>
    <row r="5083" spans="1:4" x14ac:dyDescent="0.25">
      <c r="A5083" t="s">
        <v>9559</v>
      </c>
      <c r="B5083" t="s">
        <v>9560</v>
      </c>
      <c r="C5083">
        <v>51</v>
      </c>
      <c r="D5083">
        <v>5</v>
      </c>
    </row>
    <row r="5084" spans="1:4" x14ac:dyDescent="0.25">
      <c r="A5084" t="s">
        <v>9561</v>
      </c>
      <c r="B5084" t="s">
        <v>9562</v>
      </c>
      <c r="C5084">
        <v>51</v>
      </c>
      <c r="D5084">
        <v>15</v>
      </c>
    </row>
    <row r="5085" spans="1:4" x14ac:dyDescent="0.25">
      <c r="A5085" t="s">
        <v>9563</v>
      </c>
      <c r="B5085" t="s">
        <v>9564</v>
      </c>
      <c r="C5085">
        <v>51</v>
      </c>
      <c r="D5085">
        <v>15</v>
      </c>
    </row>
    <row r="5086" spans="1:4" x14ac:dyDescent="0.25">
      <c r="A5086" t="s">
        <v>9565</v>
      </c>
      <c r="B5086" t="s">
        <v>9566</v>
      </c>
      <c r="C5086">
        <v>51</v>
      </c>
      <c r="D5086">
        <v>12</v>
      </c>
    </row>
    <row r="5087" spans="1:4" x14ac:dyDescent="0.25">
      <c r="A5087" t="s">
        <v>9567</v>
      </c>
      <c r="B5087" t="s">
        <v>9568</v>
      </c>
      <c r="C5087">
        <v>51</v>
      </c>
      <c r="D5087">
        <v>25</v>
      </c>
    </row>
    <row r="5088" spans="1:4" x14ac:dyDescent="0.25">
      <c r="A5088" t="s">
        <v>9569</v>
      </c>
      <c r="B5088" t="s">
        <v>9570</v>
      </c>
      <c r="C5088">
        <v>51</v>
      </c>
      <c r="D5088">
        <v>61</v>
      </c>
    </row>
    <row r="5089" spans="1:4" x14ac:dyDescent="0.25">
      <c r="A5089" t="s">
        <v>9571</v>
      </c>
      <c r="B5089" t="s">
        <v>9572</v>
      </c>
      <c r="C5089">
        <v>51</v>
      </c>
      <c r="D5089">
        <v>25</v>
      </c>
    </row>
    <row r="5090" spans="1:4" x14ac:dyDescent="0.25">
      <c r="A5090" t="s">
        <v>9573</v>
      </c>
      <c r="B5090" t="s">
        <v>9574</v>
      </c>
      <c r="C5090">
        <v>51</v>
      </c>
      <c r="D5090">
        <v>15</v>
      </c>
    </row>
    <row r="5091" spans="1:4" x14ac:dyDescent="0.25">
      <c r="A5091" t="s">
        <v>9575</v>
      </c>
      <c r="B5091" t="s">
        <v>9576</v>
      </c>
      <c r="C5091">
        <v>51</v>
      </c>
      <c r="D5091">
        <v>34</v>
      </c>
    </row>
    <row r="5092" spans="1:4" x14ac:dyDescent="0.25">
      <c r="A5092" t="s">
        <v>9577</v>
      </c>
      <c r="B5092" t="s">
        <v>9578</v>
      </c>
      <c r="C5092">
        <v>51</v>
      </c>
      <c r="D5092">
        <v>31</v>
      </c>
    </row>
    <row r="5093" spans="1:4" x14ac:dyDescent="0.25">
      <c r="A5093" t="s">
        <v>9579</v>
      </c>
      <c r="B5093" t="s">
        <v>9580</v>
      </c>
      <c r="C5093">
        <v>51</v>
      </c>
      <c r="D5093">
        <v>5</v>
      </c>
    </row>
    <row r="5094" spans="1:4" x14ac:dyDescent="0.25">
      <c r="A5094" t="s">
        <v>9581</v>
      </c>
      <c r="B5094" t="s">
        <v>9582</v>
      </c>
      <c r="C5094">
        <v>51</v>
      </c>
      <c r="D5094">
        <v>3</v>
      </c>
    </row>
    <row r="5095" spans="1:4" x14ac:dyDescent="0.25">
      <c r="A5095" t="s">
        <v>9583</v>
      </c>
      <c r="B5095" t="s">
        <v>9584</v>
      </c>
      <c r="C5095">
        <v>51</v>
      </c>
      <c r="D5095">
        <v>15</v>
      </c>
    </row>
    <row r="5096" spans="1:4" x14ac:dyDescent="0.25">
      <c r="A5096" t="s">
        <v>9585</v>
      </c>
      <c r="B5096" t="s">
        <v>9586</v>
      </c>
      <c r="C5096">
        <v>51</v>
      </c>
      <c r="D5096">
        <v>21</v>
      </c>
    </row>
    <row r="5097" spans="1:4" x14ac:dyDescent="0.25">
      <c r="A5097" t="s">
        <v>9587</v>
      </c>
      <c r="B5097" t="s">
        <v>9588</v>
      </c>
      <c r="C5097">
        <v>51</v>
      </c>
      <c r="D5097">
        <v>6</v>
      </c>
    </row>
    <row r="5098" spans="1:4" x14ac:dyDescent="0.25">
      <c r="A5098" t="s">
        <v>9589</v>
      </c>
      <c r="B5098" t="s">
        <v>9590</v>
      </c>
      <c r="C5098">
        <v>51</v>
      </c>
      <c r="D5098">
        <v>14</v>
      </c>
    </row>
    <row r="5099" spans="1:4" x14ac:dyDescent="0.25">
      <c r="A5099" t="s">
        <v>9591</v>
      </c>
      <c r="B5099" t="s">
        <v>9592</v>
      </c>
      <c r="C5099">
        <v>51</v>
      </c>
      <c r="D5099">
        <v>35</v>
      </c>
    </row>
    <row r="5100" spans="1:4" x14ac:dyDescent="0.25">
      <c r="A5100" t="s">
        <v>1182</v>
      </c>
      <c r="B5100" t="s">
        <v>9593</v>
      </c>
      <c r="C5100">
        <v>51</v>
      </c>
      <c r="D5100">
        <v>28</v>
      </c>
    </row>
    <row r="5101" spans="1:4" x14ac:dyDescent="0.25">
      <c r="A5101" t="s">
        <v>9594</v>
      </c>
      <c r="B5101" t="s">
        <v>9595</v>
      </c>
      <c r="C5101">
        <v>51</v>
      </c>
      <c r="D5101">
        <v>6</v>
      </c>
    </row>
    <row r="5102" spans="1:4" x14ac:dyDescent="0.25">
      <c r="A5102" t="s">
        <v>9596</v>
      </c>
      <c r="B5102" t="s">
        <v>9597</v>
      </c>
      <c r="C5102">
        <v>51</v>
      </c>
      <c r="D5102">
        <v>15</v>
      </c>
    </row>
    <row r="5103" spans="1:4" x14ac:dyDescent="0.25">
      <c r="A5103" t="s">
        <v>9598</v>
      </c>
      <c r="B5103" t="s">
        <v>9599</v>
      </c>
      <c r="C5103">
        <v>51</v>
      </c>
      <c r="D5103">
        <v>31</v>
      </c>
    </row>
    <row r="5104" spans="1:4" x14ac:dyDescent="0.25">
      <c r="A5104" t="s">
        <v>9600</v>
      </c>
      <c r="B5104" t="s">
        <v>9601</v>
      </c>
      <c r="C5104">
        <v>50</v>
      </c>
      <c r="D5104">
        <v>20</v>
      </c>
    </row>
    <row r="5105" spans="1:4" x14ac:dyDescent="0.25">
      <c r="A5105" t="s">
        <v>9602</v>
      </c>
      <c r="B5105" t="s">
        <v>9603</v>
      </c>
      <c r="C5105">
        <v>50</v>
      </c>
      <c r="D5105">
        <v>21</v>
      </c>
    </row>
    <row r="5106" spans="1:4" x14ac:dyDescent="0.25">
      <c r="A5106" t="s">
        <v>9604</v>
      </c>
      <c r="B5106" t="s">
        <v>9605</v>
      </c>
      <c r="C5106">
        <v>50</v>
      </c>
      <c r="D5106">
        <v>8</v>
      </c>
    </row>
    <row r="5107" spans="1:4" x14ac:dyDescent="0.25">
      <c r="A5107" t="s">
        <v>9606</v>
      </c>
      <c r="B5107" t="s">
        <v>9607</v>
      </c>
      <c r="C5107">
        <v>50</v>
      </c>
      <c r="D5107">
        <v>16</v>
      </c>
    </row>
    <row r="5108" spans="1:4" x14ac:dyDescent="0.25">
      <c r="A5108" t="s">
        <v>9608</v>
      </c>
      <c r="B5108" t="s">
        <v>9609</v>
      </c>
      <c r="C5108">
        <v>50</v>
      </c>
      <c r="D5108">
        <v>37</v>
      </c>
    </row>
    <row r="5109" spans="1:4" x14ac:dyDescent="0.25">
      <c r="A5109" t="s">
        <v>9610</v>
      </c>
      <c r="B5109" t="s">
        <v>9611</v>
      </c>
      <c r="C5109">
        <v>50</v>
      </c>
      <c r="D5109">
        <v>10</v>
      </c>
    </row>
    <row r="5110" spans="1:4" x14ac:dyDescent="0.25">
      <c r="A5110" t="s">
        <v>9612</v>
      </c>
      <c r="B5110" t="s">
        <v>9613</v>
      </c>
      <c r="C5110">
        <v>50</v>
      </c>
      <c r="D5110">
        <v>45</v>
      </c>
    </row>
    <row r="5111" spans="1:4" x14ac:dyDescent="0.25">
      <c r="A5111" t="s">
        <v>9614</v>
      </c>
      <c r="B5111" t="s">
        <v>9615</v>
      </c>
      <c r="C5111">
        <v>50</v>
      </c>
      <c r="D5111">
        <v>30</v>
      </c>
    </row>
    <row r="5112" spans="1:4" x14ac:dyDescent="0.25">
      <c r="A5112" t="s">
        <v>9616</v>
      </c>
      <c r="B5112" t="s">
        <v>9617</v>
      </c>
      <c r="C5112">
        <v>50</v>
      </c>
      <c r="D5112">
        <v>22</v>
      </c>
    </row>
    <row r="5113" spans="1:4" x14ac:dyDescent="0.25">
      <c r="A5113" t="s">
        <v>9618</v>
      </c>
      <c r="B5113" t="s">
        <v>9619</v>
      </c>
      <c r="C5113">
        <v>50</v>
      </c>
      <c r="D5113">
        <v>13</v>
      </c>
    </row>
    <row r="5114" spans="1:4" x14ac:dyDescent="0.25">
      <c r="A5114" t="s">
        <v>9620</v>
      </c>
      <c r="B5114" t="s">
        <v>9621</v>
      </c>
      <c r="C5114">
        <v>50</v>
      </c>
      <c r="D5114">
        <v>13</v>
      </c>
    </row>
    <row r="5115" spans="1:4" x14ac:dyDescent="0.25">
      <c r="A5115" t="s">
        <v>9622</v>
      </c>
      <c r="B5115" t="s">
        <v>9623</v>
      </c>
      <c r="C5115">
        <v>50</v>
      </c>
      <c r="D5115">
        <v>21</v>
      </c>
    </row>
    <row r="5116" spans="1:4" x14ac:dyDescent="0.25">
      <c r="A5116" t="s">
        <v>9624</v>
      </c>
      <c r="B5116" t="s">
        <v>9625</v>
      </c>
      <c r="C5116">
        <v>50</v>
      </c>
      <c r="D5116">
        <v>15</v>
      </c>
    </row>
    <row r="5117" spans="1:4" x14ac:dyDescent="0.25">
      <c r="A5117" t="s">
        <v>9626</v>
      </c>
      <c r="B5117" t="s">
        <v>9627</v>
      </c>
      <c r="C5117">
        <v>50</v>
      </c>
      <c r="D5117">
        <v>4</v>
      </c>
    </row>
    <row r="5118" spans="1:4" x14ac:dyDescent="0.25">
      <c r="A5118" t="s">
        <v>9628</v>
      </c>
      <c r="B5118" t="s">
        <v>9629</v>
      </c>
      <c r="C5118">
        <v>50</v>
      </c>
      <c r="D5118">
        <v>6</v>
      </c>
    </row>
    <row r="5119" spans="1:4" x14ac:dyDescent="0.25">
      <c r="A5119" t="s">
        <v>9630</v>
      </c>
      <c r="B5119" t="s">
        <v>9631</v>
      </c>
      <c r="C5119">
        <v>50</v>
      </c>
      <c r="D5119">
        <v>22</v>
      </c>
    </row>
    <row r="5120" spans="1:4" x14ac:dyDescent="0.25">
      <c r="A5120" t="s">
        <v>9632</v>
      </c>
      <c r="B5120" t="s">
        <v>9633</v>
      </c>
      <c r="C5120">
        <v>50</v>
      </c>
      <c r="D5120">
        <v>12</v>
      </c>
    </row>
    <row r="5121" spans="1:4" x14ac:dyDescent="0.25">
      <c r="A5121" t="s">
        <v>9634</v>
      </c>
      <c r="B5121" t="s">
        <v>9635</v>
      </c>
      <c r="C5121">
        <v>50</v>
      </c>
      <c r="D5121">
        <v>23</v>
      </c>
    </row>
    <row r="5122" spans="1:4" x14ac:dyDescent="0.25">
      <c r="A5122" t="s">
        <v>9636</v>
      </c>
      <c r="B5122" t="s">
        <v>9637</v>
      </c>
      <c r="C5122">
        <v>50</v>
      </c>
      <c r="D5122">
        <v>18</v>
      </c>
    </row>
    <row r="5123" spans="1:4" x14ac:dyDescent="0.25">
      <c r="A5123" t="s">
        <v>9638</v>
      </c>
      <c r="B5123" t="s">
        <v>9639</v>
      </c>
      <c r="C5123">
        <v>50</v>
      </c>
      <c r="D5123">
        <v>36</v>
      </c>
    </row>
    <row r="5124" spans="1:4" x14ac:dyDescent="0.25">
      <c r="A5124" t="s">
        <v>9640</v>
      </c>
      <c r="B5124" t="s">
        <v>9641</v>
      </c>
      <c r="C5124">
        <v>50</v>
      </c>
      <c r="D5124">
        <v>11</v>
      </c>
    </row>
    <row r="5125" spans="1:4" x14ac:dyDescent="0.25">
      <c r="A5125" t="s">
        <v>9642</v>
      </c>
      <c r="B5125" t="s">
        <v>9643</v>
      </c>
      <c r="C5125">
        <v>50</v>
      </c>
      <c r="D5125">
        <v>18</v>
      </c>
    </row>
    <row r="5126" spans="1:4" x14ac:dyDescent="0.25">
      <c r="A5126" t="s">
        <v>9644</v>
      </c>
      <c r="B5126" t="s">
        <v>9645</v>
      </c>
      <c r="C5126">
        <v>50</v>
      </c>
      <c r="D5126">
        <v>8</v>
      </c>
    </row>
    <row r="5127" spans="1:4" x14ac:dyDescent="0.25">
      <c r="A5127" t="s">
        <v>9646</v>
      </c>
      <c r="B5127" t="s">
        <v>9647</v>
      </c>
      <c r="C5127">
        <v>50</v>
      </c>
      <c r="D5127">
        <v>18</v>
      </c>
    </row>
    <row r="5128" spans="1:4" x14ac:dyDescent="0.25">
      <c r="A5128" t="s">
        <v>9648</v>
      </c>
      <c r="B5128" t="s">
        <v>9649</v>
      </c>
      <c r="C5128">
        <v>50</v>
      </c>
      <c r="D5128">
        <v>9</v>
      </c>
    </row>
    <row r="5129" spans="1:4" x14ac:dyDescent="0.25">
      <c r="A5129" t="s">
        <v>9650</v>
      </c>
      <c r="B5129" t="s">
        <v>9651</v>
      </c>
      <c r="C5129">
        <v>50</v>
      </c>
      <c r="D5129">
        <v>22</v>
      </c>
    </row>
    <row r="5130" spans="1:4" x14ac:dyDescent="0.25">
      <c r="A5130" t="s">
        <v>9652</v>
      </c>
      <c r="B5130" t="s">
        <v>9653</v>
      </c>
      <c r="C5130">
        <v>50</v>
      </c>
      <c r="D5130">
        <v>34</v>
      </c>
    </row>
    <row r="5131" spans="1:4" x14ac:dyDescent="0.25">
      <c r="A5131" t="s">
        <v>9654</v>
      </c>
      <c r="B5131" t="s">
        <v>9655</v>
      </c>
      <c r="C5131">
        <v>50</v>
      </c>
      <c r="D5131">
        <v>13</v>
      </c>
    </row>
    <row r="5132" spans="1:4" x14ac:dyDescent="0.25">
      <c r="A5132" t="s">
        <v>9656</v>
      </c>
      <c r="B5132" t="s">
        <v>9657</v>
      </c>
      <c r="C5132">
        <v>50</v>
      </c>
      <c r="D5132">
        <v>15</v>
      </c>
    </row>
    <row r="5133" spans="1:4" x14ac:dyDescent="0.25">
      <c r="A5133" t="s">
        <v>9658</v>
      </c>
      <c r="B5133" t="s">
        <v>9659</v>
      </c>
      <c r="C5133">
        <v>50</v>
      </c>
      <c r="D5133">
        <v>14</v>
      </c>
    </row>
    <row r="5134" spans="1:4" x14ac:dyDescent="0.25">
      <c r="A5134" t="s">
        <v>9660</v>
      </c>
      <c r="B5134" t="s">
        <v>9661</v>
      </c>
      <c r="C5134">
        <v>50</v>
      </c>
      <c r="D5134">
        <v>31</v>
      </c>
    </row>
    <row r="5135" spans="1:4" x14ac:dyDescent="0.25">
      <c r="A5135" t="s">
        <v>9662</v>
      </c>
      <c r="B5135" t="s">
        <v>9663</v>
      </c>
      <c r="C5135">
        <v>50</v>
      </c>
      <c r="D5135">
        <v>2</v>
      </c>
    </row>
    <row r="5136" spans="1:4" x14ac:dyDescent="0.25">
      <c r="A5136" t="s">
        <v>9664</v>
      </c>
      <c r="B5136" t="s">
        <v>9665</v>
      </c>
      <c r="C5136">
        <v>50</v>
      </c>
      <c r="D5136">
        <v>29</v>
      </c>
    </row>
    <row r="5137" spans="1:4" x14ac:dyDescent="0.25">
      <c r="A5137" t="s">
        <v>9666</v>
      </c>
      <c r="B5137" t="s">
        <v>9667</v>
      </c>
      <c r="C5137">
        <v>50</v>
      </c>
      <c r="D5137">
        <v>50</v>
      </c>
    </row>
    <row r="5138" spans="1:4" x14ac:dyDescent="0.25">
      <c r="A5138" t="s">
        <v>7824</v>
      </c>
      <c r="B5138" t="s">
        <v>9668</v>
      </c>
      <c r="C5138">
        <v>50</v>
      </c>
      <c r="D5138">
        <v>11</v>
      </c>
    </row>
    <row r="5139" spans="1:4" x14ac:dyDescent="0.25">
      <c r="A5139" t="s">
        <v>9669</v>
      </c>
      <c r="B5139" t="s">
        <v>9670</v>
      </c>
      <c r="C5139">
        <v>50</v>
      </c>
      <c r="D5139">
        <v>6</v>
      </c>
    </row>
    <row r="5140" spans="1:4" x14ac:dyDescent="0.25">
      <c r="A5140" t="s">
        <v>9671</v>
      </c>
      <c r="B5140" t="s">
        <v>9672</v>
      </c>
      <c r="C5140">
        <v>50</v>
      </c>
      <c r="D5140">
        <v>42</v>
      </c>
    </row>
    <row r="5141" spans="1:4" x14ac:dyDescent="0.25">
      <c r="A5141" t="s">
        <v>9673</v>
      </c>
      <c r="B5141" t="s">
        <v>9674</v>
      </c>
      <c r="C5141">
        <v>50</v>
      </c>
      <c r="D5141">
        <v>34</v>
      </c>
    </row>
    <row r="5142" spans="1:4" x14ac:dyDescent="0.25">
      <c r="A5142" t="s">
        <v>935</v>
      </c>
      <c r="B5142" t="s">
        <v>9675</v>
      </c>
      <c r="C5142">
        <v>50</v>
      </c>
      <c r="D5142">
        <v>17</v>
      </c>
    </row>
    <row r="5143" spans="1:4" x14ac:dyDescent="0.25">
      <c r="A5143" t="s">
        <v>9676</v>
      </c>
      <c r="B5143" t="s">
        <v>9677</v>
      </c>
      <c r="C5143">
        <v>50</v>
      </c>
      <c r="D5143">
        <v>1</v>
      </c>
    </row>
    <row r="5144" spans="1:4" x14ac:dyDescent="0.25">
      <c r="A5144" t="s">
        <v>9678</v>
      </c>
      <c r="B5144" t="s">
        <v>9679</v>
      </c>
      <c r="C5144">
        <v>50</v>
      </c>
      <c r="D5144">
        <v>11</v>
      </c>
    </row>
    <row r="5145" spans="1:4" x14ac:dyDescent="0.25">
      <c r="A5145" t="s">
        <v>9680</v>
      </c>
      <c r="B5145" t="s">
        <v>9681</v>
      </c>
      <c r="C5145">
        <v>50</v>
      </c>
      <c r="D5145">
        <v>9</v>
      </c>
    </row>
    <row r="5146" spans="1:4" x14ac:dyDescent="0.25">
      <c r="A5146" t="s">
        <v>2706</v>
      </c>
      <c r="B5146" t="s">
        <v>9682</v>
      </c>
      <c r="C5146">
        <v>50</v>
      </c>
      <c r="D5146">
        <v>32</v>
      </c>
    </row>
    <row r="5147" spans="1:4" x14ac:dyDescent="0.25">
      <c r="A5147" t="s">
        <v>9683</v>
      </c>
      <c r="B5147" t="s">
        <v>9684</v>
      </c>
      <c r="C5147">
        <v>50</v>
      </c>
      <c r="D5147">
        <v>24</v>
      </c>
    </row>
    <row r="5148" spans="1:4" x14ac:dyDescent="0.25">
      <c r="A5148" t="s">
        <v>9685</v>
      </c>
      <c r="B5148" t="s">
        <v>9686</v>
      </c>
      <c r="C5148">
        <v>50</v>
      </c>
      <c r="D5148">
        <v>36</v>
      </c>
    </row>
    <row r="5149" spans="1:4" x14ac:dyDescent="0.25">
      <c r="A5149" t="s">
        <v>9687</v>
      </c>
      <c r="B5149" t="s">
        <v>9688</v>
      </c>
      <c r="C5149">
        <v>50</v>
      </c>
      <c r="D5149">
        <v>5</v>
      </c>
    </row>
    <row r="5150" spans="1:4" x14ac:dyDescent="0.25">
      <c r="A5150" t="s">
        <v>9689</v>
      </c>
      <c r="B5150" t="s">
        <v>9690</v>
      </c>
      <c r="C5150">
        <v>50</v>
      </c>
      <c r="D5150">
        <v>17</v>
      </c>
    </row>
    <row r="5151" spans="1:4" x14ac:dyDescent="0.25">
      <c r="A5151" t="s">
        <v>1801</v>
      </c>
      <c r="B5151" t="s">
        <v>9691</v>
      </c>
      <c r="C5151">
        <v>50</v>
      </c>
      <c r="D5151">
        <v>5</v>
      </c>
    </row>
    <row r="5152" spans="1:4" x14ac:dyDescent="0.25">
      <c r="A5152" t="s">
        <v>9692</v>
      </c>
      <c r="B5152" t="s">
        <v>9693</v>
      </c>
      <c r="C5152">
        <v>50</v>
      </c>
      <c r="D5152">
        <v>39</v>
      </c>
    </row>
    <row r="5153" spans="1:4" x14ac:dyDescent="0.25">
      <c r="A5153" t="s">
        <v>9694</v>
      </c>
      <c r="B5153" t="s">
        <v>9695</v>
      </c>
      <c r="C5153">
        <v>50</v>
      </c>
      <c r="D5153">
        <v>17</v>
      </c>
    </row>
    <row r="5154" spans="1:4" x14ac:dyDescent="0.25">
      <c r="A5154" t="s">
        <v>9696</v>
      </c>
      <c r="B5154" t="s">
        <v>9697</v>
      </c>
      <c r="C5154">
        <v>50</v>
      </c>
      <c r="D5154">
        <v>20</v>
      </c>
    </row>
    <row r="5155" spans="1:4" x14ac:dyDescent="0.25">
      <c r="A5155" t="s">
        <v>9698</v>
      </c>
      <c r="B5155" t="s">
        <v>9699</v>
      </c>
      <c r="C5155">
        <v>50</v>
      </c>
      <c r="D5155">
        <v>46</v>
      </c>
    </row>
    <row r="5156" spans="1:4" x14ac:dyDescent="0.25">
      <c r="A5156" t="s">
        <v>9700</v>
      </c>
      <c r="B5156" t="s">
        <v>9701</v>
      </c>
      <c r="C5156">
        <v>50</v>
      </c>
      <c r="D5156">
        <v>7</v>
      </c>
    </row>
    <row r="5157" spans="1:4" x14ac:dyDescent="0.25">
      <c r="A5157" t="s">
        <v>9702</v>
      </c>
      <c r="B5157" t="s">
        <v>9703</v>
      </c>
      <c r="C5157">
        <v>50</v>
      </c>
      <c r="D5157">
        <v>31</v>
      </c>
    </row>
    <row r="5158" spans="1:4" x14ac:dyDescent="0.25">
      <c r="A5158" t="s">
        <v>9704</v>
      </c>
      <c r="B5158" t="s">
        <v>9705</v>
      </c>
      <c r="C5158">
        <v>50</v>
      </c>
      <c r="D5158">
        <v>25</v>
      </c>
    </row>
    <row r="5159" spans="1:4" x14ac:dyDescent="0.25">
      <c r="A5159" t="s">
        <v>9706</v>
      </c>
      <c r="B5159" t="s">
        <v>9707</v>
      </c>
      <c r="C5159">
        <v>50</v>
      </c>
      <c r="D5159">
        <v>11</v>
      </c>
    </row>
    <row r="5160" spans="1:4" x14ac:dyDescent="0.25">
      <c r="A5160" t="s">
        <v>9708</v>
      </c>
      <c r="B5160" t="s">
        <v>9709</v>
      </c>
      <c r="C5160">
        <v>50</v>
      </c>
      <c r="D5160">
        <v>20</v>
      </c>
    </row>
    <row r="5161" spans="1:4" x14ac:dyDescent="0.25">
      <c r="A5161" t="s">
        <v>9710</v>
      </c>
      <c r="B5161" t="s">
        <v>9711</v>
      </c>
      <c r="C5161">
        <v>50</v>
      </c>
      <c r="D5161">
        <v>7</v>
      </c>
    </row>
    <row r="5162" spans="1:4" x14ac:dyDescent="0.25">
      <c r="A5162" t="s">
        <v>9712</v>
      </c>
      <c r="B5162" t="s">
        <v>9713</v>
      </c>
      <c r="C5162">
        <v>50</v>
      </c>
      <c r="D5162">
        <v>33</v>
      </c>
    </row>
    <row r="5163" spans="1:4" x14ac:dyDescent="0.25">
      <c r="A5163" t="s">
        <v>9714</v>
      </c>
      <c r="B5163" t="s">
        <v>9715</v>
      </c>
      <c r="C5163">
        <v>50</v>
      </c>
      <c r="D5163">
        <v>66</v>
      </c>
    </row>
    <row r="5164" spans="1:4" x14ac:dyDescent="0.25">
      <c r="A5164" t="s">
        <v>9716</v>
      </c>
      <c r="B5164" t="s">
        <v>9717</v>
      </c>
      <c r="C5164">
        <v>50</v>
      </c>
      <c r="D5164">
        <v>17</v>
      </c>
    </row>
    <row r="5165" spans="1:4" x14ac:dyDescent="0.25">
      <c r="A5165" t="s">
        <v>9718</v>
      </c>
      <c r="B5165" t="s">
        <v>9719</v>
      </c>
      <c r="C5165">
        <v>50</v>
      </c>
      <c r="D5165">
        <v>3</v>
      </c>
    </row>
    <row r="5166" spans="1:4" x14ac:dyDescent="0.25">
      <c r="A5166" t="s">
        <v>9720</v>
      </c>
      <c r="B5166" t="s">
        <v>9721</v>
      </c>
      <c r="C5166">
        <v>50</v>
      </c>
      <c r="D5166">
        <v>18</v>
      </c>
    </row>
    <row r="5167" spans="1:4" x14ac:dyDescent="0.25">
      <c r="A5167" t="s">
        <v>9722</v>
      </c>
      <c r="B5167" t="s">
        <v>9723</v>
      </c>
      <c r="C5167">
        <v>50</v>
      </c>
      <c r="D5167">
        <v>11</v>
      </c>
    </row>
    <row r="5168" spans="1:4" x14ac:dyDescent="0.25">
      <c r="A5168" t="s">
        <v>9724</v>
      </c>
      <c r="B5168" t="s">
        <v>9725</v>
      </c>
      <c r="C5168">
        <v>49</v>
      </c>
      <c r="D5168">
        <v>12</v>
      </c>
    </row>
    <row r="5169" spans="1:4" x14ac:dyDescent="0.25">
      <c r="A5169" t="s">
        <v>9726</v>
      </c>
      <c r="B5169" t="s">
        <v>9727</v>
      </c>
      <c r="C5169">
        <v>49</v>
      </c>
      <c r="D5169">
        <v>24</v>
      </c>
    </row>
    <row r="5170" spans="1:4" x14ac:dyDescent="0.25">
      <c r="A5170" t="s">
        <v>9728</v>
      </c>
      <c r="B5170" t="s">
        <v>9729</v>
      </c>
      <c r="C5170">
        <v>49</v>
      </c>
      <c r="D5170">
        <v>2</v>
      </c>
    </row>
    <row r="5171" spans="1:4" x14ac:dyDescent="0.25">
      <c r="A5171" t="s">
        <v>9730</v>
      </c>
      <c r="B5171" t="s">
        <v>9731</v>
      </c>
      <c r="C5171">
        <v>49</v>
      </c>
      <c r="D5171">
        <v>8</v>
      </c>
    </row>
    <row r="5172" spans="1:4" x14ac:dyDescent="0.25">
      <c r="A5172" t="s">
        <v>9732</v>
      </c>
      <c r="B5172" t="s">
        <v>9733</v>
      </c>
      <c r="C5172">
        <v>49</v>
      </c>
      <c r="D5172">
        <v>22</v>
      </c>
    </row>
    <row r="5173" spans="1:4" x14ac:dyDescent="0.25">
      <c r="A5173" t="s">
        <v>9734</v>
      </c>
      <c r="B5173" t="s">
        <v>9735</v>
      </c>
      <c r="C5173">
        <v>49</v>
      </c>
      <c r="D5173">
        <v>23</v>
      </c>
    </row>
    <row r="5174" spans="1:4" x14ac:dyDescent="0.25">
      <c r="A5174" t="s">
        <v>9736</v>
      </c>
      <c r="B5174" t="s">
        <v>9737</v>
      </c>
      <c r="C5174">
        <v>49</v>
      </c>
      <c r="D5174">
        <v>7</v>
      </c>
    </row>
    <row r="5175" spans="1:4" x14ac:dyDescent="0.25">
      <c r="A5175" t="s">
        <v>9738</v>
      </c>
      <c r="B5175" t="s">
        <v>9739</v>
      </c>
      <c r="C5175">
        <v>49</v>
      </c>
      <c r="D5175">
        <v>11</v>
      </c>
    </row>
    <row r="5176" spans="1:4" x14ac:dyDescent="0.25">
      <c r="A5176" t="s">
        <v>9740</v>
      </c>
      <c r="B5176" t="s">
        <v>9741</v>
      </c>
      <c r="C5176">
        <v>49</v>
      </c>
      <c r="D5176">
        <v>3</v>
      </c>
    </row>
    <row r="5177" spans="1:4" x14ac:dyDescent="0.25">
      <c r="A5177" t="s">
        <v>9742</v>
      </c>
      <c r="B5177" t="s">
        <v>9743</v>
      </c>
      <c r="C5177">
        <v>49</v>
      </c>
      <c r="D5177">
        <v>15</v>
      </c>
    </row>
    <row r="5178" spans="1:4" x14ac:dyDescent="0.25">
      <c r="A5178" t="s">
        <v>9744</v>
      </c>
      <c r="B5178" t="s">
        <v>9745</v>
      </c>
      <c r="C5178">
        <v>49</v>
      </c>
      <c r="D5178">
        <v>6</v>
      </c>
    </row>
    <row r="5179" spans="1:4" x14ac:dyDescent="0.25">
      <c r="A5179" t="s">
        <v>9746</v>
      </c>
      <c r="B5179" t="s">
        <v>9747</v>
      </c>
      <c r="C5179">
        <v>49</v>
      </c>
      <c r="D5179">
        <v>3</v>
      </c>
    </row>
    <row r="5180" spans="1:4" x14ac:dyDescent="0.25">
      <c r="A5180" t="s">
        <v>9748</v>
      </c>
      <c r="B5180" t="s">
        <v>9749</v>
      </c>
      <c r="C5180">
        <v>49</v>
      </c>
      <c r="D5180">
        <v>13</v>
      </c>
    </row>
    <row r="5181" spans="1:4" x14ac:dyDescent="0.25">
      <c r="A5181" t="s">
        <v>9750</v>
      </c>
      <c r="B5181" t="s">
        <v>9751</v>
      </c>
      <c r="C5181">
        <v>49</v>
      </c>
      <c r="D5181">
        <v>5</v>
      </c>
    </row>
    <row r="5182" spans="1:4" x14ac:dyDescent="0.25">
      <c r="A5182" t="s">
        <v>9752</v>
      </c>
      <c r="B5182" t="s">
        <v>9753</v>
      </c>
      <c r="C5182">
        <v>49</v>
      </c>
      <c r="D5182">
        <v>2</v>
      </c>
    </row>
    <row r="5183" spans="1:4" x14ac:dyDescent="0.25">
      <c r="A5183" t="s">
        <v>5561</v>
      </c>
      <c r="B5183" t="s">
        <v>9754</v>
      </c>
      <c r="C5183">
        <v>49</v>
      </c>
      <c r="D5183">
        <v>20</v>
      </c>
    </row>
    <row r="5184" spans="1:4" x14ac:dyDescent="0.25">
      <c r="A5184" t="s">
        <v>9755</v>
      </c>
      <c r="B5184" t="s">
        <v>9756</v>
      </c>
      <c r="C5184">
        <v>49</v>
      </c>
      <c r="D5184">
        <v>14</v>
      </c>
    </row>
    <row r="5185" spans="1:4" x14ac:dyDescent="0.25">
      <c r="A5185" t="s">
        <v>2969</v>
      </c>
      <c r="B5185" t="s">
        <v>9757</v>
      </c>
      <c r="C5185">
        <v>49</v>
      </c>
      <c r="D5185">
        <v>9</v>
      </c>
    </row>
    <row r="5186" spans="1:4" x14ac:dyDescent="0.25">
      <c r="A5186" t="s">
        <v>9758</v>
      </c>
      <c r="B5186" t="s">
        <v>9759</v>
      </c>
      <c r="C5186">
        <v>49</v>
      </c>
      <c r="D5186">
        <v>11</v>
      </c>
    </row>
    <row r="5187" spans="1:4" x14ac:dyDescent="0.25">
      <c r="A5187" t="s">
        <v>9760</v>
      </c>
      <c r="B5187" t="s">
        <v>9761</v>
      </c>
      <c r="C5187">
        <v>49</v>
      </c>
      <c r="D5187">
        <v>2</v>
      </c>
    </row>
    <row r="5188" spans="1:4" x14ac:dyDescent="0.25">
      <c r="A5188" t="s">
        <v>9762</v>
      </c>
      <c r="B5188" t="s">
        <v>9763</v>
      </c>
      <c r="C5188">
        <v>49</v>
      </c>
      <c r="D5188">
        <v>26</v>
      </c>
    </row>
    <row r="5189" spans="1:4" x14ac:dyDescent="0.25">
      <c r="A5189" t="s">
        <v>9764</v>
      </c>
      <c r="B5189" t="s">
        <v>9765</v>
      </c>
      <c r="C5189">
        <v>49</v>
      </c>
      <c r="D5189">
        <v>6</v>
      </c>
    </row>
    <row r="5190" spans="1:4" x14ac:dyDescent="0.25">
      <c r="A5190" t="s">
        <v>9766</v>
      </c>
      <c r="B5190" t="s">
        <v>9767</v>
      </c>
      <c r="C5190">
        <v>49</v>
      </c>
      <c r="D5190">
        <v>10</v>
      </c>
    </row>
    <row r="5191" spans="1:4" x14ac:dyDescent="0.25">
      <c r="A5191" t="s">
        <v>9768</v>
      </c>
      <c r="B5191" t="s">
        <v>9769</v>
      </c>
      <c r="C5191">
        <v>49</v>
      </c>
      <c r="D5191">
        <v>16</v>
      </c>
    </row>
    <row r="5192" spans="1:4" x14ac:dyDescent="0.25">
      <c r="A5192" t="s">
        <v>9770</v>
      </c>
      <c r="B5192" t="s">
        <v>9771</v>
      </c>
      <c r="C5192">
        <v>49</v>
      </c>
      <c r="D5192">
        <v>21</v>
      </c>
    </row>
    <row r="5193" spans="1:4" x14ac:dyDescent="0.25">
      <c r="A5193" t="s">
        <v>9772</v>
      </c>
      <c r="B5193" t="s">
        <v>9773</v>
      </c>
      <c r="C5193">
        <v>49</v>
      </c>
      <c r="D5193">
        <v>18</v>
      </c>
    </row>
    <row r="5194" spans="1:4" x14ac:dyDescent="0.25">
      <c r="A5194" t="s">
        <v>9774</v>
      </c>
      <c r="B5194" t="s">
        <v>9775</v>
      </c>
      <c r="C5194">
        <v>49</v>
      </c>
      <c r="D5194">
        <v>22</v>
      </c>
    </row>
    <row r="5195" spans="1:4" x14ac:dyDescent="0.25">
      <c r="A5195" t="s">
        <v>9776</v>
      </c>
      <c r="B5195" t="s">
        <v>9777</v>
      </c>
      <c r="C5195">
        <v>49</v>
      </c>
      <c r="D5195">
        <v>8</v>
      </c>
    </row>
    <row r="5196" spans="1:4" x14ac:dyDescent="0.25">
      <c r="A5196" t="s">
        <v>9778</v>
      </c>
      <c r="B5196" t="s">
        <v>9779</v>
      </c>
      <c r="C5196">
        <v>49</v>
      </c>
      <c r="D5196">
        <v>31</v>
      </c>
    </row>
    <row r="5197" spans="1:4" x14ac:dyDescent="0.25">
      <c r="A5197" t="s">
        <v>9780</v>
      </c>
      <c r="B5197" t="s">
        <v>9781</v>
      </c>
      <c r="C5197">
        <v>49</v>
      </c>
      <c r="D5197">
        <v>6</v>
      </c>
    </row>
    <row r="5198" spans="1:4" x14ac:dyDescent="0.25">
      <c r="A5198" t="s">
        <v>9782</v>
      </c>
      <c r="B5198" t="s">
        <v>9783</v>
      </c>
      <c r="C5198">
        <v>49</v>
      </c>
      <c r="D5198">
        <v>15</v>
      </c>
    </row>
    <row r="5199" spans="1:4" x14ac:dyDescent="0.25">
      <c r="A5199" t="s">
        <v>9784</v>
      </c>
      <c r="B5199" t="s">
        <v>9785</v>
      </c>
      <c r="C5199">
        <v>49</v>
      </c>
      <c r="D5199">
        <v>6</v>
      </c>
    </row>
    <row r="5200" spans="1:4" x14ac:dyDescent="0.25">
      <c r="A5200" t="s">
        <v>9786</v>
      </c>
      <c r="B5200" t="s">
        <v>9787</v>
      </c>
      <c r="C5200">
        <v>49</v>
      </c>
      <c r="D5200">
        <v>3</v>
      </c>
    </row>
    <row r="5201" spans="1:4" x14ac:dyDescent="0.25">
      <c r="A5201" t="s">
        <v>9788</v>
      </c>
      <c r="B5201" t="s">
        <v>9789</v>
      </c>
      <c r="C5201">
        <v>49</v>
      </c>
      <c r="D5201">
        <v>2</v>
      </c>
    </row>
    <row r="5202" spans="1:4" x14ac:dyDescent="0.25">
      <c r="A5202" t="s">
        <v>9790</v>
      </c>
      <c r="B5202" t="s">
        <v>9791</v>
      </c>
      <c r="C5202">
        <v>49</v>
      </c>
      <c r="D5202">
        <v>5</v>
      </c>
    </row>
    <row r="5203" spans="1:4" x14ac:dyDescent="0.25">
      <c r="A5203" t="s">
        <v>9792</v>
      </c>
      <c r="B5203" t="s">
        <v>9793</v>
      </c>
      <c r="C5203">
        <v>49</v>
      </c>
      <c r="D5203">
        <v>7</v>
      </c>
    </row>
    <row r="5204" spans="1:4" x14ac:dyDescent="0.25">
      <c r="A5204" t="s">
        <v>9794</v>
      </c>
      <c r="B5204" t="s">
        <v>9795</v>
      </c>
      <c r="C5204">
        <v>49</v>
      </c>
      <c r="D5204">
        <v>37</v>
      </c>
    </row>
    <row r="5205" spans="1:4" x14ac:dyDescent="0.25">
      <c r="A5205" t="s">
        <v>9796</v>
      </c>
      <c r="B5205" t="s">
        <v>9797</v>
      </c>
      <c r="C5205">
        <v>49</v>
      </c>
      <c r="D5205">
        <v>10</v>
      </c>
    </row>
    <row r="5206" spans="1:4" x14ac:dyDescent="0.25">
      <c r="A5206" t="s">
        <v>9798</v>
      </c>
      <c r="B5206" t="s">
        <v>9799</v>
      </c>
      <c r="C5206">
        <v>49</v>
      </c>
      <c r="D5206">
        <v>2</v>
      </c>
    </row>
    <row r="5207" spans="1:4" x14ac:dyDescent="0.25">
      <c r="A5207" t="s">
        <v>9800</v>
      </c>
      <c r="B5207" t="s">
        <v>9801</v>
      </c>
      <c r="C5207">
        <v>49</v>
      </c>
      <c r="D5207">
        <v>2</v>
      </c>
    </row>
    <row r="5208" spans="1:4" x14ac:dyDescent="0.25">
      <c r="A5208" t="s">
        <v>9802</v>
      </c>
      <c r="B5208" t="s">
        <v>9803</v>
      </c>
      <c r="C5208">
        <v>49</v>
      </c>
      <c r="D5208">
        <v>53</v>
      </c>
    </row>
    <row r="5209" spans="1:4" x14ac:dyDescent="0.25">
      <c r="A5209" t="s">
        <v>9804</v>
      </c>
      <c r="B5209" t="s">
        <v>9805</v>
      </c>
      <c r="C5209">
        <v>48</v>
      </c>
      <c r="D5209">
        <v>40</v>
      </c>
    </row>
    <row r="5210" spans="1:4" x14ac:dyDescent="0.25">
      <c r="A5210" t="s">
        <v>9806</v>
      </c>
      <c r="B5210" t="s">
        <v>9807</v>
      </c>
      <c r="C5210">
        <v>48</v>
      </c>
      <c r="D5210">
        <v>31</v>
      </c>
    </row>
    <row r="5211" spans="1:4" x14ac:dyDescent="0.25">
      <c r="A5211" t="s">
        <v>9808</v>
      </c>
      <c r="B5211" t="s">
        <v>9809</v>
      </c>
      <c r="C5211">
        <v>48</v>
      </c>
      <c r="D5211">
        <v>28</v>
      </c>
    </row>
    <row r="5212" spans="1:4" x14ac:dyDescent="0.25">
      <c r="A5212" t="s">
        <v>9810</v>
      </c>
      <c r="B5212" t="s">
        <v>9811</v>
      </c>
      <c r="C5212">
        <v>48</v>
      </c>
      <c r="D5212">
        <v>9</v>
      </c>
    </row>
    <row r="5213" spans="1:4" x14ac:dyDescent="0.25">
      <c r="A5213" t="s">
        <v>2638</v>
      </c>
      <c r="B5213" t="s">
        <v>9812</v>
      </c>
      <c r="C5213">
        <v>48</v>
      </c>
      <c r="D5213">
        <v>30</v>
      </c>
    </row>
    <row r="5214" spans="1:4" x14ac:dyDescent="0.25">
      <c r="A5214" t="s">
        <v>9813</v>
      </c>
      <c r="B5214" t="s">
        <v>9814</v>
      </c>
      <c r="C5214">
        <v>48</v>
      </c>
      <c r="D5214">
        <v>22</v>
      </c>
    </row>
    <row r="5215" spans="1:4" x14ac:dyDescent="0.25">
      <c r="A5215" t="s">
        <v>9815</v>
      </c>
      <c r="B5215" t="s">
        <v>9816</v>
      </c>
      <c r="C5215">
        <v>48</v>
      </c>
      <c r="D5215">
        <v>22</v>
      </c>
    </row>
    <row r="5216" spans="1:4" x14ac:dyDescent="0.25">
      <c r="A5216" t="s">
        <v>9817</v>
      </c>
      <c r="B5216" t="s">
        <v>9818</v>
      </c>
      <c r="C5216">
        <v>48</v>
      </c>
      <c r="D5216">
        <v>15</v>
      </c>
    </row>
    <row r="5217" spans="1:4" x14ac:dyDescent="0.25">
      <c r="A5217" t="s">
        <v>9819</v>
      </c>
      <c r="B5217" t="s">
        <v>9820</v>
      </c>
      <c r="C5217">
        <v>48</v>
      </c>
      <c r="D5217">
        <v>14</v>
      </c>
    </row>
    <row r="5218" spans="1:4" x14ac:dyDescent="0.25">
      <c r="A5218" t="s">
        <v>9821</v>
      </c>
      <c r="B5218" t="s">
        <v>9822</v>
      </c>
      <c r="C5218">
        <v>48</v>
      </c>
      <c r="D5218">
        <v>19</v>
      </c>
    </row>
    <row r="5219" spans="1:4" x14ac:dyDescent="0.25">
      <c r="A5219" t="s">
        <v>9823</v>
      </c>
      <c r="B5219" t="s">
        <v>9824</v>
      </c>
      <c r="C5219">
        <v>48</v>
      </c>
      <c r="D5219">
        <v>36</v>
      </c>
    </row>
    <row r="5220" spans="1:4" x14ac:dyDescent="0.25">
      <c r="A5220" t="s">
        <v>9825</v>
      </c>
      <c r="B5220" t="s">
        <v>9826</v>
      </c>
      <c r="C5220">
        <v>48</v>
      </c>
      <c r="D5220">
        <v>12</v>
      </c>
    </row>
    <row r="5221" spans="1:4" x14ac:dyDescent="0.25">
      <c r="A5221" t="s">
        <v>9827</v>
      </c>
      <c r="B5221" t="s">
        <v>9828</v>
      </c>
      <c r="C5221">
        <v>48</v>
      </c>
      <c r="D5221">
        <v>8</v>
      </c>
    </row>
    <row r="5222" spans="1:4" x14ac:dyDescent="0.25">
      <c r="A5222" t="s">
        <v>9829</v>
      </c>
      <c r="B5222" t="s">
        <v>9830</v>
      </c>
      <c r="C5222">
        <v>48</v>
      </c>
      <c r="D5222">
        <v>2</v>
      </c>
    </row>
    <row r="5223" spans="1:4" x14ac:dyDescent="0.25">
      <c r="A5223" t="s">
        <v>9831</v>
      </c>
      <c r="B5223" t="s">
        <v>9832</v>
      </c>
      <c r="C5223">
        <v>48</v>
      </c>
      <c r="D5223">
        <v>21</v>
      </c>
    </row>
    <row r="5224" spans="1:4" x14ac:dyDescent="0.25">
      <c r="A5224" t="s">
        <v>9833</v>
      </c>
      <c r="B5224" t="s">
        <v>9834</v>
      </c>
      <c r="C5224">
        <v>48</v>
      </c>
      <c r="D5224">
        <v>2</v>
      </c>
    </row>
    <row r="5225" spans="1:4" x14ac:dyDescent="0.25">
      <c r="A5225" t="s">
        <v>9835</v>
      </c>
      <c r="B5225" t="s">
        <v>9836</v>
      </c>
      <c r="C5225">
        <v>48</v>
      </c>
      <c r="D5225">
        <v>27</v>
      </c>
    </row>
    <row r="5226" spans="1:4" x14ac:dyDescent="0.25">
      <c r="A5226" t="s">
        <v>9837</v>
      </c>
      <c r="B5226" t="s">
        <v>9838</v>
      </c>
      <c r="C5226">
        <v>48</v>
      </c>
      <c r="D5226">
        <v>22</v>
      </c>
    </row>
    <row r="5227" spans="1:4" x14ac:dyDescent="0.25">
      <c r="A5227" t="s">
        <v>9839</v>
      </c>
      <c r="B5227" t="s">
        <v>9840</v>
      </c>
      <c r="C5227">
        <v>48</v>
      </c>
      <c r="D5227">
        <v>24</v>
      </c>
    </row>
    <row r="5228" spans="1:4" x14ac:dyDescent="0.25">
      <c r="A5228" t="s">
        <v>4</v>
      </c>
      <c r="B5228" t="s">
        <v>9841</v>
      </c>
      <c r="C5228">
        <v>48</v>
      </c>
      <c r="D5228">
        <v>2</v>
      </c>
    </row>
    <row r="5229" spans="1:4" x14ac:dyDescent="0.25">
      <c r="A5229" t="s">
        <v>9842</v>
      </c>
      <c r="B5229" t="s">
        <v>9843</v>
      </c>
      <c r="C5229">
        <v>48</v>
      </c>
      <c r="D5229">
        <v>10</v>
      </c>
    </row>
    <row r="5230" spans="1:4" x14ac:dyDescent="0.25">
      <c r="A5230" t="s">
        <v>9844</v>
      </c>
      <c r="B5230" t="s">
        <v>9845</v>
      </c>
      <c r="C5230">
        <v>48</v>
      </c>
      <c r="D5230">
        <v>6</v>
      </c>
    </row>
    <row r="5231" spans="1:4" x14ac:dyDescent="0.25">
      <c r="A5231" t="s">
        <v>9846</v>
      </c>
      <c r="B5231" t="s">
        <v>9847</v>
      </c>
      <c r="C5231">
        <v>48</v>
      </c>
      <c r="D5231">
        <v>23</v>
      </c>
    </row>
    <row r="5232" spans="1:4" x14ac:dyDescent="0.25">
      <c r="A5232" t="s">
        <v>9848</v>
      </c>
      <c r="B5232" t="s">
        <v>9849</v>
      </c>
      <c r="C5232">
        <v>48</v>
      </c>
      <c r="D5232">
        <v>7</v>
      </c>
    </row>
    <row r="5233" spans="1:4" x14ac:dyDescent="0.25">
      <c r="A5233" t="s">
        <v>9850</v>
      </c>
      <c r="B5233" t="s">
        <v>9851</v>
      </c>
      <c r="C5233">
        <v>48</v>
      </c>
      <c r="D5233">
        <v>2</v>
      </c>
    </row>
    <row r="5234" spans="1:4" x14ac:dyDescent="0.25">
      <c r="A5234" t="s">
        <v>9852</v>
      </c>
      <c r="B5234" t="s">
        <v>9853</v>
      </c>
      <c r="C5234">
        <v>48</v>
      </c>
      <c r="D5234">
        <v>5</v>
      </c>
    </row>
    <row r="5235" spans="1:4" x14ac:dyDescent="0.25">
      <c r="A5235" t="s">
        <v>9854</v>
      </c>
      <c r="B5235" t="s">
        <v>9855</v>
      </c>
      <c r="C5235">
        <v>48</v>
      </c>
      <c r="D5235">
        <v>10</v>
      </c>
    </row>
    <row r="5236" spans="1:4" x14ac:dyDescent="0.25">
      <c r="A5236" t="s">
        <v>9856</v>
      </c>
      <c r="B5236" t="s">
        <v>9857</v>
      </c>
      <c r="C5236">
        <v>48</v>
      </c>
      <c r="D5236">
        <v>26</v>
      </c>
    </row>
    <row r="5237" spans="1:4" x14ac:dyDescent="0.25">
      <c r="A5237" t="s">
        <v>9858</v>
      </c>
      <c r="B5237" t="s">
        <v>9859</v>
      </c>
      <c r="C5237">
        <v>48</v>
      </c>
      <c r="D5237">
        <v>3</v>
      </c>
    </row>
    <row r="5238" spans="1:4" x14ac:dyDescent="0.25">
      <c r="A5238" t="s">
        <v>9860</v>
      </c>
      <c r="B5238" t="s">
        <v>9861</v>
      </c>
      <c r="C5238">
        <v>48</v>
      </c>
      <c r="D5238">
        <v>20</v>
      </c>
    </row>
    <row r="5239" spans="1:4" x14ac:dyDescent="0.25">
      <c r="A5239" t="s">
        <v>9862</v>
      </c>
      <c r="B5239" t="s">
        <v>9863</v>
      </c>
      <c r="C5239">
        <v>48</v>
      </c>
      <c r="D5239">
        <v>24</v>
      </c>
    </row>
    <row r="5240" spans="1:4" x14ac:dyDescent="0.25">
      <c r="A5240" t="s">
        <v>9864</v>
      </c>
      <c r="B5240" t="s">
        <v>9865</v>
      </c>
      <c r="C5240">
        <v>48</v>
      </c>
      <c r="D5240">
        <v>8</v>
      </c>
    </row>
    <row r="5241" spans="1:4" x14ac:dyDescent="0.25">
      <c r="A5241" t="s">
        <v>9866</v>
      </c>
      <c r="B5241" t="s">
        <v>9867</v>
      </c>
      <c r="C5241">
        <v>48</v>
      </c>
      <c r="D5241">
        <v>28</v>
      </c>
    </row>
    <row r="5242" spans="1:4" x14ac:dyDescent="0.25">
      <c r="A5242" t="s">
        <v>9868</v>
      </c>
      <c r="B5242" t="s">
        <v>9869</v>
      </c>
      <c r="C5242">
        <v>48</v>
      </c>
      <c r="D5242">
        <v>1</v>
      </c>
    </row>
    <row r="5243" spans="1:4" x14ac:dyDescent="0.25">
      <c r="A5243" t="s">
        <v>9870</v>
      </c>
      <c r="B5243" t="s">
        <v>9871</v>
      </c>
      <c r="C5243">
        <v>48</v>
      </c>
      <c r="D5243">
        <v>14</v>
      </c>
    </row>
    <row r="5244" spans="1:4" x14ac:dyDescent="0.25">
      <c r="A5244" t="s">
        <v>9872</v>
      </c>
      <c r="B5244" t="s">
        <v>9873</v>
      </c>
      <c r="C5244">
        <v>48</v>
      </c>
      <c r="D5244">
        <v>29</v>
      </c>
    </row>
    <row r="5245" spans="1:4" x14ac:dyDescent="0.25">
      <c r="A5245" t="s">
        <v>2481</v>
      </c>
      <c r="B5245" t="s">
        <v>9874</v>
      </c>
      <c r="C5245">
        <v>48</v>
      </c>
      <c r="D5245">
        <v>19</v>
      </c>
    </row>
    <row r="5246" spans="1:4" x14ac:dyDescent="0.25">
      <c r="A5246" t="s">
        <v>9875</v>
      </c>
      <c r="B5246" t="s">
        <v>9876</v>
      </c>
      <c r="C5246">
        <v>48</v>
      </c>
      <c r="D5246">
        <v>5</v>
      </c>
    </row>
    <row r="5247" spans="1:4" x14ac:dyDescent="0.25">
      <c r="A5247" t="s">
        <v>9877</v>
      </c>
      <c r="B5247" t="s">
        <v>9878</v>
      </c>
      <c r="C5247">
        <v>48</v>
      </c>
      <c r="D5247">
        <v>5</v>
      </c>
    </row>
    <row r="5248" spans="1:4" x14ac:dyDescent="0.25">
      <c r="A5248" t="s">
        <v>9879</v>
      </c>
      <c r="B5248" t="s">
        <v>9880</v>
      </c>
      <c r="C5248">
        <v>48</v>
      </c>
      <c r="D5248">
        <v>13</v>
      </c>
    </row>
    <row r="5249" spans="1:4" x14ac:dyDescent="0.25">
      <c r="A5249" t="s">
        <v>9881</v>
      </c>
      <c r="B5249" t="s">
        <v>9882</v>
      </c>
      <c r="C5249">
        <v>48</v>
      </c>
      <c r="D5249">
        <v>20</v>
      </c>
    </row>
    <row r="5250" spans="1:4" x14ac:dyDescent="0.25">
      <c r="A5250" t="s">
        <v>9883</v>
      </c>
      <c r="B5250" t="s">
        <v>9884</v>
      </c>
      <c r="C5250">
        <v>48</v>
      </c>
      <c r="D5250">
        <v>43</v>
      </c>
    </row>
    <row r="5251" spans="1:4" x14ac:dyDescent="0.25">
      <c r="A5251" t="s">
        <v>9885</v>
      </c>
      <c r="B5251" t="s">
        <v>9886</v>
      </c>
      <c r="C5251">
        <v>48</v>
      </c>
      <c r="D5251">
        <v>32</v>
      </c>
    </row>
    <row r="5252" spans="1:4" x14ac:dyDescent="0.25">
      <c r="A5252" t="s">
        <v>9887</v>
      </c>
      <c r="B5252" t="s">
        <v>9888</v>
      </c>
      <c r="C5252">
        <v>48</v>
      </c>
      <c r="D5252">
        <v>12</v>
      </c>
    </row>
    <row r="5253" spans="1:4" x14ac:dyDescent="0.25">
      <c r="A5253" t="s">
        <v>9889</v>
      </c>
      <c r="B5253" t="s">
        <v>9890</v>
      </c>
      <c r="C5253">
        <v>48</v>
      </c>
      <c r="D5253">
        <v>34</v>
      </c>
    </row>
    <row r="5254" spans="1:4" x14ac:dyDescent="0.25">
      <c r="A5254" t="s">
        <v>9891</v>
      </c>
      <c r="B5254" t="s">
        <v>9892</v>
      </c>
      <c r="C5254">
        <v>48</v>
      </c>
      <c r="D5254">
        <v>9</v>
      </c>
    </row>
    <row r="5255" spans="1:4" x14ac:dyDescent="0.25">
      <c r="A5255" t="s">
        <v>9893</v>
      </c>
      <c r="B5255" t="s">
        <v>9894</v>
      </c>
      <c r="C5255">
        <v>48</v>
      </c>
      <c r="D5255">
        <v>21</v>
      </c>
    </row>
    <row r="5256" spans="1:4" x14ac:dyDescent="0.25">
      <c r="A5256" t="s">
        <v>9895</v>
      </c>
      <c r="B5256" t="s">
        <v>9896</v>
      </c>
      <c r="C5256">
        <v>48</v>
      </c>
      <c r="D5256">
        <v>2</v>
      </c>
    </row>
    <row r="5257" spans="1:4" x14ac:dyDescent="0.25">
      <c r="A5257" t="s">
        <v>9897</v>
      </c>
      <c r="B5257" t="s">
        <v>9898</v>
      </c>
      <c r="C5257">
        <v>48</v>
      </c>
      <c r="D5257">
        <v>14</v>
      </c>
    </row>
    <row r="5258" spans="1:4" x14ac:dyDescent="0.25">
      <c r="A5258" t="s">
        <v>9899</v>
      </c>
      <c r="B5258" t="s">
        <v>9900</v>
      </c>
      <c r="C5258">
        <v>48</v>
      </c>
      <c r="D5258">
        <v>9</v>
      </c>
    </row>
    <row r="5259" spans="1:4" x14ac:dyDescent="0.25">
      <c r="A5259" t="s">
        <v>9901</v>
      </c>
      <c r="B5259" t="s">
        <v>9902</v>
      </c>
      <c r="C5259">
        <v>48</v>
      </c>
      <c r="D5259">
        <v>8</v>
      </c>
    </row>
    <row r="5260" spans="1:4" x14ac:dyDescent="0.25">
      <c r="A5260" t="s">
        <v>9903</v>
      </c>
      <c r="B5260" t="s">
        <v>9904</v>
      </c>
      <c r="C5260">
        <v>48</v>
      </c>
      <c r="D5260">
        <v>19</v>
      </c>
    </row>
    <row r="5261" spans="1:4" x14ac:dyDescent="0.25">
      <c r="A5261" t="s">
        <v>9905</v>
      </c>
      <c r="B5261" t="s">
        <v>9906</v>
      </c>
      <c r="C5261">
        <v>48</v>
      </c>
      <c r="D5261">
        <v>40</v>
      </c>
    </row>
    <row r="5262" spans="1:4" x14ac:dyDescent="0.25">
      <c r="A5262" t="s">
        <v>9907</v>
      </c>
      <c r="B5262" t="s">
        <v>9908</v>
      </c>
      <c r="C5262">
        <v>48</v>
      </c>
      <c r="D5262">
        <v>37</v>
      </c>
    </row>
    <row r="5263" spans="1:4" x14ac:dyDescent="0.25">
      <c r="A5263" t="s">
        <v>9909</v>
      </c>
      <c r="B5263" t="s">
        <v>9910</v>
      </c>
      <c r="C5263">
        <v>48</v>
      </c>
      <c r="D5263">
        <v>9</v>
      </c>
    </row>
    <row r="5264" spans="1:4" x14ac:dyDescent="0.25">
      <c r="A5264" t="s">
        <v>9911</v>
      </c>
      <c r="B5264" t="s">
        <v>9912</v>
      </c>
      <c r="C5264">
        <v>48</v>
      </c>
      <c r="D5264">
        <v>10</v>
      </c>
    </row>
    <row r="5265" spans="1:4" x14ac:dyDescent="0.25">
      <c r="A5265" t="s">
        <v>3558</v>
      </c>
      <c r="B5265" t="s">
        <v>9913</v>
      </c>
      <c r="C5265">
        <v>47</v>
      </c>
      <c r="D5265">
        <v>21</v>
      </c>
    </row>
    <row r="5266" spans="1:4" x14ac:dyDescent="0.25">
      <c r="A5266" t="s">
        <v>9914</v>
      </c>
      <c r="B5266" t="s">
        <v>9915</v>
      </c>
      <c r="C5266">
        <v>47</v>
      </c>
      <c r="D5266">
        <v>24</v>
      </c>
    </row>
    <row r="5267" spans="1:4" x14ac:dyDescent="0.25">
      <c r="A5267" t="s">
        <v>9916</v>
      </c>
      <c r="B5267" t="s">
        <v>9917</v>
      </c>
      <c r="C5267">
        <v>47</v>
      </c>
      <c r="D5267">
        <v>20</v>
      </c>
    </row>
    <row r="5268" spans="1:4" x14ac:dyDescent="0.25">
      <c r="A5268" t="s">
        <v>9918</v>
      </c>
      <c r="B5268" t="s">
        <v>9919</v>
      </c>
      <c r="C5268">
        <v>47</v>
      </c>
      <c r="D5268">
        <v>5</v>
      </c>
    </row>
    <row r="5269" spans="1:4" x14ac:dyDescent="0.25">
      <c r="A5269" t="s">
        <v>9920</v>
      </c>
      <c r="B5269" t="s">
        <v>9921</v>
      </c>
      <c r="C5269">
        <v>47</v>
      </c>
      <c r="D5269">
        <v>23</v>
      </c>
    </row>
    <row r="5270" spans="1:4" x14ac:dyDescent="0.25">
      <c r="A5270" t="s">
        <v>9922</v>
      </c>
      <c r="B5270" t="s">
        <v>9923</v>
      </c>
      <c r="C5270">
        <v>47</v>
      </c>
      <c r="D5270">
        <v>4</v>
      </c>
    </row>
    <row r="5271" spans="1:4" x14ac:dyDescent="0.25">
      <c r="A5271" t="s">
        <v>142</v>
      </c>
      <c r="B5271" t="s">
        <v>9924</v>
      </c>
      <c r="C5271">
        <v>47</v>
      </c>
      <c r="D5271">
        <v>16</v>
      </c>
    </row>
    <row r="5272" spans="1:4" x14ac:dyDescent="0.25">
      <c r="A5272" t="s">
        <v>9925</v>
      </c>
      <c r="B5272" t="s">
        <v>9926</v>
      </c>
      <c r="C5272">
        <v>47</v>
      </c>
      <c r="D5272">
        <v>2</v>
      </c>
    </row>
    <row r="5273" spans="1:4" x14ac:dyDescent="0.25">
      <c r="A5273" t="s">
        <v>9927</v>
      </c>
      <c r="B5273" t="s">
        <v>9928</v>
      </c>
      <c r="C5273">
        <v>47</v>
      </c>
      <c r="D5273">
        <v>12</v>
      </c>
    </row>
    <row r="5274" spans="1:4" x14ac:dyDescent="0.25">
      <c r="A5274" t="s">
        <v>9929</v>
      </c>
      <c r="B5274" t="s">
        <v>9930</v>
      </c>
      <c r="C5274">
        <v>47</v>
      </c>
      <c r="D5274">
        <v>23</v>
      </c>
    </row>
    <row r="5275" spans="1:4" x14ac:dyDescent="0.25">
      <c r="A5275" t="s">
        <v>9931</v>
      </c>
      <c r="B5275" t="s">
        <v>9932</v>
      </c>
      <c r="C5275">
        <v>47</v>
      </c>
      <c r="D5275">
        <v>28</v>
      </c>
    </row>
    <row r="5276" spans="1:4" x14ac:dyDescent="0.25">
      <c r="A5276" t="s">
        <v>9933</v>
      </c>
      <c r="B5276" t="s">
        <v>9934</v>
      </c>
      <c r="C5276">
        <v>47</v>
      </c>
      <c r="D5276">
        <v>9</v>
      </c>
    </row>
    <row r="5277" spans="1:4" x14ac:dyDescent="0.25">
      <c r="A5277" t="s">
        <v>9935</v>
      </c>
      <c r="B5277" t="s">
        <v>9936</v>
      </c>
      <c r="C5277">
        <v>47</v>
      </c>
      <c r="D5277">
        <v>17</v>
      </c>
    </row>
    <row r="5278" spans="1:4" x14ac:dyDescent="0.25">
      <c r="A5278" t="s">
        <v>9937</v>
      </c>
      <c r="B5278" t="s">
        <v>9938</v>
      </c>
      <c r="C5278">
        <v>47</v>
      </c>
      <c r="D5278">
        <v>14</v>
      </c>
    </row>
    <row r="5279" spans="1:4" x14ac:dyDescent="0.25">
      <c r="A5279" t="s">
        <v>9939</v>
      </c>
      <c r="B5279" t="s">
        <v>9940</v>
      </c>
      <c r="C5279">
        <v>47</v>
      </c>
      <c r="D5279">
        <v>9</v>
      </c>
    </row>
    <row r="5280" spans="1:4" x14ac:dyDescent="0.25">
      <c r="A5280" t="s">
        <v>9941</v>
      </c>
      <c r="B5280" t="s">
        <v>9942</v>
      </c>
      <c r="C5280">
        <v>47</v>
      </c>
      <c r="D5280">
        <v>19</v>
      </c>
    </row>
    <row r="5281" spans="1:4" x14ac:dyDescent="0.25">
      <c r="A5281" t="s">
        <v>9943</v>
      </c>
      <c r="B5281" t="s">
        <v>9944</v>
      </c>
      <c r="C5281">
        <v>47</v>
      </c>
      <c r="D5281">
        <v>16</v>
      </c>
    </row>
    <row r="5282" spans="1:4" x14ac:dyDescent="0.25">
      <c r="A5282" t="s">
        <v>9945</v>
      </c>
      <c r="B5282" t="s">
        <v>9946</v>
      </c>
      <c r="C5282">
        <v>47</v>
      </c>
      <c r="D5282">
        <v>52</v>
      </c>
    </row>
    <row r="5283" spans="1:4" x14ac:dyDescent="0.25">
      <c r="A5283" t="s">
        <v>9947</v>
      </c>
      <c r="B5283" t="s">
        <v>9948</v>
      </c>
      <c r="C5283">
        <v>47</v>
      </c>
      <c r="D5283">
        <v>37</v>
      </c>
    </row>
    <row r="5284" spans="1:4" x14ac:dyDescent="0.25">
      <c r="A5284" t="s">
        <v>9949</v>
      </c>
      <c r="B5284" t="s">
        <v>9950</v>
      </c>
      <c r="C5284">
        <v>47</v>
      </c>
      <c r="D5284">
        <v>12</v>
      </c>
    </row>
    <row r="5285" spans="1:4" x14ac:dyDescent="0.25">
      <c r="A5285" t="s">
        <v>9951</v>
      </c>
      <c r="B5285" t="s">
        <v>9952</v>
      </c>
      <c r="C5285">
        <v>47</v>
      </c>
      <c r="D5285">
        <v>35</v>
      </c>
    </row>
    <row r="5286" spans="1:4" x14ac:dyDescent="0.25">
      <c r="A5286" t="s">
        <v>9953</v>
      </c>
      <c r="B5286" t="s">
        <v>9954</v>
      </c>
      <c r="C5286">
        <v>47</v>
      </c>
      <c r="D5286">
        <v>39</v>
      </c>
    </row>
    <row r="5287" spans="1:4" x14ac:dyDescent="0.25">
      <c r="A5287" t="s">
        <v>9955</v>
      </c>
      <c r="B5287" t="s">
        <v>9956</v>
      </c>
      <c r="C5287">
        <v>47</v>
      </c>
      <c r="D5287">
        <v>20</v>
      </c>
    </row>
    <row r="5288" spans="1:4" x14ac:dyDescent="0.25">
      <c r="A5288" t="s">
        <v>9957</v>
      </c>
      <c r="B5288" t="s">
        <v>9958</v>
      </c>
      <c r="C5288">
        <v>47</v>
      </c>
      <c r="D5288">
        <v>12</v>
      </c>
    </row>
    <row r="5289" spans="1:4" x14ac:dyDescent="0.25">
      <c r="A5289" t="s">
        <v>9959</v>
      </c>
      <c r="B5289" t="s">
        <v>9960</v>
      </c>
      <c r="C5289">
        <v>47</v>
      </c>
      <c r="D5289">
        <v>32</v>
      </c>
    </row>
    <row r="5290" spans="1:4" x14ac:dyDescent="0.25">
      <c r="A5290" t="s">
        <v>9961</v>
      </c>
      <c r="B5290" t="s">
        <v>9962</v>
      </c>
      <c r="C5290">
        <v>47</v>
      </c>
      <c r="D5290">
        <v>19</v>
      </c>
    </row>
    <row r="5291" spans="1:4" x14ac:dyDescent="0.25">
      <c r="A5291" t="s">
        <v>4291</v>
      </c>
      <c r="B5291" t="s">
        <v>9963</v>
      </c>
      <c r="C5291">
        <v>47</v>
      </c>
      <c r="D5291">
        <v>36</v>
      </c>
    </row>
    <row r="5292" spans="1:4" x14ac:dyDescent="0.25">
      <c r="A5292" t="s">
        <v>9964</v>
      </c>
      <c r="B5292" t="s">
        <v>9965</v>
      </c>
      <c r="C5292">
        <v>47</v>
      </c>
      <c r="D5292">
        <v>4</v>
      </c>
    </row>
    <row r="5293" spans="1:4" x14ac:dyDescent="0.25">
      <c r="A5293" t="s">
        <v>9966</v>
      </c>
      <c r="B5293" t="s">
        <v>9967</v>
      </c>
      <c r="C5293">
        <v>47</v>
      </c>
      <c r="D5293">
        <v>10</v>
      </c>
    </row>
    <row r="5294" spans="1:4" x14ac:dyDescent="0.25">
      <c r="A5294" t="s">
        <v>9968</v>
      </c>
      <c r="B5294" t="s">
        <v>9969</v>
      </c>
      <c r="C5294">
        <v>47</v>
      </c>
      <c r="D5294">
        <v>31</v>
      </c>
    </row>
    <row r="5295" spans="1:4" x14ac:dyDescent="0.25">
      <c r="A5295" t="s">
        <v>9970</v>
      </c>
      <c r="B5295" t="s">
        <v>9971</v>
      </c>
      <c r="C5295">
        <v>47</v>
      </c>
      <c r="D5295">
        <v>17</v>
      </c>
    </row>
    <row r="5296" spans="1:4" x14ac:dyDescent="0.25">
      <c r="A5296" t="s">
        <v>9972</v>
      </c>
      <c r="B5296" t="s">
        <v>9973</v>
      </c>
      <c r="C5296">
        <v>47</v>
      </c>
      <c r="D5296">
        <v>5</v>
      </c>
    </row>
    <row r="5297" spans="1:4" x14ac:dyDescent="0.25">
      <c r="A5297" t="s">
        <v>9974</v>
      </c>
      <c r="B5297" t="s">
        <v>9975</v>
      </c>
      <c r="C5297">
        <v>47</v>
      </c>
      <c r="D5297">
        <v>122</v>
      </c>
    </row>
    <row r="5298" spans="1:4" x14ac:dyDescent="0.25">
      <c r="A5298" t="s">
        <v>9976</v>
      </c>
      <c r="B5298" t="s">
        <v>9977</v>
      </c>
      <c r="C5298">
        <v>47</v>
      </c>
      <c r="D5298">
        <v>5</v>
      </c>
    </row>
    <row r="5299" spans="1:4" x14ac:dyDescent="0.25">
      <c r="A5299" t="s">
        <v>9978</v>
      </c>
      <c r="B5299" t="s">
        <v>9979</v>
      </c>
      <c r="C5299">
        <v>47</v>
      </c>
      <c r="D5299">
        <v>31</v>
      </c>
    </row>
    <row r="5300" spans="1:4" x14ac:dyDescent="0.25">
      <c r="A5300" t="s">
        <v>9980</v>
      </c>
      <c r="B5300" t="s">
        <v>9981</v>
      </c>
      <c r="C5300">
        <v>47</v>
      </c>
      <c r="D5300">
        <v>20</v>
      </c>
    </row>
    <row r="5301" spans="1:4" x14ac:dyDescent="0.25">
      <c r="A5301" t="s">
        <v>9982</v>
      </c>
      <c r="B5301" t="s">
        <v>9983</v>
      </c>
      <c r="C5301">
        <v>47</v>
      </c>
      <c r="D5301">
        <v>14</v>
      </c>
    </row>
    <row r="5302" spans="1:4" x14ac:dyDescent="0.25">
      <c r="A5302" t="s">
        <v>9984</v>
      </c>
      <c r="B5302" t="s">
        <v>9985</v>
      </c>
      <c r="C5302">
        <v>47</v>
      </c>
      <c r="D5302">
        <v>76</v>
      </c>
    </row>
    <row r="5303" spans="1:4" x14ac:dyDescent="0.25">
      <c r="A5303" t="s">
        <v>9986</v>
      </c>
      <c r="B5303" t="s">
        <v>9987</v>
      </c>
      <c r="C5303">
        <v>47</v>
      </c>
      <c r="D5303">
        <v>8</v>
      </c>
    </row>
    <row r="5304" spans="1:4" x14ac:dyDescent="0.25">
      <c r="A5304" t="s">
        <v>9988</v>
      </c>
      <c r="B5304" t="s">
        <v>9989</v>
      </c>
      <c r="C5304">
        <v>47</v>
      </c>
      <c r="D5304">
        <v>36</v>
      </c>
    </row>
    <row r="5305" spans="1:4" x14ac:dyDescent="0.25">
      <c r="A5305" t="s">
        <v>7061</v>
      </c>
      <c r="B5305" t="s">
        <v>9990</v>
      </c>
      <c r="C5305">
        <v>47</v>
      </c>
      <c r="D5305">
        <v>8</v>
      </c>
    </row>
    <row r="5306" spans="1:4" x14ac:dyDescent="0.25">
      <c r="A5306" t="s">
        <v>9991</v>
      </c>
      <c r="B5306" t="s">
        <v>9992</v>
      </c>
      <c r="C5306">
        <v>47</v>
      </c>
      <c r="D5306">
        <v>18</v>
      </c>
    </row>
    <row r="5307" spans="1:4" x14ac:dyDescent="0.25">
      <c r="A5307" t="s">
        <v>9993</v>
      </c>
      <c r="B5307" t="s">
        <v>9994</v>
      </c>
      <c r="C5307">
        <v>47</v>
      </c>
      <c r="D5307">
        <v>2</v>
      </c>
    </row>
    <row r="5308" spans="1:4" x14ac:dyDescent="0.25">
      <c r="A5308" t="s">
        <v>9995</v>
      </c>
      <c r="B5308" t="s">
        <v>9996</v>
      </c>
      <c r="C5308">
        <v>47</v>
      </c>
      <c r="D5308">
        <v>7</v>
      </c>
    </row>
    <row r="5309" spans="1:4" x14ac:dyDescent="0.25">
      <c r="A5309" t="s">
        <v>9997</v>
      </c>
      <c r="B5309" t="s">
        <v>9998</v>
      </c>
      <c r="C5309">
        <v>47</v>
      </c>
      <c r="D5309">
        <v>17</v>
      </c>
    </row>
    <row r="5310" spans="1:4" x14ac:dyDescent="0.25">
      <c r="A5310" t="s">
        <v>9999</v>
      </c>
      <c r="B5310" t="s">
        <v>10000</v>
      </c>
      <c r="C5310">
        <v>47</v>
      </c>
      <c r="D5310">
        <v>23</v>
      </c>
    </row>
    <row r="5311" spans="1:4" x14ac:dyDescent="0.25">
      <c r="A5311" t="s">
        <v>10001</v>
      </c>
      <c r="B5311" t="s">
        <v>10002</v>
      </c>
      <c r="C5311">
        <v>47</v>
      </c>
      <c r="D5311">
        <v>14</v>
      </c>
    </row>
    <row r="5312" spans="1:4" x14ac:dyDescent="0.25">
      <c r="A5312" t="s">
        <v>10003</v>
      </c>
      <c r="B5312" t="s">
        <v>10004</v>
      </c>
      <c r="C5312">
        <v>47</v>
      </c>
      <c r="D5312">
        <v>1</v>
      </c>
    </row>
    <row r="5313" spans="1:4" x14ac:dyDescent="0.25">
      <c r="A5313" t="s">
        <v>10005</v>
      </c>
      <c r="B5313" t="s">
        <v>10006</v>
      </c>
      <c r="C5313">
        <v>47</v>
      </c>
      <c r="D5313">
        <v>5</v>
      </c>
    </row>
    <row r="5314" spans="1:4" x14ac:dyDescent="0.25">
      <c r="A5314" t="s">
        <v>10007</v>
      </c>
      <c r="B5314" t="s">
        <v>10008</v>
      </c>
      <c r="C5314">
        <v>47</v>
      </c>
      <c r="D5314">
        <v>5</v>
      </c>
    </row>
    <row r="5315" spans="1:4" x14ac:dyDescent="0.25">
      <c r="A5315" t="s">
        <v>10009</v>
      </c>
      <c r="B5315" t="s">
        <v>10010</v>
      </c>
      <c r="C5315">
        <v>47</v>
      </c>
      <c r="D5315">
        <v>14</v>
      </c>
    </row>
    <row r="5316" spans="1:4" x14ac:dyDescent="0.25">
      <c r="A5316" t="s">
        <v>10011</v>
      </c>
      <c r="B5316" t="s">
        <v>10012</v>
      </c>
      <c r="C5316">
        <v>47</v>
      </c>
      <c r="D5316">
        <v>16</v>
      </c>
    </row>
    <row r="5317" spans="1:4" x14ac:dyDescent="0.25">
      <c r="A5317" t="s">
        <v>812</v>
      </c>
      <c r="B5317" t="s">
        <v>10013</v>
      </c>
      <c r="C5317">
        <v>47</v>
      </c>
      <c r="D5317">
        <v>16</v>
      </c>
    </row>
    <row r="5318" spans="1:4" x14ac:dyDescent="0.25">
      <c r="A5318" t="s">
        <v>10014</v>
      </c>
      <c r="B5318" t="s">
        <v>10015</v>
      </c>
      <c r="C5318">
        <v>46</v>
      </c>
      <c r="D5318">
        <v>6</v>
      </c>
    </row>
    <row r="5319" spans="1:4" x14ac:dyDescent="0.25">
      <c r="A5319" t="s">
        <v>10016</v>
      </c>
      <c r="B5319" t="s">
        <v>10017</v>
      </c>
      <c r="C5319">
        <v>46</v>
      </c>
      <c r="D5319">
        <v>15</v>
      </c>
    </row>
    <row r="5320" spans="1:4" x14ac:dyDescent="0.25">
      <c r="A5320" t="s">
        <v>10018</v>
      </c>
      <c r="B5320" t="s">
        <v>10019</v>
      </c>
      <c r="C5320">
        <v>46</v>
      </c>
      <c r="D5320">
        <v>25</v>
      </c>
    </row>
    <row r="5321" spans="1:4" x14ac:dyDescent="0.25">
      <c r="A5321" t="s">
        <v>10020</v>
      </c>
      <c r="B5321" t="s">
        <v>10021</v>
      </c>
      <c r="C5321">
        <v>46</v>
      </c>
      <c r="D5321">
        <v>2</v>
      </c>
    </row>
    <row r="5322" spans="1:4" x14ac:dyDescent="0.25">
      <c r="A5322" t="s">
        <v>10022</v>
      </c>
      <c r="B5322" t="s">
        <v>10023</v>
      </c>
      <c r="C5322">
        <v>46</v>
      </c>
      <c r="D5322">
        <v>8</v>
      </c>
    </row>
    <row r="5323" spans="1:4" x14ac:dyDescent="0.25">
      <c r="A5323" t="s">
        <v>10024</v>
      </c>
      <c r="B5323" t="s">
        <v>10025</v>
      </c>
      <c r="C5323">
        <v>46</v>
      </c>
      <c r="D5323">
        <v>12</v>
      </c>
    </row>
    <row r="5324" spans="1:4" x14ac:dyDescent="0.25">
      <c r="A5324" t="s">
        <v>10026</v>
      </c>
      <c r="B5324" t="s">
        <v>10027</v>
      </c>
      <c r="C5324">
        <v>46</v>
      </c>
      <c r="D5324">
        <v>43</v>
      </c>
    </row>
    <row r="5325" spans="1:4" x14ac:dyDescent="0.25">
      <c r="A5325" t="s">
        <v>10028</v>
      </c>
      <c r="B5325" t="s">
        <v>10029</v>
      </c>
      <c r="C5325">
        <v>46</v>
      </c>
      <c r="D5325">
        <v>14</v>
      </c>
    </row>
    <row r="5326" spans="1:4" x14ac:dyDescent="0.25">
      <c r="A5326" t="s">
        <v>10030</v>
      </c>
      <c r="B5326" t="s">
        <v>10031</v>
      </c>
      <c r="C5326">
        <v>46</v>
      </c>
      <c r="D5326">
        <v>8</v>
      </c>
    </row>
    <row r="5327" spans="1:4" x14ac:dyDescent="0.25">
      <c r="A5327" t="s">
        <v>10032</v>
      </c>
      <c r="B5327" t="s">
        <v>10033</v>
      </c>
      <c r="C5327">
        <v>46</v>
      </c>
      <c r="D5327">
        <v>10</v>
      </c>
    </row>
    <row r="5328" spans="1:4" x14ac:dyDescent="0.25">
      <c r="A5328" t="s">
        <v>10034</v>
      </c>
      <c r="B5328" t="s">
        <v>10035</v>
      </c>
      <c r="C5328">
        <v>46</v>
      </c>
      <c r="D5328">
        <v>32</v>
      </c>
    </row>
    <row r="5329" spans="1:4" x14ac:dyDescent="0.25">
      <c r="A5329" t="s">
        <v>10036</v>
      </c>
      <c r="B5329" t="s">
        <v>10037</v>
      </c>
      <c r="C5329">
        <v>46</v>
      </c>
      <c r="D5329">
        <v>49</v>
      </c>
    </row>
    <row r="5330" spans="1:4" x14ac:dyDescent="0.25">
      <c r="A5330" t="s">
        <v>10038</v>
      </c>
      <c r="B5330" t="s">
        <v>10039</v>
      </c>
      <c r="C5330">
        <v>46</v>
      </c>
      <c r="D5330">
        <v>2</v>
      </c>
    </row>
    <row r="5331" spans="1:4" x14ac:dyDescent="0.25">
      <c r="A5331" t="s">
        <v>10040</v>
      </c>
      <c r="B5331" t="s">
        <v>10041</v>
      </c>
      <c r="C5331">
        <v>46</v>
      </c>
      <c r="D5331">
        <v>17</v>
      </c>
    </row>
    <row r="5332" spans="1:4" x14ac:dyDescent="0.25">
      <c r="A5332" t="s">
        <v>2860</v>
      </c>
      <c r="B5332" t="s">
        <v>10042</v>
      </c>
      <c r="C5332">
        <v>46</v>
      </c>
      <c r="D5332">
        <v>7</v>
      </c>
    </row>
    <row r="5333" spans="1:4" x14ac:dyDescent="0.25">
      <c r="A5333" t="s">
        <v>10043</v>
      </c>
      <c r="B5333" t="s">
        <v>10044</v>
      </c>
      <c r="C5333">
        <v>46</v>
      </c>
      <c r="D5333">
        <v>31</v>
      </c>
    </row>
    <row r="5334" spans="1:4" x14ac:dyDescent="0.25">
      <c r="A5334" t="s">
        <v>10045</v>
      </c>
      <c r="B5334" t="s">
        <v>10046</v>
      </c>
      <c r="C5334">
        <v>46</v>
      </c>
      <c r="D5334">
        <v>27</v>
      </c>
    </row>
    <row r="5335" spans="1:4" x14ac:dyDescent="0.25">
      <c r="A5335" t="s">
        <v>10047</v>
      </c>
      <c r="B5335" t="s">
        <v>10048</v>
      </c>
      <c r="C5335">
        <v>46</v>
      </c>
      <c r="D5335">
        <v>18</v>
      </c>
    </row>
    <row r="5336" spans="1:4" x14ac:dyDescent="0.25">
      <c r="A5336" t="s">
        <v>10049</v>
      </c>
      <c r="B5336" t="s">
        <v>10050</v>
      </c>
      <c r="C5336">
        <v>46</v>
      </c>
      <c r="D5336">
        <v>53</v>
      </c>
    </row>
    <row r="5337" spans="1:4" x14ac:dyDescent="0.25">
      <c r="A5337" t="s">
        <v>10051</v>
      </c>
      <c r="B5337" t="s">
        <v>10052</v>
      </c>
      <c r="C5337">
        <v>46</v>
      </c>
      <c r="D5337">
        <v>7</v>
      </c>
    </row>
    <row r="5338" spans="1:4" x14ac:dyDescent="0.25">
      <c r="A5338" t="s">
        <v>10053</v>
      </c>
      <c r="B5338" t="s">
        <v>10054</v>
      </c>
      <c r="C5338">
        <v>46</v>
      </c>
      <c r="D5338">
        <v>6</v>
      </c>
    </row>
    <row r="5339" spans="1:4" x14ac:dyDescent="0.25">
      <c r="A5339" t="s">
        <v>3445</v>
      </c>
      <c r="B5339" t="s">
        <v>10055</v>
      </c>
      <c r="C5339">
        <v>46</v>
      </c>
      <c r="D5339">
        <v>187</v>
      </c>
    </row>
    <row r="5340" spans="1:4" x14ac:dyDescent="0.25">
      <c r="A5340" t="s">
        <v>10056</v>
      </c>
      <c r="B5340" t="s">
        <v>10057</v>
      </c>
      <c r="C5340">
        <v>46</v>
      </c>
      <c r="D5340">
        <v>44</v>
      </c>
    </row>
    <row r="5341" spans="1:4" x14ac:dyDescent="0.25">
      <c r="A5341" t="s">
        <v>82</v>
      </c>
      <c r="B5341" t="s">
        <v>10058</v>
      </c>
      <c r="C5341">
        <v>46</v>
      </c>
      <c r="D5341">
        <v>6</v>
      </c>
    </row>
    <row r="5342" spans="1:4" x14ac:dyDescent="0.25">
      <c r="A5342" t="s">
        <v>10059</v>
      </c>
      <c r="B5342" t="s">
        <v>10060</v>
      </c>
      <c r="C5342">
        <v>46</v>
      </c>
      <c r="D5342">
        <v>65</v>
      </c>
    </row>
    <row r="5343" spans="1:4" x14ac:dyDescent="0.25">
      <c r="A5343" t="s">
        <v>10061</v>
      </c>
      <c r="B5343" t="s">
        <v>10062</v>
      </c>
      <c r="C5343">
        <v>46</v>
      </c>
      <c r="D5343">
        <v>6</v>
      </c>
    </row>
    <row r="5344" spans="1:4" x14ac:dyDescent="0.25">
      <c r="A5344" t="s">
        <v>10063</v>
      </c>
      <c r="B5344" t="s">
        <v>10064</v>
      </c>
      <c r="C5344">
        <v>46</v>
      </c>
      <c r="D5344">
        <v>20</v>
      </c>
    </row>
    <row r="5345" spans="1:4" x14ac:dyDescent="0.25">
      <c r="A5345" t="s">
        <v>10065</v>
      </c>
      <c r="B5345" t="s">
        <v>10066</v>
      </c>
      <c r="C5345">
        <v>46</v>
      </c>
      <c r="D5345">
        <v>4</v>
      </c>
    </row>
    <row r="5346" spans="1:4" x14ac:dyDescent="0.25">
      <c r="A5346" t="s">
        <v>4224</v>
      </c>
      <c r="B5346" t="s">
        <v>10067</v>
      </c>
      <c r="C5346">
        <v>46</v>
      </c>
      <c r="D5346">
        <v>10</v>
      </c>
    </row>
    <row r="5347" spans="1:4" x14ac:dyDescent="0.25">
      <c r="A5347" t="s">
        <v>10068</v>
      </c>
      <c r="B5347" t="s">
        <v>10069</v>
      </c>
      <c r="C5347">
        <v>46</v>
      </c>
      <c r="D5347">
        <v>42</v>
      </c>
    </row>
    <row r="5348" spans="1:4" x14ac:dyDescent="0.25">
      <c r="A5348" t="s">
        <v>10070</v>
      </c>
      <c r="B5348" t="s">
        <v>10071</v>
      </c>
      <c r="C5348">
        <v>46</v>
      </c>
      <c r="D5348">
        <v>4</v>
      </c>
    </row>
    <row r="5349" spans="1:4" x14ac:dyDescent="0.25">
      <c r="A5349" t="s">
        <v>10072</v>
      </c>
      <c r="B5349" t="s">
        <v>10073</v>
      </c>
      <c r="C5349">
        <v>46</v>
      </c>
      <c r="D5349">
        <v>9</v>
      </c>
    </row>
    <row r="5350" spans="1:4" x14ac:dyDescent="0.25">
      <c r="A5350" t="s">
        <v>10074</v>
      </c>
      <c r="B5350" t="s">
        <v>10075</v>
      </c>
      <c r="C5350">
        <v>46</v>
      </c>
      <c r="D5350">
        <v>1</v>
      </c>
    </row>
    <row r="5351" spans="1:4" x14ac:dyDescent="0.25">
      <c r="A5351" t="s">
        <v>10076</v>
      </c>
      <c r="B5351" t="s">
        <v>10077</v>
      </c>
      <c r="C5351">
        <v>46</v>
      </c>
      <c r="D5351">
        <v>14</v>
      </c>
    </row>
    <row r="5352" spans="1:4" x14ac:dyDescent="0.25">
      <c r="A5352" t="s">
        <v>10078</v>
      </c>
      <c r="B5352" t="s">
        <v>10079</v>
      </c>
      <c r="C5352">
        <v>46</v>
      </c>
      <c r="D5352">
        <v>62</v>
      </c>
    </row>
    <row r="5353" spans="1:4" x14ac:dyDescent="0.25">
      <c r="A5353" t="s">
        <v>10080</v>
      </c>
      <c r="B5353" t="s">
        <v>10081</v>
      </c>
      <c r="C5353">
        <v>46</v>
      </c>
      <c r="D5353">
        <v>11</v>
      </c>
    </row>
    <row r="5354" spans="1:4" x14ac:dyDescent="0.25">
      <c r="A5354" t="s">
        <v>10082</v>
      </c>
      <c r="B5354" t="s">
        <v>10083</v>
      </c>
      <c r="C5354">
        <v>46</v>
      </c>
      <c r="D5354">
        <v>15</v>
      </c>
    </row>
    <row r="5355" spans="1:4" x14ac:dyDescent="0.25">
      <c r="A5355" t="s">
        <v>10084</v>
      </c>
      <c r="B5355" t="s">
        <v>10085</v>
      </c>
      <c r="C5355">
        <v>46</v>
      </c>
      <c r="D5355">
        <v>28</v>
      </c>
    </row>
    <row r="5356" spans="1:4" x14ac:dyDescent="0.25">
      <c r="A5356" t="s">
        <v>10086</v>
      </c>
      <c r="B5356" t="s">
        <v>10087</v>
      </c>
      <c r="C5356">
        <v>46</v>
      </c>
      <c r="D5356">
        <v>3</v>
      </c>
    </row>
    <row r="5357" spans="1:4" x14ac:dyDescent="0.25">
      <c r="A5357" t="s">
        <v>10088</v>
      </c>
      <c r="B5357" t="s">
        <v>10089</v>
      </c>
      <c r="C5357">
        <v>46</v>
      </c>
      <c r="D5357">
        <v>14</v>
      </c>
    </row>
    <row r="5358" spans="1:4" x14ac:dyDescent="0.25">
      <c r="A5358" t="s">
        <v>10090</v>
      </c>
      <c r="B5358" t="s">
        <v>10091</v>
      </c>
      <c r="C5358">
        <v>46</v>
      </c>
      <c r="D5358">
        <v>49</v>
      </c>
    </row>
    <row r="5359" spans="1:4" x14ac:dyDescent="0.25">
      <c r="A5359" t="s">
        <v>10092</v>
      </c>
      <c r="B5359" t="s">
        <v>10093</v>
      </c>
      <c r="C5359">
        <v>46</v>
      </c>
      <c r="D5359">
        <v>20</v>
      </c>
    </row>
    <row r="5360" spans="1:4" x14ac:dyDescent="0.25">
      <c r="A5360" t="s">
        <v>10094</v>
      </c>
      <c r="B5360" t="s">
        <v>10095</v>
      </c>
      <c r="C5360">
        <v>46</v>
      </c>
      <c r="D5360">
        <v>24</v>
      </c>
    </row>
    <row r="5361" spans="1:4" x14ac:dyDescent="0.25">
      <c r="A5361" t="s">
        <v>10096</v>
      </c>
      <c r="B5361" t="s">
        <v>10097</v>
      </c>
      <c r="C5361">
        <v>46</v>
      </c>
      <c r="D5361">
        <v>53</v>
      </c>
    </row>
    <row r="5362" spans="1:4" x14ac:dyDescent="0.25">
      <c r="A5362" t="s">
        <v>2262</v>
      </c>
      <c r="B5362" t="s">
        <v>10098</v>
      </c>
      <c r="C5362">
        <v>46</v>
      </c>
      <c r="D5362">
        <v>27</v>
      </c>
    </row>
    <row r="5363" spans="1:4" x14ac:dyDescent="0.25">
      <c r="A5363" t="s">
        <v>10099</v>
      </c>
      <c r="B5363" t="s">
        <v>10100</v>
      </c>
      <c r="C5363">
        <v>46</v>
      </c>
      <c r="D5363">
        <v>17</v>
      </c>
    </row>
    <row r="5364" spans="1:4" x14ac:dyDescent="0.25">
      <c r="A5364" t="s">
        <v>4277</v>
      </c>
      <c r="B5364" t="s">
        <v>10101</v>
      </c>
      <c r="C5364">
        <v>46</v>
      </c>
      <c r="D5364">
        <v>28</v>
      </c>
    </row>
    <row r="5365" spans="1:4" x14ac:dyDescent="0.25">
      <c r="A5365" t="s">
        <v>10102</v>
      </c>
      <c r="B5365" t="s">
        <v>10103</v>
      </c>
      <c r="C5365">
        <v>46</v>
      </c>
      <c r="D5365">
        <v>1</v>
      </c>
    </row>
    <row r="5366" spans="1:4" x14ac:dyDescent="0.25">
      <c r="A5366" t="s">
        <v>10104</v>
      </c>
      <c r="B5366" t="s">
        <v>10105</v>
      </c>
      <c r="C5366">
        <v>46</v>
      </c>
      <c r="D5366">
        <v>48</v>
      </c>
    </row>
    <row r="5367" spans="1:4" x14ac:dyDescent="0.25">
      <c r="A5367" t="s">
        <v>10106</v>
      </c>
      <c r="B5367" t="s">
        <v>10107</v>
      </c>
      <c r="C5367">
        <v>46</v>
      </c>
      <c r="D5367">
        <v>6</v>
      </c>
    </row>
    <row r="5368" spans="1:4" x14ac:dyDescent="0.25">
      <c r="A5368" t="s">
        <v>10108</v>
      </c>
      <c r="B5368" t="s">
        <v>10109</v>
      </c>
      <c r="C5368">
        <v>46</v>
      </c>
      <c r="D5368">
        <v>14</v>
      </c>
    </row>
    <row r="5369" spans="1:4" x14ac:dyDescent="0.25">
      <c r="A5369" t="s">
        <v>10110</v>
      </c>
      <c r="B5369" t="s">
        <v>10111</v>
      </c>
      <c r="C5369">
        <v>46</v>
      </c>
      <c r="D5369">
        <v>20</v>
      </c>
    </row>
    <row r="5370" spans="1:4" x14ac:dyDescent="0.25">
      <c r="A5370" t="s">
        <v>10112</v>
      </c>
      <c r="B5370" t="s">
        <v>10113</v>
      </c>
      <c r="C5370">
        <v>46</v>
      </c>
      <c r="D5370">
        <v>59</v>
      </c>
    </row>
    <row r="5371" spans="1:4" x14ac:dyDescent="0.25">
      <c r="A5371" t="s">
        <v>10114</v>
      </c>
      <c r="B5371" t="s">
        <v>10115</v>
      </c>
      <c r="C5371">
        <v>46</v>
      </c>
      <c r="D5371">
        <v>3</v>
      </c>
    </row>
    <row r="5372" spans="1:4" x14ac:dyDescent="0.25">
      <c r="A5372" t="s">
        <v>10116</v>
      </c>
      <c r="B5372" t="s">
        <v>10117</v>
      </c>
      <c r="C5372">
        <v>46</v>
      </c>
      <c r="D5372">
        <v>23</v>
      </c>
    </row>
    <row r="5373" spans="1:4" x14ac:dyDescent="0.25">
      <c r="A5373" t="s">
        <v>10118</v>
      </c>
      <c r="B5373" t="s">
        <v>10119</v>
      </c>
      <c r="C5373">
        <v>46</v>
      </c>
      <c r="D5373">
        <v>44</v>
      </c>
    </row>
    <row r="5374" spans="1:4" x14ac:dyDescent="0.25">
      <c r="A5374" t="s">
        <v>10120</v>
      </c>
      <c r="B5374" t="s">
        <v>10121</v>
      </c>
      <c r="C5374">
        <v>46</v>
      </c>
      <c r="D5374">
        <v>15</v>
      </c>
    </row>
    <row r="5375" spans="1:4" x14ac:dyDescent="0.25">
      <c r="A5375" t="s">
        <v>10122</v>
      </c>
      <c r="B5375" t="s">
        <v>10123</v>
      </c>
      <c r="C5375">
        <v>45</v>
      </c>
      <c r="D5375">
        <v>23</v>
      </c>
    </row>
    <row r="5376" spans="1:4" x14ac:dyDescent="0.25">
      <c r="A5376" t="s">
        <v>10124</v>
      </c>
      <c r="B5376" t="s">
        <v>10125</v>
      </c>
      <c r="C5376">
        <v>45</v>
      </c>
      <c r="D5376">
        <v>10</v>
      </c>
    </row>
    <row r="5377" spans="1:4" x14ac:dyDescent="0.25">
      <c r="A5377" t="s">
        <v>10126</v>
      </c>
      <c r="B5377" t="s">
        <v>10127</v>
      </c>
      <c r="C5377">
        <v>45</v>
      </c>
      <c r="D5377">
        <v>6</v>
      </c>
    </row>
    <row r="5378" spans="1:4" x14ac:dyDescent="0.25">
      <c r="A5378" t="s">
        <v>10128</v>
      </c>
      <c r="B5378" t="s">
        <v>10129</v>
      </c>
      <c r="C5378">
        <v>45</v>
      </c>
      <c r="D5378">
        <v>28</v>
      </c>
    </row>
    <row r="5379" spans="1:4" x14ac:dyDescent="0.25">
      <c r="A5379" t="s">
        <v>10130</v>
      </c>
      <c r="B5379" t="s">
        <v>10131</v>
      </c>
      <c r="C5379">
        <v>45</v>
      </c>
      <c r="D5379">
        <v>51</v>
      </c>
    </row>
    <row r="5380" spans="1:4" x14ac:dyDescent="0.25">
      <c r="A5380" t="s">
        <v>10132</v>
      </c>
      <c r="B5380" t="s">
        <v>10133</v>
      </c>
      <c r="C5380">
        <v>45</v>
      </c>
      <c r="D5380">
        <v>15</v>
      </c>
    </row>
    <row r="5381" spans="1:4" x14ac:dyDescent="0.25">
      <c r="A5381" t="s">
        <v>10134</v>
      </c>
      <c r="B5381" t="s">
        <v>10135</v>
      </c>
      <c r="C5381">
        <v>45</v>
      </c>
      <c r="D5381">
        <v>8</v>
      </c>
    </row>
    <row r="5382" spans="1:4" x14ac:dyDescent="0.25">
      <c r="A5382" t="s">
        <v>10136</v>
      </c>
      <c r="B5382" t="s">
        <v>10137</v>
      </c>
      <c r="C5382">
        <v>45</v>
      </c>
      <c r="D5382">
        <v>22</v>
      </c>
    </row>
    <row r="5383" spans="1:4" x14ac:dyDescent="0.25">
      <c r="A5383" t="s">
        <v>10138</v>
      </c>
      <c r="B5383" t="s">
        <v>10139</v>
      </c>
      <c r="C5383">
        <v>45</v>
      </c>
      <c r="D5383">
        <v>11</v>
      </c>
    </row>
    <row r="5384" spans="1:4" x14ac:dyDescent="0.25">
      <c r="A5384" t="s">
        <v>10140</v>
      </c>
      <c r="B5384" t="s">
        <v>10141</v>
      </c>
      <c r="C5384">
        <v>45</v>
      </c>
      <c r="D5384">
        <v>17</v>
      </c>
    </row>
    <row r="5385" spans="1:4" x14ac:dyDescent="0.25">
      <c r="A5385" t="s">
        <v>10142</v>
      </c>
      <c r="B5385" t="s">
        <v>10143</v>
      </c>
      <c r="C5385">
        <v>45</v>
      </c>
      <c r="D5385">
        <v>43</v>
      </c>
    </row>
    <row r="5386" spans="1:4" x14ac:dyDescent="0.25">
      <c r="A5386" t="s">
        <v>10144</v>
      </c>
      <c r="B5386" t="s">
        <v>10145</v>
      </c>
      <c r="C5386">
        <v>45</v>
      </c>
      <c r="D5386">
        <v>22</v>
      </c>
    </row>
    <row r="5387" spans="1:4" x14ac:dyDescent="0.25">
      <c r="A5387" t="s">
        <v>10146</v>
      </c>
      <c r="B5387" t="s">
        <v>10147</v>
      </c>
      <c r="C5387">
        <v>45</v>
      </c>
      <c r="D5387">
        <v>10</v>
      </c>
    </row>
    <row r="5388" spans="1:4" x14ac:dyDescent="0.25">
      <c r="A5388" t="s">
        <v>10148</v>
      </c>
      <c r="B5388" t="s">
        <v>10149</v>
      </c>
      <c r="C5388">
        <v>45</v>
      </c>
      <c r="D5388">
        <v>30</v>
      </c>
    </row>
    <row r="5389" spans="1:4" x14ac:dyDescent="0.25">
      <c r="A5389" t="s">
        <v>10150</v>
      </c>
      <c r="B5389" t="s">
        <v>10151</v>
      </c>
      <c r="C5389">
        <v>45</v>
      </c>
      <c r="D5389">
        <v>19</v>
      </c>
    </row>
    <row r="5390" spans="1:4" x14ac:dyDescent="0.25">
      <c r="A5390" t="s">
        <v>10152</v>
      </c>
      <c r="B5390" t="s">
        <v>10153</v>
      </c>
      <c r="C5390">
        <v>45</v>
      </c>
      <c r="D5390">
        <v>25</v>
      </c>
    </row>
    <row r="5391" spans="1:4" x14ac:dyDescent="0.25">
      <c r="A5391" t="s">
        <v>3823</v>
      </c>
      <c r="B5391" t="s">
        <v>10154</v>
      </c>
      <c r="C5391">
        <v>45</v>
      </c>
      <c r="D5391">
        <v>4</v>
      </c>
    </row>
    <row r="5392" spans="1:4" x14ac:dyDescent="0.25">
      <c r="A5392" t="s">
        <v>10155</v>
      </c>
      <c r="B5392" t="s">
        <v>10156</v>
      </c>
      <c r="C5392">
        <v>45</v>
      </c>
      <c r="D5392">
        <v>6</v>
      </c>
    </row>
    <row r="5393" spans="1:4" x14ac:dyDescent="0.25">
      <c r="A5393" t="s">
        <v>10157</v>
      </c>
      <c r="B5393" t="s">
        <v>10158</v>
      </c>
      <c r="C5393">
        <v>45</v>
      </c>
      <c r="D5393">
        <v>14</v>
      </c>
    </row>
    <row r="5394" spans="1:4" x14ac:dyDescent="0.25">
      <c r="A5394" t="s">
        <v>3067</v>
      </c>
      <c r="B5394" t="s">
        <v>10159</v>
      </c>
      <c r="C5394">
        <v>45</v>
      </c>
      <c r="D5394">
        <v>5</v>
      </c>
    </row>
    <row r="5395" spans="1:4" x14ac:dyDescent="0.25">
      <c r="A5395" t="s">
        <v>10160</v>
      </c>
      <c r="B5395" t="s">
        <v>10161</v>
      </c>
      <c r="C5395">
        <v>45</v>
      </c>
      <c r="D5395">
        <v>5</v>
      </c>
    </row>
    <row r="5396" spans="1:4" x14ac:dyDescent="0.25">
      <c r="A5396" t="s">
        <v>10162</v>
      </c>
      <c r="B5396" t="s">
        <v>10163</v>
      </c>
      <c r="C5396">
        <v>45</v>
      </c>
      <c r="D5396">
        <v>21</v>
      </c>
    </row>
    <row r="5397" spans="1:4" x14ac:dyDescent="0.25">
      <c r="A5397" t="s">
        <v>10164</v>
      </c>
      <c r="B5397" t="s">
        <v>10165</v>
      </c>
      <c r="C5397">
        <v>45</v>
      </c>
      <c r="D5397">
        <v>41</v>
      </c>
    </row>
    <row r="5398" spans="1:4" x14ac:dyDescent="0.25">
      <c r="A5398" t="s">
        <v>10166</v>
      </c>
      <c r="B5398" t="s">
        <v>10167</v>
      </c>
      <c r="C5398">
        <v>45</v>
      </c>
      <c r="D5398">
        <v>10</v>
      </c>
    </row>
    <row r="5399" spans="1:4" x14ac:dyDescent="0.25">
      <c r="A5399" t="s">
        <v>10168</v>
      </c>
      <c r="B5399" t="s">
        <v>10169</v>
      </c>
      <c r="C5399">
        <v>45</v>
      </c>
      <c r="D5399">
        <v>5</v>
      </c>
    </row>
    <row r="5400" spans="1:4" x14ac:dyDescent="0.25">
      <c r="A5400" t="s">
        <v>10170</v>
      </c>
      <c r="B5400" t="s">
        <v>10171</v>
      </c>
      <c r="C5400">
        <v>45</v>
      </c>
      <c r="D5400">
        <v>4</v>
      </c>
    </row>
    <row r="5401" spans="1:4" x14ac:dyDescent="0.25">
      <c r="A5401" t="s">
        <v>10172</v>
      </c>
      <c r="B5401" t="s">
        <v>10173</v>
      </c>
      <c r="C5401">
        <v>45</v>
      </c>
      <c r="D5401">
        <v>13</v>
      </c>
    </row>
    <row r="5402" spans="1:4" x14ac:dyDescent="0.25">
      <c r="A5402" t="s">
        <v>10174</v>
      </c>
      <c r="B5402" t="s">
        <v>10175</v>
      </c>
      <c r="C5402">
        <v>45</v>
      </c>
      <c r="D5402">
        <v>5</v>
      </c>
    </row>
    <row r="5403" spans="1:4" x14ac:dyDescent="0.25">
      <c r="A5403" t="s">
        <v>10176</v>
      </c>
      <c r="B5403" t="s">
        <v>10177</v>
      </c>
      <c r="C5403">
        <v>45</v>
      </c>
      <c r="D5403">
        <v>5</v>
      </c>
    </row>
    <row r="5404" spans="1:4" x14ac:dyDescent="0.25">
      <c r="A5404" t="s">
        <v>10178</v>
      </c>
      <c r="B5404" t="s">
        <v>10179</v>
      </c>
      <c r="C5404">
        <v>45</v>
      </c>
      <c r="D5404">
        <v>17</v>
      </c>
    </row>
    <row r="5405" spans="1:4" x14ac:dyDescent="0.25">
      <c r="A5405" t="s">
        <v>10180</v>
      </c>
      <c r="B5405" t="s">
        <v>10181</v>
      </c>
      <c r="C5405">
        <v>45</v>
      </c>
      <c r="D5405">
        <v>29</v>
      </c>
    </row>
    <row r="5406" spans="1:4" x14ac:dyDescent="0.25">
      <c r="A5406" t="s">
        <v>10182</v>
      </c>
      <c r="B5406" t="s">
        <v>10183</v>
      </c>
      <c r="C5406">
        <v>45</v>
      </c>
      <c r="D5406">
        <v>10</v>
      </c>
    </row>
    <row r="5407" spans="1:4" x14ac:dyDescent="0.25">
      <c r="A5407" t="s">
        <v>10184</v>
      </c>
      <c r="B5407" t="s">
        <v>10185</v>
      </c>
      <c r="C5407">
        <v>45</v>
      </c>
      <c r="D5407">
        <v>28</v>
      </c>
    </row>
    <row r="5408" spans="1:4" x14ac:dyDescent="0.25">
      <c r="A5408" t="s">
        <v>10186</v>
      </c>
      <c r="B5408" t="s">
        <v>10187</v>
      </c>
      <c r="C5408">
        <v>45</v>
      </c>
      <c r="D5408">
        <v>2</v>
      </c>
    </row>
    <row r="5409" spans="1:4" x14ac:dyDescent="0.25">
      <c r="A5409" t="s">
        <v>10188</v>
      </c>
      <c r="B5409" t="s">
        <v>10189</v>
      </c>
      <c r="C5409">
        <v>45</v>
      </c>
      <c r="D5409">
        <v>4</v>
      </c>
    </row>
    <row r="5410" spans="1:4" x14ac:dyDescent="0.25">
      <c r="A5410" t="s">
        <v>10190</v>
      </c>
      <c r="B5410" t="s">
        <v>10191</v>
      </c>
      <c r="C5410">
        <v>45</v>
      </c>
      <c r="D5410">
        <v>11</v>
      </c>
    </row>
    <row r="5411" spans="1:4" x14ac:dyDescent="0.25">
      <c r="A5411" t="s">
        <v>10192</v>
      </c>
      <c r="B5411" t="s">
        <v>10193</v>
      </c>
      <c r="C5411">
        <v>45</v>
      </c>
      <c r="D5411">
        <v>33</v>
      </c>
    </row>
    <row r="5412" spans="1:4" x14ac:dyDescent="0.25">
      <c r="A5412" t="s">
        <v>10194</v>
      </c>
      <c r="B5412" t="s">
        <v>10195</v>
      </c>
      <c r="C5412">
        <v>45</v>
      </c>
      <c r="D5412">
        <v>8</v>
      </c>
    </row>
    <row r="5413" spans="1:4" x14ac:dyDescent="0.25">
      <c r="A5413" t="s">
        <v>10196</v>
      </c>
      <c r="B5413" t="s">
        <v>10197</v>
      </c>
      <c r="C5413">
        <v>45</v>
      </c>
      <c r="D5413">
        <v>34</v>
      </c>
    </row>
    <row r="5414" spans="1:4" x14ac:dyDescent="0.25">
      <c r="A5414" t="s">
        <v>10198</v>
      </c>
      <c r="B5414" t="s">
        <v>10199</v>
      </c>
      <c r="C5414">
        <v>45</v>
      </c>
      <c r="D5414">
        <v>8</v>
      </c>
    </row>
    <row r="5415" spans="1:4" x14ac:dyDescent="0.25">
      <c r="A5415" t="s">
        <v>10200</v>
      </c>
      <c r="B5415" t="s">
        <v>10201</v>
      </c>
      <c r="C5415">
        <v>45</v>
      </c>
      <c r="D5415">
        <v>4</v>
      </c>
    </row>
    <row r="5416" spans="1:4" x14ac:dyDescent="0.25">
      <c r="A5416" t="s">
        <v>10202</v>
      </c>
      <c r="B5416" t="s">
        <v>10203</v>
      </c>
      <c r="C5416">
        <v>45</v>
      </c>
      <c r="D5416">
        <v>14</v>
      </c>
    </row>
    <row r="5417" spans="1:4" x14ac:dyDescent="0.25">
      <c r="A5417" t="s">
        <v>10204</v>
      </c>
      <c r="B5417" t="s">
        <v>10205</v>
      </c>
      <c r="C5417">
        <v>45</v>
      </c>
      <c r="D5417">
        <v>8</v>
      </c>
    </row>
    <row r="5418" spans="1:4" x14ac:dyDescent="0.25">
      <c r="A5418" t="s">
        <v>10206</v>
      </c>
      <c r="B5418" t="s">
        <v>10207</v>
      </c>
      <c r="C5418">
        <v>45</v>
      </c>
      <c r="D5418">
        <v>15</v>
      </c>
    </row>
    <row r="5419" spans="1:4" x14ac:dyDescent="0.25">
      <c r="A5419" t="s">
        <v>10208</v>
      </c>
      <c r="B5419" t="s">
        <v>10209</v>
      </c>
      <c r="C5419">
        <v>45</v>
      </c>
      <c r="D5419">
        <v>25</v>
      </c>
    </row>
    <row r="5420" spans="1:4" x14ac:dyDescent="0.25">
      <c r="A5420" t="s">
        <v>10210</v>
      </c>
      <c r="B5420" t="s">
        <v>10211</v>
      </c>
      <c r="C5420">
        <v>45</v>
      </c>
      <c r="D5420">
        <v>43</v>
      </c>
    </row>
    <row r="5421" spans="1:4" x14ac:dyDescent="0.25">
      <c r="A5421" t="s">
        <v>10212</v>
      </c>
      <c r="B5421" t="s">
        <v>10213</v>
      </c>
      <c r="C5421">
        <v>45</v>
      </c>
      <c r="D5421">
        <v>12</v>
      </c>
    </row>
    <row r="5422" spans="1:4" x14ac:dyDescent="0.25">
      <c r="A5422" t="s">
        <v>10214</v>
      </c>
      <c r="B5422" t="s">
        <v>10215</v>
      </c>
      <c r="C5422">
        <v>45</v>
      </c>
      <c r="D5422">
        <v>15</v>
      </c>
    </row>
    <row r="5423" spans="1:4" x14ac:dyDescent="0.25">
      <c r="A5423" t="s">
        <v>10216</v>
      </c>
      <c r="B5423" t="s">
        <v>10217</v>
      </c>
      <c r="C5423">
        <v>45</v>
      </c>
      <c r="D5423">
        <v>53</v>
      </c>
    </row>
    <row r="5424" spans="1:4" x14ac:dyDescent="0.25">
      <c r="A5424" t="s">
        <v>10218</v>
      </c>
      <c r="B5424" t="s">
        <v>10219</v>
      </c>
      <c r="C5424">
        <v>45</v>
      </c>
      <c r="D5424">
        <v>17</v>
      </c>
    </row>
    <row r="5425" spans="1:4" x14ac:dyDescent="0.25">
      <c r="A5425" t="s">
        <v>10220</v>
      </c>
      <c r="B5425" t="s">
        <v>10221</v>
      </c>
      <c r="C5425">
        <v>45</v>
      </c>
      <c r="D5425">
        <v>13</v>
      </c>
    </row>
    <row r="5426" spans="1:4" x14ac:dyDescent="0.25">
      <c r="A5426" t="s">
        <v>10222</v>
      </c>
      <c r="B5426" t="s">
        <v>10223</v>
      </c>
      <c r="C5426">
        <v>45</v>
      </c>
      <c r="D5426">
        <v>2</v>
      </c>
    </row>
    <row r="5427" spans="1:4" x14ac:dyDescent="0.25">
      <c r="A5427" t="s">
        <v>10224</v>
      </c>
      <c r="B5427" t="s">
        <v>10225</v>
      </c>
      <c r="C5427">
        <v>45</v>
      </c>
      <c r="D5427">
        <v>11</v>
      </c>
    </row>
    <row r="5428" spans="1:4" x14ac:dyDescent="0.25">
      <c r="A5428" t="s">
        <v>10226</v>
      </c>
      <c r="B5428" t="s">
        <v>10227</v>
      </c>
      <c r="C5428">
        <v>45</v>
      </c>
      <c r="D5428">
        <v>10</v>
      </c>
    </row>
    <row r="5429" spans="1:4" x14ac:dyDescent="0.25">
      <c r="A5429" t="s">
        <v>10228</v>
      </c>
      <c r="B5429" t="s">
        <v>10229</v>
      </c>
      <c r="C5429">
        <v>45</v>
      </c>
      <c r="D5429">
        <v>9</v>
      </c>
    </row>
    <row r="5430" spans="1:4" x14ac:dyDescent="0.25">
      <c r="A5430" t="s">
        <v>10230</v>
      </c>
      <c r="B5430" t="s">
        <v>10231</v>
      </c>
      <c r="C5430">
        <v>45</v>
      </c>
      <c r="D5430">
        <v>6</v>
      </c>
    </row>
    <row r="5431" spans="1:4" x14ac:dyDescent="0.25">
      <c r="A5431" t="s">
        <v>10232</v>
      </c>
      <c r="B5431" t="s">
        <v>10233</v>
      </c>
      <c r="C5431">
        <v>45</v>
      </c>
      <c r="D5431">
        <v>16</v>
      </c>
    </row>
    <row r="5432" spans="1:4" x14ac:dyDescent="0.25">
      <c r="A5432" t="s">
        <v>10234</v>
      </c>
      <c r="B5432" t="s">
        <v>10235</v>
      </c>
      <c r="C5432">
        <v>45</v>
      </c>
      <c r="D5432">
        <v>2</v>
      </c>
    </row>
    <row r="5433" spans="1:4" x14ac:dyDescent="0.25">
      <c r="A5433" t="s">
        <v>10236</v>
      </c>
      <c r="B5433" t="s">
        <v>10237</v>
      </c>
      <c r="C5433">
        <v>45</v>
      </c>
      <c r="D5433">
        <v>2</v>
      </c>
    </row>
    <row r="5434" spans="1:4" x14ac:dyDescent="0.25">
      <c r="A5434" t="s">
        <v>10238</v>
      </c>
      <c r="B5434" t="s">
        <v>10239</v>
      </c>
      <c r="C5434">
        <v>45</v>
      </c>
      <c r="D5434">
        <v>13</v>
      </c>
    </row>
    <row r="5435" spans="1:4" x14ac:dyDescent="0.25">
      <c r="A5435" t="s">
        <v>10240</v>
      </c>
      <c r="B5435" t="s">
        <v>10241</v>
      </c>
      <c r="C5435">
        <v>45</v>
      </c>
      <c r="D5435">
        <v>67</v>
      </c>
    </row>
    <row r="5436" spans="1:4" x14ac:dyDescent="0.25">
      <c r="A5436" t="s">
        <v>10242</v>
      </c>
      <c r="B5436" t="s">
        <v>10243</v>
      </c>
      <c r="C5436">
        <v>45</v>
      </c>
      <c r="D5436">
        <v>42</v>
      </c>
    </row>
    <row r="5437" spans="1:4" x14ac:dyDescent="0.25">
      <c r="A5437" t="s">
        <v>10244</v>
      </c>
      <c r="B5437" t="s">
        <v>10245</v>
      </c>
      <c r="C5437">
        <v>45</v>
      </c>
      <c r="D5437">
        <v>7</v>
      </c>
    </row>
    <row r="5438" spans="1:4" x14ac:dyDescent="0.25">
      <c r="A5438" t="s">
        <v>10246</v>
      </c>
      <c r="B5438" t="s">
        <v>10247</v>
      </c>
      <c r="C5438">
        <v>45</v>
      </c>
      <c r="D5438">
        <v>10</v>
      </c>
    </row>
    <row r="5439" spans="1:4" x14ac:dyDescent="0.25">
      <c r="A5439" t="s">
        <v>10248</v>
      </c>
      <c r="B5439" t="s">
        <v>10249</v>
      </c>
      <c r="C5439">
        <v>45</v>
      </c>
      <c r="D5439">
        <v>10</v>
      </c>
    </row>
    <row r="5440" spans="1:4" x14ac:dyDescent="0.25">
      <c r="A5440" t="s">
        <v>10250</v>
      </c>
      <c r="B5440" t="s">
        <v>10251</v>
      </c>
      <c r="C5440">
        <v>45</v>
      </c>
      <c r="D5440">
        <v>6</v>
      </c>
    </row>
    <row r="5441" spans="1:4" x14ac:dyDescent="0.25">
      <c r="A5441" t="s">
        <v>10252</v>
      </c>
      <c r="B5441" t="s">
        <v>10253</v>
      </c>
      <c r="C5441">
        <v>45</v>
      </c>
      <c r="D5441">
        <v>55</v>
      </c>
    </row>
    <row r="5442" spans="1:4" x14ac:dyDescent="0.25">
      <c r="A5442" t="s">
        <v>10254</v>
      </c>
      <c r="B5442" t="s">
        <v>10255</v>
      </c>
      <c r="C5442">
        <v>45</v>
      </c>
      <c r="D5442">
        <v>50</v>
      </c>
    </row>
    <row r="5443" spans="1:4" x14ac:dyDescent="0.25">
      <c r="A5443" t="s">
        <v>10256</v>
      </c>
      <c r="B5443" t="s">
        <v>10257</v>
      </c>
      <c r="C5443">
        <v>45</v>
      </c>
      <c r="D5443">
        <v>11</v>
      </c>
    </row>
    <row r="5444" spans="1:4" x14ac:dyDescent="0.25">
      <c r="A5444" t="s">
        <v>10258</v>
      </c>
      <c r="B5444" t="s">
        <v>10259</v>
      </c>
      <c r="C5444">
        <v>45</v>
      </c>
      <c r="D5444">
        <v>4</v>
      </c>
    </row>
    <row r="5445" spans="1:4" x14ac:dyDescent="0.25">
      <c r="A5445" t="s">
        <v>10260</v>
      </c>
      <c r="B5445" t="s">
        <v>10261</v>
      </c>
      <c r="C5445">
        <v>45</v>
      </c>
      <c r="D5445">
        <v>17</v>
      </c>
    </row>
    <row r="5446" spans="1:4" x14ac:dyDescent="0.25">
      <c r="A5446" t="s">
        <v>10262</v>
      </c>
      <c r="B5446" t="s">
        <v>10263</v>
      </c>
      <c r="C5446">
        <v>45</v>
      </c>
      <c r="D5446">
        <v>23</v>
      </c>
    </row>
    <row r="5447" spans="1:4" x14ac:dyDescent="0.25">
      <c r="A5447" t="s">
        <v>10264</v>
      </c>
      <c r="B5447" t="s">
        <v>10265</v>
      </c>
      <c r="C5447">
        <v>45</v>
      </c>
      <c r="D5447">
        <v>4</v>
      </c>
    </row>
    <row r="5448" spans="1:4" x14ac:dyDescent="0.25">
      <c r="A5448" t="s">
        <v>10266</v>
      </c>
      <c r="B5448" t="s">
        <v>10267</v>
      </c>
      <c r="C5448">
        <v>45</v>
      </c>
      <c r="D5448">
        <v>2</v>
      </c>
    </row>
    <row r="5449" spans="1:4" x14ac:dyDescent="0.25">
      <c r="A5449" t="s">
        <v>10268</v>
      </c>
      <c r="B5449" t="s">
        <v>10269</v>
      </c>
      <c r="C5449">
        <v>45</v>
      </c>
      <c r="D5449">
        <v>10</v>
      </c>
    </row>
    <row r="5450" spans="1:4" x14ac:dyDescent="0.25">
      <c r="A5450" t="s">
        <v>10270</v>
      </c>
      <c r="B5450" t="s">
        <v>10271</v>
      </c>
      <c r="C5450">
        <v>44</v>
      </c>
      <c r="D5450">
        <v>8</v>
      </c>
    </row>
    <row r="5451" spans="1:4" x14ac:dyDescent="0.25">
      <c r="A5451" t="s">
        <v>10272</v>
      </c>
      <c r="B5451" t="s">
        <v>10273</v>
      </c>
      <c r="C5451">
        <v>44</v>
      </c>
      <c r="D5451">
        <v>12</v>
      </c>
    </row>
    <row r="5452" spans="1:4" x14ac:dyDescent="0.25">
      <c r="A5452" t="s">
        <v>10274</v>
      </c>
      <c r="B5452" t="s">
        <v>10275</v>
      </c>
      <c r="C5452">
        <v>44</v>
      </c>
      <c r="D5452">
        <v>6</v>
      </c>
    </row>
    <row r="5453" spans="1:4" x14ac:dyDescent="0.25">
      <c r="A5453" t="s">
        <v>10276</v>
      </c>
      <c r="B5453" t="s">
        <v>10277</v>
      </c>
      <c r="C5453">
        <v>44</v>
      </c>
      <c r="D5453">
        <v>25</v>
      </c>
    </row>
    <row r="5454" spans="1:4" x14ac:dyDescent="0.25">
      <c r="A5454" t="s">
        <v>6035</v>
      </c>
      <c r="B5454" t="s">
        <v>10278</v>
      </c>
      <c r="C5454">
        <v>44</v>
      </c>
      <c r="D5454">
        <v>18</v>
      </c>
    </row>
    <row r="5455" spans="1:4" x14ac:dyDescent="0.25">
      <c r="A5455" t="s">
        <v>10279</v>
      </c>
      <c r="B5455" t="s">
        <v>10280</v>
      </c>
      <c r="C5455">
        <v>44</v>
      </c>
      <c r="D5455">
        <v>40</v>
      </c>
    </row>
    <row r="5456" spans="1:4" x14ac:dyDescent="0.25">
      <c r="A5456" t="s">
        <v>10281</v>
      </c>
      <c r="B5456" t="s">
        <v>10282</v>
      </c>
      <c r="C5456">
        <v>44</v>
      </c>
      <c r="D5456">
        <v>6</v>
      </c>
    </row>
    <row r="5457" spans="1:4" x14ac:dyDescent="0.25">
      <c r="A5457" t="s">
        <v>10283</v>
      </c>
      <c r="B5457" t="s">
        <v>10284</v>
      </c>
      <c r="C5457">
        <v>44</v>
      </c>
      <c r="D5457">
        <v>13</v>
      </c>
    </row>
    <row r="5458" spans="1:4" x14ac:dyDescent="0.25">
      <c r="A5458" t="s">
        <v>10285</v>
      </c>
      <c r="B5458" t="s">
        <v>10286</v>
      </c>
      <c r="C5458">
        <v>44</v>
      </c>
      <c r="D5458">
        <v>25</v>
      </c>
    </row>
    <row r="5459" spans="1:4" x14ac:dyDescent="0.25">
      <c r="A5459" t="s">
        <v>10287</v>
      </c>
      <c r="B5459" t="s">
        <v>10288</v>
      </c>
      <c r="C5459">
        <v>44</v>
      </c>
      <c r="D5459">
        <v>21</v>
      </c>
    </row>
    <row r="5460" spans="1:4" x14ac:dyDescent="0.25">
      <c r="A5460" t="s">
        <v>10289</v>
      </c>
      <c r="B5460" t="s">
        <v>10290</v>
      </c>
      <c r="C5460">
        <v>44</v>
      </c>
      <c r="D5460">
        <v>7</v>
      </c>
    </row>
    <row r="5461" spans="1:4" x14ac:dyDescent="0.25">
      <c r="A5461" t="s">
        <v>10291</v>
      </c>
      <c r="B5461" t="s">
        <v>10292</v>
      </c>
      <c r="C5461">
        <v>44</v>
      </c>
      <c r="D5461">
        <v>9</v>
      </c>
    </row>
    <row r="5462" spans="1:4" x14ac:dyDescent="0.25">
      <c r="A5462" t="s">
        <v>10293</v>
      </c>
      <c r="B5462" t="s">
        <v>10294</v>
      </c>
      <c r="C5462">
        <v>44</v>
      </c>
      <c r="D5462">
        <v>8</v>
      </c>
    </row>
    <row r="5463" spans="1:4" x14ac:dyDescent="0.25">
      <c r="A5463" t="s">
        <v>10295</v>
      </c>
      <c r="B5463" t="s">
        <v>10296</v>
      </c>
      <c r="C5463">
        <v>44</v>
      </c>
      <c r="D5463">
        <v>30</v>
      </c>
    </row>
    <row r="5464" spans="1:4" x14ac:dyDescent="0.25">
      <c r="A5464" t="s">
        <v>10297</v>
      </c>
      <c r="B5464" t="s">
        <v>10298</v>
      </c>
      <c r="C5464">
        <v>44</v>
      </c>
      <c r="D5464">
        <v>1</v>
      </c>
    </row>
    <row r="5465" spans="1:4" x14ac:dyDescent="0.25">
      <c r="A5465" t="s">
        <v>10299</v>
      </c>
      <c r="B5465" t="s">
        <v>10300</v>
      </c>
      <c r="C5465">
        <v>44</v>
      </c>
      <c r="D5465">
        <v>7</v>
      </c>
    </row>
    <row r="5466" spans="1:4" x14ac:dyDescent="0.25">
      <c r="A5466" t="s">
        <v>10301</v>
      </c>
      <c r="B5466" t="s">
        <v>10302</v>
      </c>
      <c r="C5466">
        <v>44</v>
      </c>
      <c r="D5466">
        <v>9</v>
      </c>
    </row>
    <row r="5467" spans="1:4" x14ac:dyDescent="0.25">
      <c r="A5467" t="s">
        <v>10303</v>
      </c>
      <c r="B5467" t="s">
        <v>10304</v>
      </c>
      <c r="C5467">
        <v>44</v>
      </c>
      <c r="D5467">
        <v>21</v>
      </c>
    </row>
    <row r="5468" spans="1:4" x14ac:dyDescent="0.25">
      <c r="A5468" t="s">
        <v>10305</v>
      </c>
      <c r="B5468" t="s">
        <v>10306</v>
      </c>
      <c r="C5468">
        <v>44</v>
      </c>
      <c r="D5468">
        <v>1</v>
      </c>
    </row>
    <row r="5469" spans="1:4" x14ac:dyDescent="0.25">
      <c r="A5469" t="s">
        <v>10307</v>
      </c>
      <c r="B5469" t="s">
        <v>10308</v>
      </c>
      <c r="C5469">
        <v>44</v>
      </c>
      <c r="D5469">
        <v>11</v>
      </c>
    </row>
    <row r="5470" spans="1:4" x14ac:dyDescent="0.25">
      <c r="A5470" t="s">
        <v>10309</v>
      </c>
      <c r="B5470" t="s">
        <v>10310</v>
      </c>
      <c r="C5470">
        <v>44</v>
      </c>
      <c r="D5470">
        <v>3</v>
      </c>
    </row>
    <row r="5471" spans="1:4" x14ac:dyDescent="0.25">
      <c r="A5471" t="s">
        <v>10311</v>
      </c>
      <c r="B5471" t="s">
        <v>10312</v>
      </c>
      <c r="C5471">
        <v>44</v>
      </c>
      <c r="D5471">
        <v>21</v>
      </c>
    </row>
    <row r="5472" spans="1:4" x14ac:dyDescent="0.25">
      <c r="A5472" t="s">
        <v>10313</v>
      </c>
      <c r="B5472" t="s">
        <v>10314</v>
      </c>
      <c r="C5472">
        <v>44</v>
      </c>
      <c r="D5472">
        <v>83</v>
      </c>
    </row>
    <row r="5473" spans="1:4" x14ac:dyDescent="0.25">
      <c r="A5473" t="s">
        <v>10315</v>
      </c>
      <c r="B5473" t="s">
        <v>10316</v>
      </c>
      <c r="C5473">
        <v>44</v>
      </c>
      <c r="D5473">
        <v>15</v>
      </c>
    </row>
    <row r="5474" spans="1:4" x14ac:dyDescent="0.25">
      <c r="A5474" t="s">
        <v>10317</v>
      </c>
      <c r="B5474" t="s">
        <v>10318</v>
      </c>
      <c r="C5474">
        <v>44</v>
      </c>
      <c r="D5474">
        <v>24</v>
      </c>
    </row>
    <row r="5475" spans="1:4" x14ac:dyDescent="0.25">
      <c r="A5475" t="s">
        <v>10319</v>
      </c>
      <c r="B5475" t="s">
        <v>10320</v>
      </c>
      <c r="C5475">
        <v>44</v>
      </c>
      <c r="D5475">
        <v>11</v>
      </c>
    </row>
    <row r="5476" spans="1:4" x14ac:dyDescent="0.25">
      <c r="A5476" t="s">
        <v>10321</v>
      </c>
      <c r="B5476" t="s">
        <v>10322</v>
      </c>
      <c r="C5476">
        <v>44</v>
      </c>
      <c r="D5476">
        <v>8</v>
      </c>
    </row>
    <row r="5477" spans="1:4" x14ac:dyDescent="0.25">
      <c r="A5477" t="s">
        <v>10323</v>
      </c>
      <c r="B5477" t="s">
        <v>10324</v>
      </c>
      <c r="C5477">
        <v>44</v>
      </c>
      <c r="D5477">
        <v>1</v>
      </c>
    </row>
    <row r="5478" spans="1:4" x14ac:dyDescent="0.25">
      <c r="A5478" t="s">
        <v>10325</v>
      </c>
      <c r="B5478" t="s">
        <v>10326</v>
      </c>
      <c r="C5478">
        <v>44</v>
      </c>
      <c r="D5478">
        <v>10</v>
      </c>
    </row>
    <row r="5479" spans="1:4" x14ac:dyDescent="0.25">
      <c r="A5479" t="s">
        <v>10327</v>
      </c>
      <c r="B5479" t="s">
        <v>10328</v>
      </c>
      <c r="C5479">
        <v>44</v>
      </c>
      <c r="D5479">
        <v>8</v>
      </c>
    </row>
    <row r="5480" spans="1:4" x14ac:dyDescent="0.25">
      <c r="A5480" t="s">
        <v>10329</v>
      </c>
      <c r="B5480" t="s">
        <v>10330</v>
      </c>
      <c r="C5480">
        <v>44</v>
      </c>
      <c r="D5480">
        <v>25</v>
      </c>
    </row>
    <row r="5481" spans="1:4" x14ac:dyDescent="0.25">
      <c r="A5481" t="s">
        <v>10331</v>
      </c>
      <c r="B5481" t="s">
        <v>10332</v>
      </c>
      <c r="C5481">
        <v>44</v>
      </c>
      <c r="D5481">
        <v>34</v>
      </c>
    </row>
    <row r="5482" spans="1:4" x14ac:dyDescent="0.25">
      <c r="A5482" t="s">
        <v>10333</v>
      </c>
      <c r="B5482" t="s">
        <v>10334</v>
      </c>
      <c r="C5482">
        <v>44</v>
      </c>
      <c r="D5482">
        <v>30</v>
      </c>
    </row>
    <row r="5483" spans="1:4" x14ac:dyDescent="0.25">
      <c r="A5483" t="s">
        <v>10335</v>
      </c>
      <c r="B5483" t="s">
        <v>10336</v>
      </c>
      <c r="C5483">
        <v>44</v>
      </c>
      <c r="D5483">
        <v>23</v>
      </c>
    </row>
    <row r="5484" spans="1:4" x14ac:dyDescent="0.25">
      <c r="A5484" t="s">
        <v>10337</v>
      </c>
      <c r="B5484" t="s">
        <v>10338</v>
      </c>
      <c r="C5484">
        <v>44</v>
      </c>
      <c r="D5484">
        <v>27</v>
      </c>
    </row>
    <row r="5485" spans="1:4" x14ac:dyDescent="0.25">
      <c r="A5485" t="s">
        <v>10339</v>
      </c>
      <c r="B5485" t="s">
        <v>10340</v>
      </c>
      <c r="C5485">
        <v>44</v>
      </c>
      <c r="D5485">
        <v>6</v>
      </c>
    </row>
    <row r="5486" spans="1:4" x14ac:dyDescent="0.25">
      <c r="A5486" t="s">
        <v>10341</v>
      </c>
      <c r="B5486" t="s">
        <v>10342</v>
      </c>
      <c r="C5486">
        <v>44</v>
      </c>
      <c r="D5486">
        <v>17</v>
      </c>
    </row>
    <row r="5487" spans="1:4" x14ac:dyDescent="0.25">
      <c r="A5487" t="s">
        <v>10343</v>
      </c>
      <c r="B5487" t="s">
        <v>10344</v>
      </c>
      <c r="C5487">
        <v>44</v>
      </c>
      <c r="D5487">
        <v>31</v>
      </c>
    </row>
    <row r="5488" spans="1:4" x14ac:dyDescent="0.25">
      <c r="A5488" t="s">
        <v>10345</v>
      </c>
      <c r="B5488" t="s">
        <v>10346</v>
      </c>
      <c r="C5488">
        <v>44</v>
      </c>
      <c r="D5488">
        <v>55</v>
      </c>
    </row>
    <row r="5489" spans="1:4" x14ac:dyDescent="0.25">
      <c r="A5489" t="s">
        <v>10347</v>
      </c>
      <c r="B5489" t="s">
        <v>10348</v>
      </c>
      <c r="C5489">
        <v>44</v>
      </c>
      <c r="D5489">
        <v>34</v>
      </c>
    </row>
    <row r="5490" spans="1:4" x14ac:dyDescent="0.25">
      <c r="A5490" t="s">
        <v>8664</v>
      </c>
      <c r="B5490" t="s">
        <v>10349</v>
      </c>
      <c r="C5490">
        <v>44</v>
      </c>
      <c r="D5490">
        <v>21</v>
      </c>
    </row>
    <row r="5491" spans="1:4" x14ac:dyDescent="0.25">
      <c r="A5491" t="s">
        <v>10350</v>
      </c>
      <c r="B5491" t="s">
        <v>10351</v>
      </c>
      <c r="C5491">
        <v>44</v>
      </c>
      <c r="D5491">
        <v>13</v>
      </c>
    </row>
    <row r="5492" spans="1:4" x14ac:dyDescent="0.25">
      <c r="A5492" t="s">
        <v>10352</v>
      </c>
      <c r="B5492" t="s">
        <v>10353</v>
      </c>
      <c r="C5492">
        <v>44</v>
      </c>
      <c r="D5492">
        <v>47</v>
      </c>
    </row>
    <row r="5493" spans="1:4" x14ac:dyDescent="0.25">
      <c r="A5493" t="s">
        <v>10354</v>
      </c>
      <c r="B5493" t="s">
        <v>10355</v>
      </c>
      <c r="C5493">
        <v>44</v>
      </c>
      <c r="D5493">
        <v>5</v>
      </c>
    </row>
    <row r="5494" spans="1:4" x14ac:dyDescent="0.25">
      <c r="A5494" t="s">
        <v>10356</v>
      </c>
      <c r="B5494" t="s">
        <v>10357</v>
      </c>
      <c r="C5494">
        <v>44</v>
      </c>
      <c r="D5494">
        <v>3</v>
      </c>
    </row>
    <row r="5495" spans="1:4" x14ac:dyDescent="0.25">
      <c r="A5495" t="s">
        <v>10358</v>
      </c>
      <c r="B5495" t="s">
        <v>10359</v>
      </c>
      <c r="C5495">
        <v>44</v>
      </c>
      <c r="D5495">
        <v>2</v>
      </c>
    </row>
    <row r="5496" spans="1:4" x14ac:dyDescent="0.25">
      <c r="A5496" t="s">
        <v>10360</v>
      </c>
      <c r="B5496" t="s">
        <v>10361</v>
      </c>
      <c r="C5496">
        <v>44</v>
      </c>
      <c r="D5496">
        <v>50</v>
      </c>
    </row>
    <row r="5497" spans="1:4" x14ac:dyDescent="0.25">
      <c r="A5497" t="s">
        <v>10362</v>
      </c>
      <c r="B5497" t="s">
        <v>10363</v>
      </c>
      <c r="C5497">
        <v>44</v>
      </c>
      <c r="D5497">
        <v>7</v>
      </c>
    </row>
    <row r="5498" spans="1:4" x14ac:dyDescent="0.25">
      <c r="A5498" t="s">
        <v>10364</v>
      </c>
      <c r="B5498" t="s">
        <v>10365</v>
      </c>
      <c r="C5498">
        <v>44</v>
      </c>
      <c r="D5498">
        <v>3</v>
      </c>
    </row>
    <row r="5499" spans="1:4" x14ac:dyDescent="0.25">
      <c r="A5499" t="s">
        <v>10366</v>
      </c>
      <c r="B5499" t="s">
        <v>10367</v>
      </c>
      <c r="C5499">
        <v>44</v>
      </c>
      <c r="D5499">
        <v>48</v>
      </c>
    </row>
    <row r="5500" spans="1:4" x14ac:dyDescent="0.25">
      <c r="A5500" t="s">
        <v>10368</v>
      </c>
      <c r="B5500" t="s">
        <v>10369</v>
      </c>
      <c r="C5500">
        <v>44</v>
      </c>
      <c r="D5500">
        <v>10</v>
      </c>
    </row>
    <row r="5501" spans="1:4" x14ac:dyDescent="0.25">
      <c r="A5501" t="s">
        <v>10370</v>
      </c>
      <c r="B5501" t="s">
        <v>10371</v>
      </c>
      <c r="C5501">
        <v>44</v>
      </c>
      <c r="D5501">
        <v>65</v>
      </c>
    </row>
    <row r="5502" spans="1:4" x14ac:dyDescent="0.25">
      <c r="A5502" t="s">
        <v>10372</v>
      </c>
      <c r="B5502" t="s">
        <v>10373</v>
      </c>
      <c r="C5502">
        <v>44</v>
      </c>
      <c r="D5502">
        <v>31</v>
      </c>
    </row>
    <row r="5503" spans="1:4" x14ac:dyDescent="0.25">
      <c r="A5503" t="s">
        <v>10374</v>
      </c>
      <c r="B5503" t="s">
        <v>10375</v>
      </c>
      <c r="C5503">
        <v>44</v>
      </c>
      <c r="D5503">
        <v>20</v>
      </c>
    </row>
    <row r="5504" spans="1:4" x14ac:dyDescent="0.25">
      <c r="A5504" t="s">
        <v>10376</v>
      </c>
      <c r="B5504" t="s">
        <v>10377</v>
      </c>
      <c r="C5504">
        <v>44</v>
      </c>
      <c r="D5504">
        <v>5</v>
      </c>
    </row>
    <row r="5505" spans="1:4" x14ac:dyDescent="0.25">
      <c r="A5505" t="s">
        <v>10378</v>
      </c>
      <c r="B5505" t="s">
        <v>10379</v>
      </c>
      <c r="C5505">
        <v>44</v>
      </c>
      <c r="D5505">
        <v>10</v>
      </c>
    </row>
    <row r="5506" spans="1:4" x14ac:dyDescent="0.25">
      <c r="A5506" t="s">
        <v>10380</v>
      </c>
      <c r="B5506" t="s">
        <v>10381</v>
      </c>
      <c r="C5506">
        <v>44</v>
      </c>
      <c r="D5506">
        <v>2</v>
      </c>
    </row>
    <row r="5507" spans="1:4" x14ac:dyDescent="0.25">
      <c r="A5507" t="s">
        <v>10382</v>
      </c>
      <c r="B5507" t="s">
        <v>10383</v>
      </c>
      <c r="C5507">
        <v>44</v>
      </c>
      <c r="D5507">
        <v>6</v>
      </c>
    </row>
    <row r="5508" spans="1:4" x14ac:dyDescent="0.25">
      <c r="A5508" t="s">
        <v>10384</v>
      </c>
      <c r="B5508" t="s">
        <v>10385</v>
      </c>
      <c r="C5508">
        <v>44</v>
      </c>
      <c r="D5508">
        <v>20</v>
      </c>
    </row>
    <row r="5509" spans="1:4" x14ac:dyDescent="0.25">
      <c r="A5509" t="s">
        <v>10386</v>
      </c>
      <c r="B5509" t="s">
        <v>10387</v>
      </c>
      <c r="C5509">
        <v>44</v>
      </c>
      <c r="D5509">
        <v>25</v>
      </c>
    </row>
    <row r="5510" spans="1:4" x14ac:dyDescent="0.25">
      <c r="A5510" t="s">
        <v>10388</v>
      </c>
      <c r="B5510" t="s">
        <v>10389</v>
      </c>
      <c r="C5510">
        <v>44</v>
      </c>
      <c r="D5510">
        <v>21</v>
      </c>
    </row>
    <row r="5511" spans="1:4" x14ac:dyDescent="0.25">
      <c r="A5511" t="s">
        <v>10390</v>
      </c>
      <c r="B5511" t="s">
        <v>10391</v>
      </c>
      <c r="C5511">
        <v>43</v>
      </c>
      <c r="D5511">
        <v>26</v>
      </c>
    </row>
    <row r="5512" spans="1:4" x14ac:dyDescent="0.25">
      <c r="A5512" t="s">
        <v>10392</v>
      </c>
      <c r="B5512" t="s">
        <v>10393</v>
      </c>
      <c r="C5512">
        <v>43</v>
      </c>
      <c r="D5512">
        <v>25</v>
      </c>
    </row>
    <row r="5513" spans="1:4" x14ac:dyDescent="0.25">
      <c r="A5513" t="s">
        <v>10394</v>
      </c>
      <c r="B5513" t="s">
        <v>10395</v>
      </c>
      <c r="C5513">
        <v>43</v>
      </c>
      <c r="D5513">
        <v>28</v>
      </c>
    </row>
    <row r="5514" spans="1:4" x14ac:dyDescent="0.25">
      <c r="A5514" t="s">
        <v>10396</v>
      </c>
      <c r="B5514" t="s">
        <v>10397</v>
      </c>
      <c r="C5514">
        <v>43</v>
      </c>
      <c r="D5514">
        <v>35</v>
      </c>
    </row>
    <row r="5515" spans="1:4" x14ac:dyDescent="0.25">
      <c r="A5515" t="s">
        <v>10398</v>
      </c>
      <c r="B5515" t="s">
        <v>10399</v>
      </c>
      <c r="C5515">
        <v>43</v>
      </c>
      <c r="D5515">
        <v>22</v>
      </c>
    </row>
    <row r="5516" spans="1:4" x14ac:dyDescent="0.25">
      <c r="A5516" t="s">
        <v>10400</v>
      </c>
      <c r="B5516" t="s">
        <v>10401</v>
      </c>
      <c r="C5516">
        <v>43</v>
      </c>
      <c r="D5516">
        <v>34</v>
      </c>
    </row>
    <row r="5517" spans="1:4" x14ac:dyDescent="0.25">
      <c r="A5517" t="s">
        <v>10402</v>
      </c>
      <c r="B5517" t="s">
        <v>10403</v>
      </c>
      <c r="C5517">
        <v>43</v>
      </c>
      <c r="D5517">
        <v>11</v>
      </c>
    </row>
    <row r="5518" spans="1:4" x14ac:dyDescent="0.25">
      <c r="A5518" t="s">
        <v>10404</v>
      </c>
      <c r="B5518" t="s">
        <v>10405</v>
      </c>
      <c r="C5518">
        <v>43</v>
      </c>
      <c r="D5518">
        <v>5</v>
      </c>
    </row>
    <row r="5519" spans="1:4" x14ac:dyDescent="0.25">
      <c r="A5519" t="s">
        <v>10406</v>
      </c>
      <c r="B5519" t="s">
        <v>10407</v>
      </c>
      <c r="C5519">
        <v>43</v>
      </c>
      <c r="D5519">
        <v>20</v>
      </c>
    </row>
    <row r="5520" spans="1:4" x14ac:dyDescent="0.25">
      <c r="A5520" t="s">
        <v>10408</v>
      </c>
      <c r="B5520" t="s">
        <v>10409</v>
      </c>
      <c r="C5520">
        <v>43</v>
      </c>
      <c r="D5520">
        <v>3</v>
      </c>
    </row>
    <row r="5521" spans="1:4" x14ac:dyDescent="0.25">
      <c r="A5521" t="s">
        <v>10410</v>
      </c>
      <c r="B5521" t="s">
        <v>10411</v>
      </c>
      <c r="C5521">
        <v>43</v>
      </c>
      <c r="D5521">
        <v>19</v>
      </c>
    </row>
    <row r="5522" spans="1:4" x14ac:dyDescent="0.25">
      <c r="A5522" t="s">
        <v>4</v>
      </c>
      <c r="B5522" t="s">
        <v>10412</v>
      </c>
      <c r="C5522">
        <v>43</v>
      </c>
      <c r="D5522">
        <v>17</v>
      </c>
    </row>
    <row r="5523" spans="1:4" x14ac:dyDescent="0.25">
      <c r="A5523" t="s">
        <v>10413</v>
      </c>
      <c r="B5523" t="s">
        <v>10414</v>
      </c>
      <c r="C5523">
        <v>43</v>
      </c>
      <c r="D5523">
        <v>4</v>
      </c>
    </row>
    <row r="5524" spans="1:4" x14ac:dyDescent="0.25">
      <c r="A5524" t="s">
        <v>10415</v>
      </c>
      <c r="B5524" t="s">
        <v>10416</v>
      </c>
      <c r="C5524">
        <v>43</v>
      </c>
      <c r="D5524">
        <v>16</v>
      </c>
    </row>
    <row r="5525" spans="1:4" x14ac:dyDescent="0.25">
      <c r="A5525" t="s">
        <v>10417</v>
      </c>
      <c r="B5525" t="s">
        <v>10418</v>
      </c>
      <c r="C5525">
        <v>43</v>
      </c>
      <c r="D5525">
        <v>10</v>
      </c>
    </row>
    <row r="5526" spans="1:4" x14ac:dyDescent="0.25">
      <c r="A5526" t="s">
        <v>10419</v>
      </c>
      <c r="B5526" t="s">
        <v>10420</v>
      </c>
      <c r="C5526">
        <v>43</v>
      </c>
      <c r="D5526">
        <v>12</v>
      </c>
    </row>
    <row r="5527" spans="1:4" x14ac:dyDescent="0.25">
      <c r="A5527" t="s">
        <v>10421</v>
      </c>
      <c r="B5527" t="s">
        <v>10422</v>
      </c>
      <c r="C5527">
        <v>43</v>
      </c>
      <c r="D5527">
        <v>18</v>
      </c>
    </row>
    <row r="5528" spans="1:4" x14ac:dyDescent="0.25">
      <c r="A5528" t="s">
        <v>10423</v>
      </c>
      <c r="B5528" t="s">
        <v>10424</v>
      </c>
      <c r="C5528">
        <v>43</v>
      </c>
      <c r="D5528">
        <v>14</v>
      </c>
    </row>
    <row r="5529" spans="1:4" x14ac:dyDescent="0.25">
      <c r="A5529" t="s">
        <v>10425</v>
      </c>
      <c r="B5529" t="s">
        <v>10426</v>
      </c>
      <c r="C5529">
        <v>43</v>
      </c>
      <c r="D5529">
        <v>10</v>
      </c>
    </row>
    <row r="5530" spans="1:4" x14ac:dyDescent="0.25">
      <c r="A5530" t="s">
        <v>10427</v>
      </c>
      <c r="B5530" t="s">
        <v>10428</v>
      </c>
      <c r="C5530">
        <v>43</v>
      </c>
      <c r="D5530">
        <v>9</v>
      </c>
    </row>
    <row r="5531" spans="1:4" x14ac:dyDescent="0.25">
      <c r="A5531" t="s">
        <v>10429</v>
      </c>
      <c r="B5531" t="s">
        <v>10430</v>
      </c>
      <c r="C5531">
        <v>43</v>
      </c>
      <c r="D5531">
        <v>2</v>
      </c>
    </row>
    <row r="5532" spans="1:4" x14ac:dyDescent="0.25">
      <c r="A5532" t="s">
        <v>10431</v>
      </c>
      <c r="B5532" t="s">
        <v>10432</v>
      </c>
      <c r="C5532">
        <v>43</v>
      </c>
      <c r="D5532">
        <v>8</v>
      </c>
    </row>
    <row r="5533" spans="1:4" x14ac:dyDescent="0.25">
      <c r="A5533" t="s">
        <v>10433</v>
      </c>
      <c r="B5533" t="s">
        <v>10434</v>
      </c>
      <c r="C5533">
        <v>43</v>
      </c>
      <c r="D5533">
        <v>6</v>
      </c>
    </row>
    <row r="5534" spans="1:4" x14ac:dyDescent="0.25">
      <c r="A5534" t="s">
        <v>10435</v>
      </c>
      <c r="B5534" t="s">
        <v>10436</v>
      </c>
      <c r="C5534">
        <v>43</v>
      </c>
      <c r="D5534">
        <v>19</v>
      </c>
    </row>
    <row r="5535" spans="1:4" x14ac:dyDescent="0.25">
      <c r="A5535" t="s">
        <v>10437</v>
      </c>
      <c r="B5535" t="s">
        <v>10438</v>
      </c>
      <c r="C5535">
        <v>43</v>
      </c>
      <c r="D5535">
        <v>23</v>
      </c>
    </row>
    <row r="5536" spans="1:4" x14ac:dyDescent="0.25">
      <c r="A5536" t="s">
        <v>10439</v>
      </c>
      <c r="B5536" t="s">
        <v>10440</v>
      </c>
      <c r="C5536">
        <v>43</v>
      </c>
      <c r="D5536">
        <v>15</v>
      </c>
    </row>
    <row r="5537" spans="1:4" x14ac:dyDescent="0.25">
      <c r="A5537" t="s">
        <v>10441</v>
      </c>
      <c r="B5537" t="s">
        <v>10442</v>
      </c>
      <c r="C5537">
        <v>43</v>
      </c>
      <c r="D5537">
        <v>46</v>
      </c>
    </row>
    <row r="5538" spans="1:4" x14ac:dyDescent="0.25">
      <c r="A5538" t="s">
        <v>10443</v>
      </c>
      <c r="B5538" t="s">
        <v>10444</v>
      </c>
      <c r="C5538">
        <v>43</v>
      </c>
      <c r="D5538">
        <v>24</v>
      </c>
    </row>
    <row r="5539" spans="1:4" x14ac:dyDescent="0.25">
      <c r="A5539" t="s">
        <v>10445</v>
      </c>
      <c r="B5539" t="s">
        <v>10446</v>
      </c>
      <c r="C5539">
        <v>43</v>
      </c>
      <c r="D5539">
        <v>4</v>
      </c>
    </row>
    <row r="5540" spans="1:4" x14ac:dyDescent="0.25">
      <c r="A5540" t="s">
        <v>10447</v>
      </c>
      <c r="B5540" t="s">
        <v>10448</v>
      </c>
      <c r="C5540">
        <v>43</v>
      </c>
      <c r="D5540">
        <v>23</v>
      </c>
    </row>
    <row r="5541" spans="1:4" x14ac:dyDescent="0.25">
      <c r="A5541" t="s">
        <v>10449</v>
      </c>
      <c r="B5541" t="s">
        <v>10450</v>
      </c>
      <c r="C5541">
        <v>43</v>
      </c>
      <c r="D5541">
        <v>18</v>
      </c>
    </row>
    <row r="5542" spans="1:4" x14ac:dyDescent="0.25">
      <c r="A5542" t="s">
        <v>10451</v>
      </c>
      <c r="B5542" t="s">
        <v>10452</v>
      </c>
      <c r="C5542">
        <v>43</v>
      </c>
      <c r="D5542">
        <v>45</v>
      </c>
    </row>
    <row r="5543" spans="1:4" x14ac:dyDescent="0.25">
      <c r="A5543" t="s">
        <v>10453</v>
      </c>
      <c r="B5543" t="s">
        <v>10454</v>
      </c>
      <c r="C5543">
        <v>43</v>
      </c>
      <c r="D5543">
        <v>14</v>
      </c>
    </row>
    <row r="5544" spans="1:4" x14ac:dyDescent="0.25">
      <c r="A5544" t="s">
        <v>10455</v>
      </c>
      <c r="B5544" t="s">
        <v>10456</v>
      </c>
      <c r="C5544">
        <v>43</v>
      </c>
      <c r="D5544">
        <v>1</v>
      </c>
    </row>
    <row r="5545" spans="1:4" x14ac:dyDescent="0.25">
      <c r="A5545" t="s">
        <v>10457</v>
      </c>
      <c r="B5545" t="s">
        <v>10458</v>
      </c>
      <c r="C5545">
        <v>43</v>
      </c>
      <c r="D5545">
        <v>23</v>
      </c>
    </row>
    <row r="5546" spans="1:4" x14ac:dyDescent="0.25">
      <c r="A5546" t="s">
        <v>10459</v>
      </c>
      <c r="B5546" t="s">
        <v>10460</v>
      </c>
      <c r="C5546">
        <v>43</v>
      </c>
      <c r="D5546">
        <v>40</v>
      </c>
    </row>
    <row r="5547" spans="1:4" x14ac:dyDescent="0.25">
      <c r="A5547" t="s">
        <v>10461</v>
      </c>
      <c r="B5547" t="s">
        <v>10462</v>
      </c>
      <c r="C5547">
        <v>43</v>
      </c>
      <c r="D5547">
        <v>51</v>
      </c>
    </row>
    <row r="5548" spans="1:4" x14ac:dyDescent="0.25">
      <c r="A5548" t="s">
        <v>10463</v>
      </c>
      <c r="B5548" t="s">
        <v>10464</v>
      </c>
      <c r="C5548">
        <v>43</v>
      </c>
      <c r="D5548">
        <v>9</v>
      </c>
    </row>
    <row r="5549" spans="1:4" x14ac:dyDescent="0.25">
      <c r="A5549" t="s">
        <v>2036</v>
      </c>
      <c r="B5549" t="s">
        <v>10465</v>
      </c>
      <c r="C5549">
        <v>43</v>
      </c>
      <c r="D5549">
        <v>24</v>
      </c>
    </row>
    <row r="5550" spans="1:4" x14ac:dyDescent="0.25">
      <c r="A5550" t="s">
        <v>10466</v>
      </c>
      <c r="B5550" t="s">
        <v>10467</v>
      </c>
      <c r="C5550">
        <v>43</v>
      </c>
      <c r="D5550">
        <v>8</v>
      </c>
    </row>
    <row r="5551" spans="1:4" x14ac:dyDescent="0.25">
      <c r="A5551" t="s">
        <v>10468</v>
      </c>
      <c r="B5551" t="s">
        <v>10469</v>
      </c>
      <c r="C5551">
        <v>43</v>
      </c>
      <c r="D5551">
        <v>10</v>
      </c>
    </row>
    <row r="5552" spans="1:4" x14ac:dyDescent="0.25">
      <c r="A5552" t="s">
        <v>10470</v>
      </c>
      <c r="B5552" t="s">
        <v>10471</v>
      </c>
      <c r="C5552">
        <v>43</v>
      </c>
      <c r="D5552">
        <v>7</v>
      </c>
    </row>
    <row r="5553" spans="1:4" x14ac:dyDescent="0.25">
      <c r="A5553" t="s">
        <v>10472</v>
      </c>
      <c r="B5553" t="s">
        <v>10473</v>
      </c>
      <c r="C5553">
        <v>43</v>
      </c>
      <c r="D5553">
        <v>8</v>
      </c>
    </row>
    <row r="5554" spans="1:4" x14ac:dyDescent="0.25">
      <c r="A5554" t="s">
        <v>10474</v>
      </c>
      <c r="B5554" t="s">
        <v>10475</v>
      </c>
      <c r="C5554">
        <v>43</v>
      </c>
      <c r="D5554">
        <v>13</v>
      </c>
    </row>
    <row r="5555" spans="1:4" x14ac:dyDescent="0.25">
      <c r="A5555" t="s">
        <v>10476</v>
      </c>
      <c r="B5555" t="s">
        <v>10477</v>
      </c>
      <c r="C5555">
        <v>43</v>
      </c>
      <c r="D5555">
        <v>4</v>
      </c>
    </row>
    <row r="5556" spans="1:4" x14ac:dyDescent="0.25">
      <c r="A5556" t="s">
        <v>10478</v>
      </c>
      <c r="B5556" t="s">
        <v>10479</v>
      </c>
      <c r="C5556">
        <v>43</v>
      </c>
      <c r="D5556">
        <v>10</v>
      </c>
    </row>
    <row r="5557" spans="1:4" x14ac:dyDescent="0.25">
      <c r="A5557" t="s">
        <v>10480</v>
      </c>
      <c r="B5557" t="s">
        <v>10481</v>
      </c>
      <c r="C5557">
        <v>43</v>
      </c>
      <c r="D5557">
        <v>13</v>
      </c>
    </row>
    <row r="5558" spans="1:4" x14ac:dyDescent="0.25">
      <c r="A5558" t="s">
        <v>10482</v>
      </c>
      <c r="B5558" t="s">
        <v>10483</v>
      </c>
      <c r="C5558">
        <v>43</v>
      </c>
      <c r="D5558">
        <v>12</v>
      </c>
    </row>
    <row r="5559" spans="1:4" x14ac:dyDescent="0.25">
      <c r="A5559" t="s">
        <v>10484</v>
      </c>
      <c r="B5559" t="s">
        <v>10485</v>
      </c>
      <c r="C5559">
        <v>43</v>
      </c>
      <c r="D5559">
        <v>9</v>
      </c>
    </row>
    <row r="5560" spans="1:4" x14ac:dyDescent="0.25">
      <c r="A5560" t="s">
        <v>10486</v>
      </c>
      <c r="B5560" t="s">
        <v>10487</v>
      </c>
      <c r="C5560">
        <v>43</v>
      </c>
      <c r="D5560">
        <v>8</v>
      </c>
    </row>
    <row r="5561" spans="1:4" x14ac:dyDescent="0.25">
      <c r="A5561" t="s">
        <v>10488</v>
      </c>
      <c r="B5561" t="s">
        <v>10489</v>
      </c>
      <c r="C5561">
        <v>43</v>
      </c>
      <c r="D5561">
        <v>17</v>
      </c>
    </row>
    <row r="5562" spans="1:4" x14ac:dyDescent="0.25">
      <c r="A5562" t="s">
        <v>10490</v>
      </c>
      <c r="B5562" t="s">
        <v>10491</v>
      </c>
      <c r="C5562">
        <v>43</v>
      </c>
      <c r="D5562">
        <v>17</v>
      </c>
    </row>
    <row r="5563" spans="1:4" x14ac:dyDescent="0.25">
      <c r="A5563" t="s">
        <v>4191</v>
      </c>
      <c r="B5563" t="s">
        <v>10492</v>
      </c>
      <c r="C5563">
        <v>43</v>
      </c>
      <c r="D5563">
        <v>4</v>
      </c>
    </row>
    <row r="5564" spans="1:4" x14ac:dyDescent="0.25">
      <c r="A5564" t="s">
        <v>176</v>
      </c>
      <c r="B5564" t="s">
        <v>10493</v>
      </c>
      <c r="C5564">
        <v>43</v>
      </c>
      <c r="D5564">
        <v>4</v>
      </c>
    </row>
    <row r="5565" spans="1:4" x14ac:dyDescent="0.25">
      <c r="A5565" t="s">
        <v>10494</v>
      </c>
      <c r="B5565" t="s">
        <v>10495</v>
      </c>
      <c r="C5565">
        <v>43</v>
      </c>
      <c r="D5565">
        <v>6</v>
      </c>
    </row>
    <row r="5566" spans="1:4" x14ac:dyDescent="0.25">
      <c r="A5566" t="s">
        <v>10496</v>
      </c>
      <c r="B5566" t="s">
        <v>10497</v>
      </c>
      <c r="C5566">
        <v>43</v>
      </c>
      <c r="D5566">
        <v>20</v>
      </c>
    </row>
    <row r="5567" spans="1:4" x14ac:dyDescent="0.25">
      <c r="A5567" t="s">
        <v>10498</v>
      </c>
      <c r="B5567" t="s">
        <v>10499</v>
      </c>
      <c r="C5567">
        <v>43</v>
      </c>
      <c r="D5567">
        <v>24</v>
      </c>
    </row>
    <row r="5568" spans="1:4" x14ac:dyDescent="0.25">
      <c r="A5568" t="s">
        <v>10500</v>
      </c>
      <c r="B5568" t="s">
        <v>10501</v>
      </c>
      <c r="C5568">
        <v>43</v>
      </c>
      <c r="D5568">
        <v>49</v>
      </c>
    </row>
    <row r="5569" spans="1:4" x14ac:dyDescent="0.25">
      <c r="A5569" t="s">
        <v>10502</v>
      </c>
      <c r="B5569" t="s">
        <v>10503</v>
      </c>
      <c r="C5569">
        <v>43</v>
      </c>
      <c r="D5569">
        <v>37</v>
      </c>
    </row>
    <row r="5570" spans="1:4" x14ac:dyDescent="0.25">
      <c r="A5570" t="s">
        <v>10504</v>
      </c>
      <c r="B5570" t="s">
        <v>10505</v>
      </c>
      <c r="C5570">
        <v>43</v>
      </c>
      <c r="D5570">
        <v>19</v>
      </c>
    </row>
    <row r="5571" spans="1:4" x14ac:dyDescent="0.25">
      <c r="A5571" t="s">
        <v>10506</v>
      </c>
      <c r="B5571" t="s">
        <v>10507</v>
      </c>
      <c r="C5571">
        <v>43</v>
      </c>
      <c r="D5571">
        <v>17</v>
      </c>
    </row>
    <row r="5572" spans="1:4" x14ac:dyDescent="0.25">
      <c r="A5572" t="s">
        <v>10508</v>
      </c>
      <c r="B5572" t="s">
        <v>10509</v>
      </c>
      <c r="C5572">
        <v>43</v>
      </c>
      <c r="D5572">
        <v>39</v>
      </c>
    </row>
    <row r="5573" spans="1:4" x14ac:dyDescent="0.25">
      <c r="A5573" t="s">
        <v>10510</v>
      </c>
      <c r="B5573" t="s">
        <v>10511</v>
      </c>
      <c r="C5573">
        <v>42</v>
      </c>
      <c r="D5573">
        <v>6</v>
      </c>
    </row>
    <row r="5574" spans="1:4" x14ac:dyDescent="0.25">
      <c r="A5574" t="s">
        <v>10512</v>
      </c>
      <c r="B5574" t="s">
        <v>10513</v>
      </c>
      <c r="C5574">
        <v>42</v>
      </c>
      <c r="D5574">
        <v>2</v>
      </c>
    </row>
    <row r="5575" spans="1:4" x14ac:dyDescent="0.25">
      <c r="A5575" t="s">
        <v>10514</v>
      </c>
      <c r="B5575" t="s">
        <v>10515</v>
      </c>
      <c r="C5575">
        <v>42</v>
      </c>
      <c r="D5575">
        <v>14</v>
      </c>
    </row>
    <row r="5576" spans="1:4" x14ac:dyDescent="0.25">
      <c r="A5576" t="s">
        <v>10516</v>
      </c>
      <c r="B5576" t="s">
        <v>10517</v>
      </c>
      <c r="C5576">
        <v>42</v>
      </c>
      <c r="D5576">
        <v>18</v>
      </c>
    </row>
    <row r="5577" spans="1:4" x14ac:dyDescent="0.25">
      <c r="A5577" t="s">
        <v>10518</v>
      </c>
      <c r="B5577" t="s">
        <v>10519</v>
      </c>
      <c r="C5577">
        <v>42</v>
      </c>
      <c r="D5577">
        <v>17</v>
      </c>
    </row>
    <row r="5578" spans="1:4" x14ac:dyDescent="0.25">
      <c r="A5578" t="s">
        <v>10520</v>
      </c>
      <c r="B5578" t="s">
        <v>10521</v>
      </c>
      <c r="C5578">
        <v>42</v>
      </c>
      <c r="D5578">
        <v>34</v>
      </c>
    </row>
    <row r="5579" spans="1:4" x14ac:dyDescent="0.25">
      <c r="A5579" t="s">
        <v>10522</v>
      </c>
      <c r="B5579" t="s">
        <v>10523</v>
      </c>
      <c r="C5579">
        <v>42</v>
      </c>
      <c r="D5579">
        <v>8</v>
      </c>
    </row>
    <row r="5580" spans="1:4" x14ac:dyDescent="0.25">
      <c r="A5580" t="s">
        <v>10524</v>
      </c>
      <c r="B5580" t="s">
        <v>10525</v>
      </c>
      <c r="C5580">
        <v>42</v>
      </c>
      <c r="D5580">
        <v>35</v>
      </c>
    </row>
    <row r="5581" spans="1:4" x14ac:dyDescent="0.25">
      <c r="A5581" t="s">
        <v>10526</v>
      </c>
      <c r="B5581" t="s">
        <v>10527</v>
      </c>
      <c r="C5581">
        <v>42</v>
      </c>
      <c r="D5581">
        <v>9</v>
      </c>
    </row>
    <row r="5582" spans="1:4" x14ac:dyDescent="0.25">
      <c r="A5582" t="s">
        <v>10528</v>
      </c>
      <c r="B5582" t="s">
        <v>10529</v>
      </c>
      <c r="C5582">
        <v>42</v>
      </c>
      <c r="D5582">
        <v>17</v>
      </c>
    </row>
    <row r="5583" spans="1:4" x14ac:dyDescent="0.25">
      <c r="A5583" t="s">
        <v>10530</v>
      </c>
      <c r="B5583" t="s">
        <v>10531</v>
      </c>
      <c r="C5583">
        <v>42</v>
      </c>
      <c r="D5583">
        <v>20</v>
      </c>
    </row>
    <row r="5584" spans="1:4" x14ac:dyDescent="0.25">
      <c r="A5584" t="s">
        <v>10532</v>
      </c>
      <c r="B5584" t="s">
        <v>10533</v>
      </c>
      <c r="C5584">
        <v>42</v>
      </c>
      <c r="D5584">
        <v>4</v>
      </c>
    </row>
    <row r="5585" spans="1:4" x14ac:dyDescent="0.25">
      <c r="A5585" t="s">
        <v>10534</v>
      </c>
      <c r="B5585" t="s">
        <v>10535</v>
      </c>
      <c r="C5585">
        <v>42</v>
      </c>
      <c r="D5585">
        <v>26</v>
      </c>
    </row>
    <row r="5586" spans="1:4" x14ac:dyDescent="0.25">
      <c r="A5586" t="s">
        <v>10536</v>
      </c>
      <c r="B5586" t="s">
        <v>10537</v>
      </c>
      <c r="C5586">
        <v>42</v>
      </c>
      <c r="D5586">
        <v>5</v>
      </c>
    </row>
    <row r="5587" spans="1:4" x14ac:dyDescent="0.25">
      <c r="A5587" t="s">
        <v>10538</v>
      </c>
      <c r="B5587" t="s">
        <v>10539</v>
      </c>
      <c r="C5587">
        <v>42</v>
      </c>
      <c r="D5587">
        <v>12</v>
      </c>
    </row>
    <row r="5588" spans="1:4" x14ac:dyDescent="0.25">
      <c r="A5588" t="s">
        <v>10540</v>
      </c>
      <c r="B5588" t="s">
        <v>10541</v>
      </c>
      <c r="C5588">
        <v>42</v>
      </c>
      <c r="D5588">
        <v>8</v>
      </c>
    </row>
    <row r="5589" spans="1:4" x14ac:dyDescent="0.25">
      <c r="A5589" t="s">
        <v>1050</v>
      </c>
      <c r="B5589" t="s">
        <v>10542</v>
      </c>
      <c r="C5589">
        <v>42</v>
      </c>
      <c r="D5589">
        <v>18</v>
      </c>
    </row>
    <row r="5590" spans="1:4" x14ac:dyDescent="0.25">
      <c r="A5590" t="s">
        <v>10543</v>
      </c>
      <c r="B5590" t="s">
        <v>10544</v>
      </c>
      <c r="C5590">
        <v>42</v>
      </c>
      <c r="D5590">
        <v>19</v>
      </c>
    </row>
    <row r="5591" spans="1:4" x14ac:dyDescent="0.25">
      <c r="A5591" t="s">
        <v>10545</v>
      </c>
      <c r="B5591" t="s">
        <v>10546</v>
      </c>
      <c r="C5591">
        <v>42</v>
      </c>
      <c r="D5591">
        <v>10</v>
      </c>
    </row>
    <row r="5592" spans="1:4" x14ac:dyDescent="0.25">
      <c r="A5592" t="s">
        <v>10547</v>
      </c>
      <c r="B5592" t="s">
        <v>10548</v>
      </c>
      <c r="C5592">
        <v>42</v>
      </c>
      <c r="D5592">
        <v>23</v>
      </c>
    </row>
    <row r="5593" spans="1:4" x14ac:dyDescent="0.25">
      <c r="A5593" t="s">
        <v>10549</v>
      </c>
      <c r="B5593" t="s">
        <v>10550</v>
      </c>
      <c r="C5593">
        <v>42</v>
      </c>
      <c r="D5593">
        <v>9</v>
      </c>
    </row>
    <row r="5594" spans="1:4" x14ac:dyDescent="0.25">
      <c r="A5594" t="s">
        <v>10551</v>
      </c>
      <c r="B5594" t="s">
        <v>10552</v>
      </c>
      <c r="C5594">
        <v>42</v>
      </c>
      <c r="D5594">
        <v>2</v>
      </c>
    </row>
    <row r="5595" spans="1:4" x14ac:dyDescent="0.25">
      <c r="A5595" t="s">
        <v>10553</v>
      </c>
      <c r="B5595" t="s">
        <v>10554</v>
      </c>
      <c r="C5595">
        <v>42</v>
      </c>
      <c r="D5595">
        <v>23</v>
      </c>
    </row>
    <row r="5596" spans="1:4" x14ac:dyDescent="0.25">
      <c r="A5596" t="s">
        <v>10555</v>
      </c>
      <c r="B5596" t="s">
        <v>10556</v>
      </c>
      <c r="C5596">
        <v>42</v>
      </c>
      <c r="D5596">
        <v>12</v>
      </c>
    </row>
    <row r="5597" spans="1:4" x14ac:dyDescent="0.25">
      <c r="A5597" t="s">
        <v>10557</v>
      </c>
      <c r="B5597" t="s">
        <v>10558</v>
      </c>
      <c r="C5597">
        <v>42</v>
      </c>
      <c r="D5597">
        <v>3</v>
      </c>
    </row>
    <row r="5598" spans="1:4" x14ac:dyDescent="0.25">
      <c r="A5598" t="s">
        <v>10559</v>
      </c>
      <c r="B5598" t="s">
        <v>10560</v>
      </c>
      <c r="C5598">
        <v>42</v>
      </c>
      <c r="D5598">
        <v>18</v>
      </c>
    </row>
    <row r="5599" spans="1:4" x14ac:dyDescent="0.25">
      <c r="A5599" t="s">
        <v>10561</v>
      </c>
      <c r="B5599" t="s">
        <v>10562</v>
      </c>
      <c r="C5599">
        <v>42</v>
      </c>
      <c r="D5599">
        <v>8</v>
      </c>
    </row>
    <row r="5600" spans="1:4" x14ac:dyDescent="0.25">
      <c r="A5600" t="s">
        <v>1458</v>
      </c>
      <c r="B5600" t="s">
        <v>10563</v>
      </c>
      <c r="C5600">
        <v>42</v>
      </c>
      <c r="D5600">
        <v>18</v>
      </c>
    </row>
    <row r="5601" spans="1:4" x14ac:dyDescent="0.25">
      <c r="A5601" t="s">
        <v>638</v>
      </c>
      <c r="B5601" t="s">
        <v>10564</v>
      </c>
      <c r="C5601">
        <v>42</v>
      </c>
      <c r="D5601">
        <v>17</v>
      </c>
    </row>
    <row r="5602" spans="1:4" x14ac:dyDescent="0.25">
      <c r="A5602" t="s">
        <v>10565</v>
      </c>
      <c r="B5602" t="s">
        <v>10566</v>
      </c>
      <c r="C5602">
        <v>42</v>
      </c>
      <c r="D5602">
        <v>30</v>
      </c>
    </row>
    <row r="5603" spans="1:4" x14ac:dyDescent="0.25">
      <c r="A5603" t="s">
        <v>10567</v>
      </c>
      <c r="B5603" t="s">
        <v>10568</v>
      </c>
      <c r="C5603">
        <v>42</v>
      </c>
      <c r="D5603">
        <v>9</v>
      </c>
    </row>
    <row r="5604" spans="1:4" x14ac:dyDescent="0.25">
      <c r="A5604" t="s">
        <v>10569</v>
      </c>
      <c r="B5604" t="s">
        <v>10570</v>
      </c>
      <c r="C5604">
        <v>42</v>
      </c>
      <c r="D5604">
        <v>8</v>
      </c>
    </row>
    <row r="5605" spans="1:4" x14ac:dyDescent="0.25">
      <c r="A5605" t="s">
        <v>10571</v>
      </c>
      <c r="B5605" t="s">
        <v>10572</v>
      </c>
      <c r="C5605">
        <v>42</v>
      </c>
      <c r="D5605">
        <v>18</v>
      </c>
    </row>
    <row r="5606" spans="1:4" x14ac:dyDescent="0.25">
      <c r="A5606" t="s">
        <v>1050</v>
      </c>
      <c r="B5606" t="s">
        <v>10573</v>
      </c>
      <c r="C5606">
        <v>42</v>
      </c>
      <c r="D5606">
        <v>32</v>
      </c>
    </row>
    <row r="5607" spans="1:4" x14ac:dyDescent="0.25">
      <c r="A5607" t="s">
        <v>10574</v>
      </c>
      <c r="B5607" t="s">
        <v>10575</v>
      </c>
      <c r="C5607">
        <v>42</v>
      </c>
      <c r="D5607">
        <v>7</v>
      </c>
    </row>
    <row r="5608" spans="1:4" x14ac:dyDescent="0.25">
      <c r="A5608" t="s">
        <v>10576</v>
      </c>
      <c r="B5608" t="s">
        <v>10577</v>
      </c>
      <c r="C5608">
        <v>42</v>
      </c>
      <c r="D5608">
        <v>17</v>
      </c>
    </row>
    <row r="5609" spans="1:4" x14ac:dyDescent="0.25">
      <c r="A5609" t="s">
        <v>10578</v>
      </c>
      <c r="B5609" t="s">
        <v>10579</v>
      </c>
      <c r="C5609">
        <v>42</v>
      </c>
      <c r="D5609">
        <v>37</v>
      </c>
    </row>
    <row r="5610" spans="1:4" x14ac:dyDescent="0.25">
      <c r="A5610" t="s">
        <v>2238</v>
      </c>
      <c r="B5610" t="s">
        <v>10580</v>
      </c>
      <c r="C5610">
        <v>42</v>
      </c>
      <c r="D5610">
        <v>6</v>
      </c>
    </row>
    <row r="5611" spans="1:4" x14ac:dyDescent="0.25">
      <c r="A5611" t="s">
        <v>10581</v>
      </c>
      <c r="B5611" t="s">
        <v>10582</v>
      </c>
      <c r="C5611">
        <v>42</v>
      </c>
      <c r="D5611">
        <v>4</v>
      </c>
    </row>
    <row r="5612" spans="1:4" x14ac:dyDescent="0.25">
      <c r="A5612" t="s">
        <v>10583</v>
      </c>
      <c r="B5612" t="s">
        <v>10584</v>
      </c>
      <c r="C5612">
        <v>42</v>
      </c>
      <c r="D5612">
        <v>11</v>
      </c>
    </row>
    <row r="5613" spans="1:4" x14ac:dyDescent="0.25">
      <c r="A5613" t="s">
        <v>10585</v>
      </c>
      <c r="B5613" t="s">
        <v>10586</v>
      </c>
      <c r="C5613">
        <v>42</v>
      </c>
      <c r="D5613">
        <v>35</v>
      </c>
    </row>
    <row r="5614" spans="1:4" x14ac:dyDescent="0.25">
      <c r="A5614" t="s">
        <v>10587</v>
      </c>
      <c r="B5614" t="s">
        <v>10588</v>
      </c>
      <c r="C5614">
        <v>42</v>
      </c>
      <c r="D5614">
        <v>34</v>
      </c>
    </row>
    <row r="5615" spans="1:4" x14ac:dyDescent="0.25">
      <c r="A5615" t="s">
        <v>10589</v>
      </c>
      <c r="B5615" t="s">
        <v>10590</v>
      </c>
      <c r="C5615">
        <v>42</v>
      </c>
      <c r="D5615">
        <v>12</v>
      </c>
    </row>
    <row r="5616" spans="1:4" x14ac:dyDescent="0.25">
      <c r="A5616" t="s">
        <v>10591</v>
      </c>
      <c r="B5616" t="s">
        <v>10592</v>
      </c>
      <c r="C5616">
        <v>42</v>
      </c>
      <c r="D5616">
        <v>22</v>
      </c>
    </row>
    <row r="5617" spans="1:4" x14ac:dyDescent="0.25">
      <c r="A5617" t="s">
        <v>10593</v>
      </c>
      <c r="B5617" t="s">
        <v>10594</v>
      </c>
      <c r="C5617">
        <v>42</v>
      </c>
      <c r="D5617">
        <v>16</v>
      </c>
    </row>
    <row r="5618" spans="1:4" x14ac:dyDescent="0.25">
      <c r="A5618" t="s">
        <v>10595</v>
      </c>
      <c r="B5618" t="s">
        <v>10596</v>
      </c>
      <c r="C5618">
        <v>42</v>
      </c>
      <c r="D5618">
        <v>14</v>
      </c>
    </row>
    <row r="5619" spans="1:4" x14ac:dyDescent="0.25">
      <c r="A5619" t="s">
        <v>10597</v>
      </c>
      <c r="B5619" t="s">
        <v>10598</v>
      </c>
      <c r="C5619">
        <v>42</v>
      </c>
      <c r="D5619">
        <v>16</v>
      </c>
    </row>
    <row r="5620" spans="1:4" x14ac:dyDescent="0.25">
      <c r="A5620" t="s">
        <v>10599</v>
      </c>
      <c r="B5620" t="s">
        <v>10600</v>
      </c>
      <c r="C5620">
        <v>42</v>
      </c>
      <c r="D5620">
        <v>12</v>
      </c>
    </row>
    <row r="5621" spans="1:4" x14ac:dyDescent="0.25">
      <c r="A5621" t="s">
        <v>10601</v>
      </c>
      <c r="B5621" t="s">
        <v>10602</v>
      </c>
      <c r="C5621">
        <v>42</v>
      </c>
      <c r="D5621">
        <v>18</v>
      </c>
    </row>
    <row r="5622" spans="1:4" x14ac:dyDescent="0.25">
      <c r="A5622" t="s">
        <v>10603</v>
      </c>
      <c r="B5622" t="s">
        <v>10604</v>
      </c>
      <c r="C5622">
        <v>42</v>
      </c>
      <c r="D5622">
        <v>2</v>
      </c>
    </row>
    <row r="5623" spans="1:4" x14ac:dyDescent="0.25">
      <c r="A5623" t="s">
        <v>10605</v>
      </c>
      <c r="B5623" t="s">
        <v>10606</v>
      </c>
      <c r="C5623">
        <v>42</v>
      </c>
      <c r="D5623">
        <v>7</v>
      </c>
    </row>
    <row r="5624" spans="1:4" x14ac:dyDescent="0.25">
      <c r="A5624" t="s">
        <v>10607</v>
      </c>
      <c r="B5624" t="s">
        <v>10608</v>
      </c>
      <c r="C5624">
        <v>42</v>
      </c>
      <c r="D5624">
        <v>15</v>
      </c>
    </row>
    <row r="5625" spans="1:4" x14ac:dyDescent="0.25">
      <c r="A5625" t="s">
        <v>10609</v>
      </c>
      <c r="B5625" t="s">
        <v>10610</v>
      </c>
      <c r="C5625">
        <v>42</v>
      </c>
      <c r="D5625">
        <v>13</v>
      </c>
    </row>
    <row r="5626" spans="1:4" x14ac:dyDescent="0.25">
      <c r="A5626" t="s">
        <v>10611</v>
      </c>
      <c r="B5626" t="s">
        <v>10612</v>
      </c>
      <c r="C5626">
        <v>42</v>
      </c>
      <c r="D5626">
        <v>13</v>
      </c>
    </row>
    <row r="5627" spans="1:4" x14ac:dyDescent="0.25">
      <c r="A5627" t="s">
        <v>10613</v>
      </c>
      <c r="B5627" t="s">
        <v>10614</v>
      </c>
      <c r="C5627">
        <v>42</v>
      </c>
      <c r="D5627">
        <v>7</v>
      </c>
    </row>
    <row r="5628" spans="1:4" x14ac:dyDescent="0.25">
      <c r="A5628" t="s">
        <v>10615</v>
      </c>
      <c r="B5628" t="s">
        <v>10616</v>
      </c>
      <c r="C5628">
        <v>42</v>
      </c>
      <c r="D5628">
        <v>12</v>
      </c>
    </row>
    <row r="5629" spans="1:4" x14ac:dyDescent="0.25">
      <c r="A5629" t="s">
        <v>10617</v>
      </c>
      <c r="B5629" t="s">
        <v>10618</v>
      </c>
      <c r="C5629">
        <v>42</v>
      </c>
      <c r="D5629">
        <v>5</v>
      </c>
    </row>
    <row r="5630" spans="1:4" x14ac:dyDescent="0.25">
      <c r="A5630" t="s">
        <v>10619</v>
      </c>
      <c r="B5630" t="s">
        <v>10620</v>
      </c>
      <c r="C5630">
        <v>42</v>
      </c>
      <c r="D5630">
        <v>10</v>
      </c>
    </row>
    <row r="5631" spans="1:4" x14ac:dyDescent="0.25">
      <c r="A5631" t="s">
        <v>10621</v>
      </c>
      <c r="B5631" t="s">
        <v>10622</v>
      </c>
      <c r="C5631">
        <v>42</v>
      </c>
      <c r="D5631">
        <v>3</v>
      </c>
    </row>
    <row r="5632" spans="1:4" x14ac:dyDescent="0.25">
      <c r="A5632" t="s">
        <v>10623</v>
      </c>
      <c r="B5632" t="s">
        <v>10624</v>
      </c>
      <c r="C5632">
        <v>42</v>
      </c>
      <c r="D5632">
        <v>46</v>
      </c>
    </row>
    <row r="5633" spans="1:4" x14ac:dyDescent="0.25">
      <c r="A5633" t="s">
        <v>2584</v>
      </c>
      <c r="B5633" t="s">
        <v>10625</v>
      </c>
      <c r="C5633">
        <v>42</v>
      </c>
      <c r="D5633">
        <v>25</v>
      </c>
    </row>
    <row r="5634" spans="1:4" x14ac:dyDescent="0.25">
      <c r="A5634" t="s">
        <v>10626</v>
      </c>
      <c r="B5634" t="s">
        <v>10627</v>
      </c>
      <c r="C5634">
        <v>41</v>
      </c>
      <c r="D5634">
        <v>5</v>
      </c>
    </row>
    <row r="5635" spans="1:4" x14ac:dyDescent="0.25">
      <c r="A5635" t="s">
        <v>10628</v>
      </c>
      <c r="B5635" t="s">
        <v>10629</v>
      </c>
      <c r="C5635">
        <v>41</v>
      </c>
      <c r="D5635">
        <v>17</v>
      </c>
    </row>
    <row r="5636" spans="1:4" x14ac:dyDescent="0.25">
      <c r="A5636" t="s">
        <v>10630</v>
      </c>
      <c r="B5636" t="s">
        <v>10631</v>
      </c>
      <c r="C5636">
        <v>41</v>
      </c>
      <c r="D5636">
        <v>7</v>
      </c>
    </row>
    <row r="5637" spans="1:4" x14ac:dyDescent="0.25">
      <c r="A5637" t="s">
        <v>10632</v>
      </c>
      <c r="B5637" t="s">
        <v>10633</v>
      </c>
      <c r="C5637">
        <v>41</v>
      </c>
      <c r="D5637">
        <v>9</v>
      </c>
    </row>
    <row r="5638" spans="1:4" x14ac:dyDescent="0.25">
      <c r="A5638" t="s">
        <v>10634</v>
      </c>
      <c r="B5638" t="s">
        <v>10635</v>
      </c>
      <c r="C5638">
        <v>41</v>
      </c>
      <c r="D5638">
        <v>55</v>
      </c>
    </row>
    <row r="5639" spans="1:4" x14ac:dyDescent="0.25">
      <c r="A5639" t="s">
        <v>10636</v>
      </c>
      <c r="B5639" t="s">
        <v>10637</v>
      </c>
      <c r="C5639">
        <v>41</v>
      </c>
      <c r="D5639">
        <v>16</v>
      </c>
    </row>
    <row r="5640" spans="1:4" x14ac:dyDescent="0.25">
      <c r="A5640" t="s">
        <v>10638</v>
      </c>
      <c r="B5640" t="s">
        <v>10639</v>
      </c>
      <c r="C5640">
        <v>41</v>
      </c>
      <c r="D5640">
        <v>8</v>
      </c>
    </row>
    <row r="5641" spans="1:4" x14ac:dyDescent="0.25">
      <c r="A5641" t="s">
        <v>10640</v>
      </c>
      <c r="B5641" t="s">
        <v>10641</v>
      </c>
      <c r="C5641">
        <v>41</v>
      </c>
      <c r="D5641">
        <v>16</v>
      </c>
    </row>
    <row r="5642" spans="1:4" x14ac:dyDescent="0.25">
      <c r="A5642" t="s">
        <v>10642</v>
      </c>
      <c r="B5642" t="s">
        <v>10643</v>
      </c>
      <c r="C5642">
        <v>41</v>
      </c>
      <c r="D5642">
        <v>6</v>
      </c>
    </row>
    <row r="5643" spans="1:4" x14ac:dyDescent="0.25">
      <c r="A5643" t="s">
        <v>10644</v>
      </c>
      <c r="B5643" t="s">
        <v>10645</v>
      </c>
      <c r="C5643">
        <v>41</v>
      </c>
      <c r="D5643">
        <v>1</v>
      </c>
    </row>
    <row r="5644" spans="1:4" x14ac:dyDescent="0.25">
      <c r="A5644" t="s">
        <v>10646</v>
      </c>
      <c r="B5644" t="s">
        <v>10647</v>
      </c>
      <c r="C5644">
        <v>41</v>
      </c>
      <c r="D5644">
        <v>12</v>
      </c>
    </row>
    <row r="5645" spans="1:4" x14ac:dyDescent="0.25">
      <c r="A5645" t="s">
        <v>10648</v>
      </c>
      <c r="B5645" t="s">
        <v>10649</v>
      </c>
      <c r="C5645">
        <v>41</v>
      </c>
      <c r="D5645">
        <v>17</v>
      </c>
    </row>
    <row r="5646" spans="1:4" x14ac:dyDescent="0.25">
      <c r="A5646" t="s">
        <v>10650</v>
      </c>
      <c r="B5646" t="s">
        <v>10651</v>
      </c>
      <c r="C5646">
        <v>41</v>
      </c>
      <c r="D5646">
        <v>23</v>
      </c>
    </row>
    <row r="5647" spans="1:4" x14ac:dyDescent="0.25">
      <c r="A5647" t="s">
        <v>10652</v>
      </c>
      <c r="B5647" t="s">
        <v>10653</v>
      </c>
      <c r="C5647">
        <v>41</v>
      </c>
      <c r="D5647">
        <v>23</v>
      </c>
    </row>
    <row r="5648" spans="1:4" x14ac:dyDescent="0.25">
      <c r="A5648" t="s">
        <v>10654</v>
      </c>
      <c r="B5648" t="s">
        <v>10655</v>
      </c>
      <c r="C5648">
        <v>41</v>
      </c>
      <c r="D5648">
        <v>30</v>
      </c>
    </row>
    <row r="5649" spans="1:4" x14ac:dyDescent="0.25">
      <c r="A5649" t="s">
        <v>10656</v>
      </c>
      <c r="B5649" t="s">
        <v>10657</v>
      </c>
      <c r="C5649">
        <v>41</v>
      </c>
      <c r="D5649">
        <v>16</v>
      </c>
    </row>
    <row r="5650" spans="1:4" x14ac:dyDescent="0.25">
      <c r="A5650" t="s">
        <v>2584</v>
      </c>
      <c r="B5650" t="s">
        <v>10658</v>
      </c>
      <c r="C5650">
        <v>41</v>
      </c>
      <c r="D5650">
        <v>12</v>
      </c>
    </row>
    <row r="5651" spans="1:4" x14ac:dyDescent="0.25">
      <c r="A5651" t="s">
        <v>10659</v>
      </c>
      <c r="B5651" t="s">
        <v>10660</v>
      </c>
      <c r="C5651">
        <v>41</v>
      </c>
      <c r="D5651">
        <v>132</v>
      </c>
    </row>
    <row r="5652" spans="1:4" x14ac:dyDescent="0.25">
      <c r="A5652" t="s">
        <v>10661</v>
      </c>
      <c r="B5652" t="s">
        <v>10662</v>
      </c>
      <c r="C5652">
        <v>41</v>
      </c>
      <c r="D5652">
        <v>51</v>
      </c>
    </row>
    <row r="5653" spans="1:4" x14ac:dyDescent="0.25">
      <c r="A5653" t="s">
        <v>10663</v>
      </c>
      <c r="B5653" t="s">
        <v>10664</v>
      </c>
      <c r="C5653">
        <v>41</v>
      </c>
      <c r="D5653">
        <v>7</v>
      </c>
    </row>
    <row r="5654" spans="1:4" x14ac:dyDescent="0.25">
      <c r="A5654" t="s">
        <v>10665</v>
      </c>
      <c r="B5654" t="s">
        <v>10666</v>
      </c>
      <c r="C5654">
        <v>41</v>
      </c>
      <c r="D5654">
        <v>8</v>
      </c>
    </row>
    <row r="5655" spans="1:4" x14ac:dyDescent="0.25">
      <c r="A5655" t="s">
        <v>10667</v>
      </c>
      <c r="B5655" t="s">
        <v>10668</v>
      </c>
      <c r="C5655">
        <v>41</v>
      </c>
      <c r="D5655">
        <v>11</v>
      </c>
    </row>
    <row r="5656" spans="1:4" x14ac:dyDescent="0.25">
      <c r="A5656" t="s">
        <v>10669</v>
      </c>
      <c r="B5656" t="s">
        <v>10670</v>
      </c>
      <c r="C5656">
        <v>41</v>
      </c>
      <c r="D5656">
        <v>32</v>
      </c>
    </row>
    <row r="5657" spans="1:4" x14ac:dyDescent="0.25">
      <c r="A5657" t="s">
        <v>10671</v>
      </c>
      <c r="B5657" t="s">
        <v>10672</v>
      </c>
      <c r="C5657">
        <v>41</v>
      </c>
      <c r="D5657">
        <v>8</v>
      </c>
    </row>
    <row r="5658" spans="1:4" x14ac:dyDescent="0.25">
      <c r="A5658" t="s">
        <v>10673</v>
      </c>
      <c r="B5658" t="s">
        <v>10674</v>
      </c>
      <c r="C5658">
        <v>41</v>
      </c>
      <c r="D5658">
        <v>38</v>
      </c>
    </row>
    <row r="5659" spans="1:4" x14ac:dyDescent="0.25">
      <c r="A5659" t="s">
        <v>10675</v>
      </c>
      <c r="B5659" t="s">
        <v>10676</v>
      </c>
      <c r="C5659">
        <v>41</v>
      </c>
      <c r="D5659">
        <v>6</v>
      </c>
    </row>
    <row r="5660" spans="1:4" x14ac:dyDescent="0.25">
      <c r="A5660" t="s">
        <v>10677</v>
      </c>
      <c r="B5660" t="s">
        <v>10678</v>
      </c>
      <c r="C5660">
        <v>41</v>
      </c>
      <c r="D5660">
        <v>13</v>
      </c>
    </row>
    <row r="5661" spans="1:4" x14ac:dyDescent="0.25">
      <c r="A5661" t="s">
        <v>10679</v>
      </c>
      <c r="B5661" t="s">
        <v>10680</v>
      </c>
      <c r="C5661">
        <v>41</v>
      </c>
      <c r="D5661">
        <v>24</v>
      </c>
    </row>
    <row r="5662" spans="1:4" x14ac:dyDescent="0.25">
      <c r="A5662" t="s">
        <v>10681</v>
      </c>
      <c r="B5662" t="s">
        <v>10682</v>
      </c>
      <c r="C5662">
        <v>41</v>
      </c>
      <c r="D5662">
        <v>15</v>
      </c>
    </row>
    <row r="5663" spans="1:4" x14ac:dyDescent="0.25">
      <c r="A5663" t="s">
        <v>10683</v>
      </c>
      <c r="B5663" t="s">
        <v>10684</v>
      </c>
      <c r="C5663">
        <v>41</v>
      </c>
      <c r="D5663">
        <v>8</v>
      </c>
    </row>
    <row r="5664" spans="1:4" x14ac:dyDescent="0.25">
      <c r="A5664" t="s">
        <v>4539</v>
      </c>
      <c r="B5664" t="s">
        <v>10685</v>
      </c>
      <c r="C5664">
        <v>41</v>
      </c>
      <c r="D5664">
        <v>6</v>
      </c>
    </row>
    <row r="5665" spans="1:4" x14ac:dyDescent="0.25">
      <c r="A5665" t="s">
        <v>10686</v>
      </c>
      <c r="B5665" t="s">
        <v>10687</v>
      </c>
      <c r="C5665">
        <v>41</v>
      </c>
      <c r="D5665">
        <v>16</v>
      </c>
    </row>
    <row r="5666" spans="1:4" x14ac:dyDescent="0.25">
      <c r="A5666" t="s">
        <v>10688</v>
      </c>
      <c r="B5666" t="s">
        <v>10689</v>
      </c>
      <c r="C5666">
        <v>41</v>
      </c>
      <c r="D5666">
        <v>19</v>
      </c>
    </row>
    <row r="5667" spans="1:4" x14ac:dyDescent="0.25">
      <c r="A5667" t="s">
        <v>10690</v>
      </c>
      <c r="B5667" t="s">
        <v>10691</v>
      </c>
      <c r="C5667">
        <v>41</v>
      </c>
      <c r="D5667">
        <v>22</v>
      </c>
    </row>
    <row r="5668" spans="1:4" x14ac:dyDescent="0.25">
      <c r="A5668" t="s">
        <v>10692</v>
      </c>
      <c r="B5668" t="s">
        <v>10693</v>
      </c>
      <c r="C5668">
        <v>41</v>
      </c>
      <c r="D5668">
        <v>42</v>
      </c>
    </row>
    <row r="5669" spans="1:4" x14ac:dyDescent="0.25">
      <c r="A5669" t="s">
        <v>10694</v>
      </c>
      <c r="B5669" t="s">
        <v>10695</v>
      </c>
      <c r="C5669">
        <v>41</v>
      </c>
      <c r="D5669">
        <v>27</v>
      </c>
    </row>
    <row r="5670" spans="1:4" x14ac:dyDescent="0.25">
      <c r="A5670" t="s">
        <v>10696</v>
      </c>
      <c r="B5670" t="s">
        <v>10697</v>
      </c>
      <c r="C5670">
        <v>41</v>
      </c>
      <c r="D5670">
        <v>3</v>
      </c>
    </row>
    <row r="5671" spans="1:4" x14ac:dyDescent="0.25">
      <c r="A5671" t="s">
        <v>10698</v>
      </c>
      <c r="B5671" t="s">
        <v>10699</v>
      </c>
      <c r="C5671">
        <v>41</v>
      </c>
      <c r="D5671">
        <v>27</v>
      </c>
    </row>
    <row r="5672" spans="1:4" x14ac:dyDescent="0.25">
      <c r="A5672" t="s">
        <v>10700</v>
      </c>
      <c r="B5672" t="s">
        <v>10701</v>
      </c>
      <c r="C5672">
        <v>41</v>
      </c>
      <c r="D5672">
        <v>18</v>
      </c>
    </row>
    <row r="5673" spans="1:4" x14ac:dyDescent="0.25">
      <c r="A5673" t="s">
        <v>10702</v>
      </c>
      <c r="B5673" t="s">
        <v>10703</v>
      </c>
      <c r="C5673">
        <v>41</v>
      </c>
      <c r="D5673">
        <v>28</v>
      </c>
    </row>
    <row r="5674" spans="1:4" x14ac:dyDescent="0.25">
      <c r="A5674" t="s">
        <v>10704</v>
      </c>
      <c r="B5674" t="s">
        <v>10705</v>
      </c>
      <c r="C5674">
        <v>41</v>
      </c>
      <c r="D5674">
        <v>3</v>
      </c>
    </row>
    <row r="5675" spans="1:4" x14ac:dyDescent="0.25">
      <c r="A5675" t="s">
        <v>10706</v>
      </c>
      <c r="B5675" t="s">
        <v>10707</v>
      </c>
      <c r="C5675">
        <v>41</v>
      </c>
      <c r="D5675">
        <v>11</v>
      </c>
    </row>
    <row r="5676" spans="1:4" x14ac:dyDescent="0.25">
      <c r="A5676" t="s">
        <v>10708</v>
      </c>
      <c r="B5676" t="s">
        <v>10709</v>
      </c>
      <c r="C5676">
        <v>41</v>
      </c>
      <c r="D5676">
        <v>15</v>
      </c>
    </row>
    <row r="5677" spans="1:4" x14ac:dyDescent="0.25">
      <c r="A5677" t="s">
        <v>10710</v>
      </c>
      <c r="B5677" t="s">
        <v>10711</v>
      </c>
      <c r="C5677">
        <v>41</v>
      </c>
      <c r="D5677">
        <v>19</v>
      </c>
    </row>
    <row r="5678" spans="1:4" x14ac:dyDescent="0.25">
      <c r="A5678" t="s">
        <v>10712</v>
      </c>
      <c r="B5678" t="s">
        <v>10713</v>
      </c>
      <c r="C5678">
        <v>41</v>
      </c>
      <c r="D5678">
        <v>4</v>
      </c>
    </row>
    <row r="5679" spans="1:4" x14ac:dyDescent="0.25">
      <c r="A5679" t="s">
        <v>10714</v>
      </c>
      <c r="B5679" t="s">
        <v>10715</v>
      </c>
      <c r="C5679">
        <v>41</v>
      </c>
      <c r="D5679">
        <v>15</v>
      </c>
    </row>
    <row r="5680" spans="1:4" x14ac:dyDescent="0.25">
      <c r="A5680" t="s">
        <v>10716</v>
      </c>
      <c r="B5680" t="s">
        <v>10717</v>
      </c>
      <c r="C5680">
        <v>41</v>
      </c>
      <c r="D5680">
        <v>4</v>
      </c>
    </row>
    <row r="5681" spans="1:4" x14ac:dyDescent="0.25">
      <c r="A5681" t="s">
        <v>10718</v>
      </c>
      <c r="B5681" t="s">
        <v>10719</v>
      </c>
      <c r="C5681">
        <v>41</v>
      </c>
      <c r="D5681">
        <v>25</v>
      </c>
    </row>
    <row r="5682" spans="1:4" x14ac:dyDescent="0.25">
      <c r="A5682" t="s">
        <v>10720</v>
      </c>
      <c r="B5682" t="s">
        <v>10721</v>
      </c>
      <c r="C5682">
        <v>41</v>
      </c>
      <c r="D5682">
        <v>22</v>
      </c>
    </row>
    <row r="5683" spans="1:4" x14ac:dyDescent="0.25">
      <c r="A5683" t="s">
        <v>10722</v>
      </c>
      <c r="B5683" t="s">
        <v>10723</v>
      </c>
      <c r="C5683">
        <v>41</v>
      </c>
      <c r="D5683">
        <v>4</v>
      </c>
    </row>
    <row r="5684" spans="1:4" x14ac:dyDescent="0.25">
      <c r="A5684" t="s">
        <v>10724</v>
      </c>
      <c r="B5684" t="s">
        <v>10725</v>
      </c>
      <c r="C5684">
        <v>41</v>
      </c>
      <c r="D5684">
        <v>36</v>
      </c>
    </row>
    <row r="5685" spans="1:4" x14ac:dyDescent="0.25">
      <c r="A5685" t="s">
        <v>10726</v>
      </c>
      <c r="B5685" t="s">
        <v>10727</v>
      </c>
      <c r="C5685">
        <v>41</v>
      </c>
      <c r="D5685">
        <v>9</v>
      </c>
    </row>
    <row r="5686" spans="1:4" x14ac:dyDescent="0.25">
      <c r="A5686" t="s">
        <v>10728</v>
      </c>
      <c r="B5686" t="s">
        <v>10729</v>
      </c>
      <c r="C5686">
        <v>41</v>
      </c>
      <c r="D5686">
        <v>2</v>
      </c>
    </row>
    <row r="5687" spans="1:4" x14ac:dyDescent="0.25">
      <c r="A5687" t="s">
        <v>10730</v>
      </c>
      <c r="B5687" t="s">
        <v>10731</v>
      </c>
      <c r="C5687">
        <v>41</v>
      </c>
      <c r="D5687">
        <v>8</v>
      </c>
    </row>
    <row r="5688" spans="1:4" x14ac:dyDescent="0.25">
      <c r="A5688" t="s">
        <v>10732</v>
      </c>
      <c r="B5688" t="s">
        <v>10733</v>
      </c>
      <c r="C5688">
        <v>41</v>
      </c>
      <c r="D5688">
        <v>7</v>
      </c>
    </row>
    <row r="5689" spans="1:4" x14ac:dyDescent="0.25">
      <c r="A5689" t="s">
        <v>10734</v>
      </c>
      <c r="B5689" t="s">
        <v>10735</v>
      </c>
      <c r="C5689">
        <v>41</v>
      </c>
      <c r="D5689">
        <v>2</v>
      </c>
    </row>
    <row r="5690" spans="1:4" x14ac:dyDescent="0.25">
      <c r="A5690" t="s">
        <v>10736</v>
      </c>
      <c r="B5690" t="s">
        <v>10737</v>
      </c>
      <c r="C5690">
        <v>41</v>
      </c>
      <c r="D5690">
        <v>29</v>
      </c>
    </row>
    <row r="5691" spans="1:4" x14ac:dyDescent="0.25">
      <c r="A5691" t="s">
        <v>10738</v>
      </c>
      <c r="B5691" t="s">
        <v>10739</v>
      </c>
      <c r="C5691">
        <v>41</v>
      </c>
      <c r="D5691">
        <v>4</v>
      </c>
    </row>
    <row r="5692" spans="1:4" x14ac:dyDescent="0.25">
      <c r="A5692" t="s">
        <v>10740</v>
      </c>
      <c r="B5692" t="s">
        <v>10741</v>
      </c>
      <c r="C5692">
        <v>41</v>
      </c>
      <c r="D5692">
        <v>11</v>
      </c>
    </row>
    <row r="5693" spans="1:4" x14ac:dyDescent="0.25">
      <c r="A5693" t="s">
        <v>10742</v>
      </c>
      <c r="B5693" t="s">
        <v>10743</v>
      </c>
      <c r="C5693">
        <v>41</v>
      </c>
      <c r="D5693">
        <v>23</v>
      </c>
    </row>
    <row r="5694" spans="1:4" x14ac:dyDescent="0.25">
      <c r="A5694" t="s">
        <v>10744</v>
      </c>
      <c r="B5694" t="s">
        <v>10745</v>
      </c>
      <c r="C5694">
        <v>41</v>
      </c>
      <c r="D5694">
        <v>44</v>
      </c>
    </row>
    <row r="5695" spans="1:4" x14ac:dyDescent="0.25">
      <c r="A5695" t="s">
        <v>10746</v>
      </c>
      <c r="B5695" t="s">
        <v>10747</v>
      </c>
      <c r="C5695">
        <v>41</v>
      </c>
      <c r="D5695">
        <v>7</v>
      </c>
    </row>
    <row r="5696" spans="1:4" x14ac:dyDescent="0.25">
      <c r="A5696" t="s">
        <v>10748</v>
      </c>
      <c r="B5696" t="s">
        <v>10749</v>
      </c>
      <c r="C5696">
        <v>41</v>
      </c>
      <c r="D5696">
        <v>8</v>
      </c>
    </row>
    <row r="5697" spans="1:4" x14ac:dyDescent="0.25">
      <c r="A5697" t="s">
        <v>10750</v>
      </c>
      <c r="B5697" t="s">
        <v>10751</v>
      </c>
      <c r="C5697">
        <v>41</v>
      </c>
      <c r="D5697">
        <v>27</v>
      </c>
    </row>
    <row r="5698" spans="1:4" x14ac:dyDescent="0.25">
      <c r="A5698" t="s">
        <v>10752</v>
      </c>
      <c r="B5698" t="s">
        <v>10753</v>
      </c>
      <c r="C5698">
        <v>41</v>
      </c>
      <c r="D5698">
        <v>16</v>
      </c>
    </row>
    <row r="5699" spans="1:4" x14ac:dyDescent="0.25">
      <c r="A5699" t="s">
        <v>10754</v>
      </c>
      <c r="B5699" t="s">
        <v>10755</v>
      </c>
      <c r="C5699">
        <v>41</v>
      </c>
      <c r="D5699">
        <v>5</v>
      </c>
    </row>
    <row r="5700" spans="1:4" x14ac:dyDescent="0.25">
      <c r="A5700" t="s">
        <v>10756</v>
      </c>
      <c r="B5700" t="s">
        <v>10757</v>
      </c>
      <c r="C5700">
        <v>41</v>
      </c>
      <c r="D5700">
        <v>18</v>
      </c>
    </row>
    <row r="5701" spans="1:4" x14ac:dyDescent="0.25">
      <c r="A5701" t="s">
        <v>172</v>
      </c>
      <c r="B5701" t="s">
        <v>10758</v>
      </c>
      <c r="C5701">
        <v>41</v>
      </c>
      <c r="D5701">
        <v>11</v>
      </c>
    </row>
    <row r="5702" spans="1:4" x14ac:dyDescent="0.25">
      <c r="A5702" t="s">
        <v>10759</v>
      </c>
      <c r="B5702" t="s">
        <v>10760</v>
      </c>
      <c r="C5702">
        <v>41</v>
      </c>
      <c r="D5702">
        <v>27</v>
      </c>
    </row>
    <row r="5703" spans="1:4" x14ac:dyDescent="0.25">
      <c r="A5703" t="s">
        <v>10761</v>
      </c>
      <c r="B5703" t="s">
        <v>10762</v>
      </c>
      <c r="C5703">
        <v>41</v>
      </c>
      <c r="D5703">
        <v>12</v>
      </c>
    </row>
    <row r="5704" spans="1:4" x14ac:dyDescent="0.25">
      <c r="A5704" t="s">
        <v>10763</v>
      </c>
      <c r="B5704" t="s">
        <v>10764</v>
      </c>
      <c r="C5704">
        <v>41</v>
      </c>
      <c r="D5704">
        <v>9</v>
      </c>
    </row>
    <row r="5705" spans="1:4" x14ac:dyDescent="0.25">
      <c r="A5705" t="s">
        <v>10765</v>
      </c>
      <c r="B5705" t="s">
        <v>10766</v>
      </c>
      <c r="C5705">
        <v>41</v>
      </c>
      <c r="D5705">
        <v>22</v>
      </c>
    </row>
    <row r="5706" spans="1:4" x14ac:dyDescent="0.25">
      <c r="A5706" t="s">
        <v>10767</v>
      </c>
      <c r="B5706" t="s">
        <v>10768</v>
      </c>
      <c r="C5706">
        <v>41</v>
      </c>
      <c r="D5706">
        <v>26</v>
      </c>
    </row>
    <row r="5707" spans="1:4" x14ac:dyDescent="0.25">
      <c r="A5707" t="s">
        <v>10769</v>
      </c>
      <c r="B5707" t="s">
        <v>10770</v>
      </c>
      <c r="C5707">
        <v>41</v>
      </c>
      <c r="D5707">
        <v>21</v>
      </c>
    </row>
    <row r="5708" spans="1:4" x14ac:dyDescent="0.25">
      <c r="A5708" t="s">
        <v>10771</v>
      </c>
      <c r="B5708" t="s">
        <v>10772</v>
      </c>
      <c r="C5708">
        <v>41</v>
      </c>
      <c r="D5708">
        <v>5</v>
      </c>
    </row>
    <row r="5709" spans="1:4" x14ac:dyDescent="0.25">
      <c r="A5709" t="s">
        <v>10773</v>
      </c>
      <c r="B5709" t="s">
        <v>10774</v>
      </c>
      <c r="C5709">
        <v>41</v>
      </c>
      <c r="D5709">
        <v>12</v>
      </c>
    </row>
    <row r="5710" spans="1:4" x14ac:dyDescent="0.25">
      <c r="A5710" t="s">
        <v>10775</v>
      </c>
      <c r="B5710" t="s">
        <v>10776</v>
      </c>
      <c r="C5710">
        <v>40</v>
      </c>
      <c r="D5710">
        <v>57</v>
      </c>
    </row>
    <row r="5711" spans="1:4" x14ac:dyDescent="0.25">
      <c r="A5711" t="s">
        <v>10777</v>
      </c>
      <c r="B5711" t="s">
        <v>10778</v>
      </c>
      <c r="C5711">
        <v>40</v>
      </c>
      <c r="D5711">
        <v>6</v>
      </c>
    </row>
    <row r="5712" spans="1:4" x14ac:dyDescent="0.25">
      <c r="A5712" t="s">
        <v>10779</v>
      </c>
      <c r="B5712" t="s">
        <v>10780</v>
      </c>
      <c r="C5712">
        <v>40</v>
      </c>
      <c r="D5712">
        <v>9</v>
      </c>
    </row>
    <row r="5713" spans="1:4" x14ac:dyDescent="0.25">
      <c r="A5713" t="s">
        <v>10781</v>
      </c>
      <c r="B5713" t="s">
        <v>10782</v>
      </c>
      <c r="C5713">
        <v>40</v>
      </c>
      <c r="D5713">
        <v>43</v>
      </c>
    </row>
    <row r="5714" spans="1:4" x14ac:dyDescent="0.25">
      <c r="A5714" t="s">
        <v>10783</v>
      </c>
      <c r="B5714" t="s">
        <v>10784</v>
      </c>
      <c r="C5714">
        <v>40</v>
      </c>
      <c r="D5714">
        <v>7</v>
      </c>
    </row>
    <row r="5715" spans="1:4" x14ac:dyDescent="0.25">
      <c r="A5715" t="s">
        <v>10785</v>
      </c>
      <c r="B5715" t="s">
        <v>10786</v>
      </c>
      <c r="C5715">
        <v>40</v>
      </c>
      <c r="D5715">
        <v>16</v>
      </c>
    </row>
    <row r="5716" spans="1:4" x14ac:dyDescent="0.25">
      <c r="A5716" t="s">
        <v>2036</v>
      </c>
      <c r="B5716" t="s">
        <v>10787</v>
      </c>
      <c r="C5716">
        <v>40</v>
      </c>
      <c r="D5716">
        <v>27</v>
      </c>
    </row>
    <row r="5717" spans="1:4" x14ac:dyDescent="0.25">
      <c r="A5717" t="s">
        <v>10788</v>
      </c>
      <c r="B5717" t="s">
        <v>10789</v>
      </c>
      <c r="C5717">
        <v>40</v>
      </c>
      <c r="D5717">
        <v>33</v>
      </c>
    </row>
    <row r="5718" spans="1:4" x14ac:dyDescent="0.25">
      <c r="A5718" t="s">
        <v>7033</v>
      </c>
      <c r="B5718" t="s">
        <v>10790</v>
      </c>
      <c r="C5718">
        <v>40</v>
      </c>
      <c r="D5718">
        <v>13</v>
      </c>
    </row>
    <row r="5719" spans="1:4" x14ac:dyDescent="0.25">
      <c r="A5719" t="s">
        <v>10791</v>
      </c>
      <c r="B5719" t="s">
        <v>10792</v>
      </c>
      <c r="C5719">
        <v>40</v>
      </c>
      <c r="D5719">
        <v>19</v>
      </c>
    </row>
    <row r="5720" spans="1:4" x14ac:dyDescent="0.25">
      <c r="A5720" t="s">
        <v>10793</v>
      </c>
      <c r="B5720" t="s">
        <v>10794</v>
      </c>
      <c r="C5720">
        <v>40</v>
      </c>
      <c r="D5720">
        <v>21</v>
      </c>
    </row>
    <row r="5721" spans="1:4" x14ac:dyDescent="0.25">
      <c r="A5721" t="s">
        <v>10795</v>
      </c>
      <c r="B5721" t="s">
        <v>10796</v>
      </c>
      <c r="C5721">
        <v>40</v>
      </c>
      <c r="D5721">
        <v>19</v>
      </c>
    </row>
    <row r="5722" spans="1:4" x14ac:dyDescent="0.25">
      <c r="A5722" t="s">
        <v>10797</v>
      </c>
      <c r="B5722" t="s">
        <v>10798</v>
      </c>
      <c r="C5722">
        <v>40</v>
      </c>
      <c r="D5722">
        <v>6</v>
      </c>
    </row>
    <row r="5723" spans="1:4" x14ac:dyDescent="0.25">
      <c r="A5723" t="s">
        <v>920</v>
      </c>
      <c r="B5723" t="s">
        <v>10799</v>
      </c>
      <c r="C5723">
        <v>40</v>
      </c>
      <c r="D5723">
        <v>10</v>
      </c>
    </row>
    <row r="5724" spans="1:4" x14ac:dyDescent="0.25">
      <c r="A5724" t="s">
        <v>10800</v>
      </c>
      <c r="B5724" t="s">
        <v>10801</v>
      </c>
      <c r="C5724">
        <v>40</v>
      </c>
      <c r="D5724">
        <v>9</v>
      </c>
    </row>
    <row r="5725" spans="1:4" x14ac:dyDescent="0.25">
      <c r="A5725" t="s">
        <v>10802</v>
      </c>
      <c r="B5725" t="s">
        <v>10803</v>
      </c>
      <c r="C5725">
        <v>40</v>
      </c>
      <c r="D5725">
        <v>6</v>
      </c>
    </row>
    <row r="5726" spans="1:4" x14ac:dyDescent="0.25">
      <c r="A5726" t="s">
        <v>10804</v>
      </c>
      <c r="B5726" t="s">
        <v>10805</v>
      </c>
      <c r="C5726">
        <v>40</v>
      </c>
      <c r="D5726">
        <v>15</v>
      </c>
    </row>
    <row r="5727" spans="1:4" x14ac:dyDescent="0.25">
      <c r="A5727" t="s">
        <v>10806</v>
      </c>
      <c r="B5727" t="s">
        <v>10807</v>
      </c>
      <c r="C5727">
        <v>40</v>
      </c>
      <c r="D5727">
        <v>2</v>
      </c>
    </row>
    <row r="5728" spans="1:4" x14ac:dyDescent="0.25">
      <c r="A5728" t="s">
        <v>10808</v>
      </c>
      <c r="B5728" t="s">
        <v>10809</v>
      </c>
      <c r="C5728">
        <v>40</v>
      </c>
      <c r="D5728">
        <v>20</v>
      </c>
    </row>
    <row r="5729" spans="1:4" x14ac:dyDescent="0.25">
      <c r="A5729" t="s">
        <v>10810</v>
      </c>
      <c r="B5729" t="s">
        <v>10811</v>
      </c>
      <c r="C5729">
        <v>40</v>
      </c>
      <c r="D5729">
        <v>4</v>
      </c>
    </row>
    <row r="5730" spans="1:4" x14ac:dyDescent="0.25">
      <c r="A5730" t="s">
        <v>10812</v>
      </c>
      <c r="B5730" t="s">
        <v>10813</v>
      </c>
      <c r="C5730">
        <v>40</v>
      </c>
      <c r="D5730">
        <v>2</v>
      </c>
    </row>
    <row r="5731" spans="1:4" x14ac:dyDescent="0.25">
      <c r="A5731" t="s">
        <v>10814</v>
      </c>
      <c r="B5731" t="s">
        <v>10815</v>
      </c>
      <c r="C5731">
        <v>40</v>
      </c>
      <c r="D5731">
        <v>6</v>
      </c>
    </row>
    <row r="5732" spans="1:4" x14ac:dyDescent="0.25">
      <c r="A5732" t="s">
        <v>10816</v>
      </c>
      <c r="B5732" t="s">
        <v>10817</v>
      </c>
      <c r="C5732">
        <v>40</v>
      </c>
      <c r="D5732">
        <v>8</v>
      </c>
    </row>
    <row r="5733" spans="1:4" x14ac:dyDescent="0.25">
      <c r="A5733" t="s">
        <v>10818</v>
      </c>
      <c r="B5733" t="s">
        <v>10819</v>
      </c>
      <c r="C5733">
        <v>40</v>
      </c>
      <c r="D5733">
        <v>16</v>
      </c>
    </row>
    <row r="5734" spans="1:4" x14ac:dyDescent="0.25">
      <c r="A5734" t="s">
        <v>10820</v>
      </c>
      <c r="B5734" t="s">
        <v>10821</v>
      </c>
      <c r="C5734">
        <v>40</v>
      </c>
      <c r="D5734">
        <v>46</v>
      </c>
    </row>
    <row r="5735" spans="1:4" x14ac:dyDescent="0.25">
      <c r="A5735" t="s">
        <v>10822</v>
      </c>
      <c r="B5735" t="s">
        <v>10823</v>
      </c>
      <c r="C5735">
        <v>40</v>
      </c>
      <c r="D5735">
        <v>1</v>
      </c>
    </row>
    <row r="5736" spans="1:4" x14ac:dyDescent="0.25">
      <c r="A5736" t="s">
        <v>10824</v>
      </c>
      <c r="B5736" t="s">
        <v>10825</v>
      </c>
      <c r="C5736">
        <v>40</v>
      </c>
      <c r="D5736">
        <v>11</v>
      </c>
    </row>
    <row r="5737" spans="1:4" x14ac:dyDescent="0.25">
      <c r="A5737" t="s">
        <v>10826</v>
      </c>
      <c r="B5737" t="s">
        <v>10827</v>
      </c>
      <c r="C5737">
        <v>40</v>
      </c>
      <c r="D5737">
        <v>4</v>
      </c>
    </row>
    <row r="5738" spans="1:4" x14ac:dyDescent="0.25">
      <c r="A5738" t="s">
        <v>10828</v>
      </c>
      <c r="B5738" t="s">
        <v>10829</v>
      </c>
      <c r="C5738">
        <v>40</v>
      </c>
      <c r="D5738">
        <v>19</v>
      </c>
    </row>
    <row r="5739" spans="1:4" x14ac:dyDescent="0.25">
      <c r="A5739" t="s">
        <v>10830</v>
      </c>
      <c r="B5739" t="s">
        <v>10831</v>
      </c>
      <c r="C5739">
        <v>40</v>
      </c>
      <c r="D5739">
        <v>10</v>
      </c>
    </row>
    <row r="5740" spans="1:4" x14ac:dyDescent="0.25">
      <c r="A5740" t="s">
        <v>10832</v>
      </c>
      <c r="B5740" t="s">
        <v>10833</v>
      </c>
      <c r="C5740">
        <v>40</v>
      </c>
      <c r="D5740">
        <v>16</v>
      </c>
    </row>
    <row r="5741" spans="1:4" x14ac:dyDescent="0.25">
      <c r="A5741" t="s">
        <v>10834</v>
      </c>
      <c r="B5741" t="s">
        <v>10835</v>
      </c>
      <c r="C5741">
        <v>40</v>
      </c>
      <c r="D5741">
        <v>64</v>
      </c>
    </row>
    <row r="5742" spans="1:4" x14ac:dyDescent="0.25">
      <c r="A5742" t="s">
        <v>10836</v>
      </c>
      <c r="B5742" t="s">
        <v>10837</v>
      </c>
      <c r="C5742">
        <v>40</v>
      </c>
      <c r="D5742">
        <v>19</v>
      </c>
    </row>
    <row r="5743" spans="1:4" x14ac:dyDescent="0.25">
      <c r="A5743" t="s">
        <v>10838</v>
      </c>
      <c r="B5743" t="s">
        <v>10839</v>
      </c>
      <c r="C5743">
        <v>40</v>
      </c>
      <c r="D5743">
        <v>5</v>
      </c>
    </row>
    <row r="5744" spans="1:4" x14ac:dyDescent="0.25">
      <c r="A5744" t="s">
        <v>10840</v>
      </c>
      <c r="B5744" t="s">
        <v>10841</v>
      </c>
      <c r="C5744">
        <v>40</v>
      </c>
      <c r="D5744">
        <v>20</v>
      </c>
    </row>
    <row r="5745" spans="1:4" x14ac:dyDescent="0.25">
      <c r="A5745" t="s">
        <v>10842</v>
      </c>
      <c r="B5745" t="s">
        <v>10843</v>
      </c>
      <c r="C5745">
        <v>40</v>
      </c>
      <c r="D5745">
        <v>4</v>
      </c>
    </row>
    <row r="5746" spans="1:4" x14ac:dyDescent="0.25">
      <c r="A5746" t="s">
        <v>10844</v>
      </c>
      <c r="B5746" t="s">
        <v>10845</v>
      </c>
      <c r="C5746">
        <v>40</v>
      </c>
      <c r="D5746">
        <v>13</v>
      </c>
    </row>
    <row r="5747" spans="1:4" x14ac:dyDescent="0.25">
      <c r="A5747" t="s">
        <v>10846</v>
      </c>
      <c r="B5747" t="s">
        <v>10847</v>
      </c>
      <c r="C5747">
        <v>40</v>
      </c>
      <c r="D5747">
        <v>17</v>
      </c>
    </row>
    <row r="5748" spans="1:4" x14ac:dyDescent="0.25">
      <c r="A5748" t="s">
        <v>10848</v>
      </c>
      <c r="B5748" t="s">
        <v>10849</v>
      </c>
      <c r="C5748">
        <v>40</v>
      </c>
      <c r="D5748">
        <v>12</v>
      </c>
    </row>
    <row r="5749" spans="1:4" x14ac:dyDescent="0.25">
      <c r="A5749" t="s">
        <v>10850</v>
      </c>
      <c r="B5749" t="s">
        <v>10851</v>
      </c>
      <c r="C5749">
        <v>40</v>
      </c>
      <c r="D5749">
        <v>10</v>
      </c>
    </row>
    <row r="5750" spans="1:4" x14ac:dyDescent="0.25">
      <c r="A5750" t="s">
        <v>10852</v>
      </c>
      <c r="B5750" t="s">
        <v>10853</v>
      </c>
      <c r="C5750">
        <v>40</v>
      </c>
      <c r="D5750">
        <v>7</v>
      </c>
    </row>
    <row r="5751" spans="1:4" x14ac:dyDescent="0.25">
      <c r="A5751" t="s">
        <v>10854</v>
      </c>
      <c r="B5751" t="s">
        <v>10855</v>
      </c>
      <c r="C5751">
        <v>40</v>
      </c>
      <c r="D5751">
        <v>16</v>
      </c>
    </row>
    <row r="5752" spans="1:4" x14ac:dyDescent="0.25">
      <c r="A5752" t="s">
        <v>10856</v>
      </c>
      <c r="B5752" t="s">
        <v>10857</v>
      </c>
      <c r="C5752">
        <v>40</v>
      </c>
      <c r="D5752">
        <v>4</v>
      </c>
    </row>
    <row r="5753" spans="1:4" x14ac:dyDescent="0.25">
      <c r="A5753" t="s">
        <v>10858</v>
      </c>
      <c r="B5753" t="s">
        <v>10859</v>
      </c>
      <c r="C5753">
        <v>40</v>
      </c>
      <c r="D5753">
        <v>10</v>
      </c>
    </row>
    <row r="5754" spans="1:4" x14ac:dyDescent="0.25">
      <c r="A5754" t="s">
        <v>10860</v>
      </c>
      <c r="B5754" t="s">
        <v>10861</v>
      </c>
      <c r="C5754">
        <v>40</v>
      </c>
      <c r="D5754">
        <v>4</v>
      </c>
    </row>
    <row r="5755" spans="1:4" x14ac:dyDescent="0.25">
      <c r="A5755" t="s">
        <v>10862</v>
      </c>
      <c r="B5755" t="s">
        <v>10863</v>
      </c>
      <c r="C5755">
        <v>40</v>
      </c>
      <c r="D5755">
        <v>27</v>
      </c>
    </row>
    <row r="5756" spans="1:4" x14ac:dyDescent="0.25">
      <c r="A5756" t="s">
        <v>10864</v>
      </c>
      <c r="B5756" t="s">
        <v>10865</v>
      </c>
      <c r="C5756">
        <v>40</v>
      </c>
      <c r="D5756">
        <v>12</v>
      </c>
    </row>
    <row r="5757" spans="1:4" x14ac:dyDescent="0.25">
      <c r="A5757" t="s">
        <v>10866</v>
      </c>
      <c r="B5757" t="s">
        <v>10867</v>
      </c>
      <c r="C5757">
        <v>40</v>
      </c>
      <c r="D5757">
        <v>2</v>
      </c>
    </row>
    <row r="5758" spans="1:4" x14ac:dyDescent="0.25">
      <c r="A5758" t="s">
        <v>10868</v>
      </c>
      <c r="B5758" t="s">
        <v>10869</v>
      </c>
      <c r="C5758">
        <v>40</v>
      </c>
      <c r="D5758">
        <v>8</v>
      </c>
    </row>
    <row r="5759" spans="1:4" x14ac:dyDescent="0.25">
      <c r="A5759" t="s">
        <v>10870</v>
      </c>
      <c r="B5759" t="s">
        <v>10871</v>
      </c>
      <c r="C5759">
        <v>40</v>
      </c>
      <c r="D5759">
        <v>17</v>
      </c>
    </row>
    <row r="5760" spans="1:4" x14ac:dyDescent="0.25">
      <c r="A5760" t="s">
        <v>10872</v>
      </c>
      <c r="B5760" t="s">
        <v>10873</v>
      </c>
      <c r="C5760">
        <v>40</v>
      </c>
      <c r="D5760">
        <v>6</v>
      </c>
    </row>
    <row r="5761" spans="1:4" x14ac:dyDescent="0.25">
      <c r="A5761" t="s">
        <v>10874</v>
      </c>
      <c r="B5761" t="s">
        <v>10875</v>
      </c>
      <c r="C5761">
        <v>40</v>
      </c>
      <c r="D5761">
        <v>28</v>
      </c>
    </row>
    <row r="5762" spans="1:4" x14ac:dyDescent="0.25">
      <c r="A5762" t="s">
        <v>10876</v>
      </c>
      <c r="B5762" t="s">
        <v>10877</v>
      </c>
      <c r="C5762">
        <v>40</v>
      </c>
      <c r="D5762">
        <v>5</v>
      </c>
    </row>
    <row r="5763" spans="1:4" x14ac:dyDescent="0.25">
      <c r="A5763" t="s">
        <v>10878</v>
      </c>
      <c r="B5763" t="s">
        <v>10879</v>
      </c>
      <c r="C5763">
        <v>40</v>
      </c>
      <c r="D5763">
        <v>21</v>
      </c>
    </row>
    <row r="5764" spans="1:4" x14ac:dyDescent="0.25">
      <c r="A5764" t="s">
        <v>7596</v>
      </c>
      <c r="B5764" t="s">
        <v>10880</v>
      </c>
      <c r="C5764">
        <v>40</v>
      </c>
      <c r="D5764">
        <v>8</v>
      </c>
    </row>
    <row r="5765" spans="1:4" x14ac:dyDescent="0.25">
      <c r="A5765" t="s">
        <v>10881</v>
      </c>
      <c r="B5765" t="s">
        <v>10882</v>
      </c>
      <c r="C5765">
        <v>40</v>
      </c>
      <c r="D5765">
        <v>26</v>
      </c>
    </row>
    <row r="5766" spans="1:4" x14ac:dyDescent="0.25">
      <c r="A5766" t="s">
        <v>10883</v>
      </c>
      <c r="B5766" t="s">
        <v>10884</v>
      </c>
      <c r="C5766">
        <v>40</v>
      </c>
      <c r="D5766">
        <v>8</v>
      </c>
    </row>
    <row r="5767" spans="1:4" x14ac:dyDescent="0.25">
      <c r="A5767" t="s">
        <v>10885</v>
      </c>
      <c r="B5767" t="s">
        <v>10886</v>
      </c>
      <c r="C5767">
        <v>40</v>
      </c>
      <c r="D5767">
        <v>12</v>
      </c>
    </row>
    <row r="5768" spans="1:4" x14ac:dyDescent="0.25">
      <c r="A5768" t="s">
        <v>10887</v>
      </c>
      <c r="B5768" t="s">
        <v>10888</v>
      </c>
      <c r="C5768">
        <v>40</v>
      </c>
      <c r="D5768">
        <v>21</v>
      </c>
    </row>
    <row r="5769" spans="1:4" x14ac:dyDescent="0.25">
      <c r="A5769" t="s">
        <v>10889</v>
      </c>
      <c r="B5769" t="s">
        <v>10890</v>
      </c>
      <c r="C5769">
        <v>40</v>
      </c>
      <c r="D5769">
        <v>55</v>
      </c>
    </row>
    <row r="5770" spans="1:4" x14ac:dyDescent="0.25">
      <c r="A5770" t="s">
        <v>10891</v>
      </c>
      <c r="B5770" t="s">
        <v>10892</v>
      </c>
      <c r="C5770">
        <v>39</v>
      </c>
      <c r="D5770">
        <v>2</v>
      </c>
    </row>
    <row r="5771" spans="1:4" x14ac:dyDescent="0.25">
      <c r="A5771" t="s">
        <v>10893</v>
      </c>
      <c r="B5771" t="s">
        <v>10894</v>
      </c>
      <c r="C5771">
        <v>39</v>
      </c>
      <c r="D5771">
        <v>3</v>
      </c>
    </row>
    <row r="5772" spans="1:4" x14ac:dyDescent="0.25">
      <c r="A5772" t="s">
        <v>10895</v>
      </c>
      <c r="B5772" t="s">
        <v>10896</v>
      </c>
      <c r="C5772">
        <v>39</v>
      </c>
      <c r="D5772">
        <v>7</v>
      </c>
    </row>
    <row r="5773" spans="1:4" x14ac:dyDescent="0.25">
      <c r="A5773" t="s">
        <v>10897</v>
      </c>
      <c r="B5773" t="s">
        <v>10898</v>
      </c>
      <c r="C5773">
        <v>39</v>
      </c>
      <c r="D5773">
        <v>26</v>
      </c>
    </row>
    <row r="5774" spans="1:4" x14ac:dyDescent="0.25">
      <c r="A5774" t="s">
        <v>10899</v>
      </c>
      <c r="B5774" t="s">
        <v>10900</v>
      </c>
      <c r="C5774">
        <v>39</v>
      </c>
      <c r="D5774">
        <v>58</v>
      </c>
    </row>
    <row r="5775" spans="1:4" x14ac:dyDescent="0.25">
      <c r="A5775" t="s">
        <v>10901</v>
      </c>
      <c r="B5775" t="s">
        <v>10902</v>
      </c>
      <c r="C5775">
        <v>39</v>
      </c>
      <c r="D5775">
        <v>8</v>
      </c>
    </row>
    <row r="5776" spans="1:4" x14ac:dyDescent="0.25">
      <c r="A5776" t="s">
        <v>10903</v>
      </c>
      <c r="B5776" t="s">
        <v>10904</v>
      </c>
      <c r="C5776">
        <v>39</v>
      </c>
      <c r="D5776">
        <v>11</v>
      </c>
    </row>
    <row r="5777" spans="1:4" x14ac:dyDescent="0.25">
      <c r="A5777" t="s">
        <v>5638</v>
      </c>
      <c r="B5777" t="s">
        <v>10905</v>
      </c>
      <c r="C5777">
        <v>39</v>
      </c>
      <c r="D5777">
        <v>23</v>
      </c>
    </row>
    <row r="5778" spans="1:4" x14ac:dyDescent="0.25">
      <c r="A5778" t="s">
        <v>10906</v>
      </c>
      <c r="B5778" t="s">
        <v>10907</v>
      </c>
      <c r="C5778">
        <v>39</v>
      </c>
      <c r="D5778">
        <v>9</v>
      </c>
    </row>
    <row r="5779" spans="1:4" x14ac:dyDescent="0.25">
      <c r="A5779" t="s">
        <v>10908</v>
      </c>
      <c r="B5779" t="s">
        <v>10909</v>
      </c>
      <c r="C5779">
        <v>39</v>
      </c>
      <c r="D5779">
        <v>6</v>
      </c>
    </row>
    <row r="5780" spans="1:4" x14ac:dyDescent="0.25">
      <c r="A5780" t="s">
        <v>10910</v>
      </c>
      <c r="B5780" t="s">
        <v>10911</v>
      </c>
      <c r="C5780">
        <v>39</v>
      </c>
      <c r="D5780">
        <v>32</v>
      </c>
    </row>
    <row r="5781" spans="1:4" x14ac:dyDescent="0.25">
      <c r="A5781" t="s">
        <v>10912</v>
      </c>
      <c r="B5781" t="s">
        <v>10913</v>
      </c>
      <c r="C5781">
        <v>39</v>
      </c>
      <c r="D5781">
        <v>14</v>
      </c>
    </row>
    <row r="5782" spans="1:4" x14ac:dyDescent="0.25">
      <c r="A5782" t="s">
        <v>10914</v>
      </c>
      <c r="B5782" t="s">
        <v>10915</v>
      </c>
      <c r="C5782">
        <v>39</v>
      </c>
      <c r="D5782">
        <v>14</v>
      </c>
    </row>
    <row r="5783" spans="1:4" x14ac:dyDescent="0.25">
      <c r="A5783" t="s">
        <v>10916</v>
      </c>
      <c r="B5783" t="s">
        <v>10917</v>
      </c>
      <c r="C5783">
        <v>39</v>
      </c>
      <c r="D5783">
        <v>19</v>
      </c>
    </row>
    <row r="5784" spans="1:4" x14ac:dyDescent="0.25">
      <c r="A5784" t="s">
        <v>10918</v>
      </c>
      <c r="B5784" t="s">
        <v>10919</v>
      </c>
      <c r="C5784">
        <v>39</v>
      </c>
      <c r="D5784">
        <v>4</v>
      </c>
    </row>
    <row r="5785" spans="1:4" x14ac:dyDescent="0.25">
      <c r="A5785" t="s">
        <v>10920</v>
      </c>
      <c r="B5785" t="s">
        <v>10921</v>
      </c>
      <c r="C5785">
        <v>39</v>
      </c>
      <c r="D5785">
        <v>29</v>
      </c>
    </row>
    <row r="5786" spans="1:4" x14ac:dyDescent="0.25">
      <c r="A5786" t="s">
        <v>10922</v>
      </c>
      <c r="B5786" t="s">
        <v>10923</v>
      </c>
      <c r="C5786">
        <v>39</v>
      </c>
      <c r="D5786">
        <v>10</v>
      </c>
    </row>
    <row r="5787" spans="1:4" x14ac:dyDescent="0.25">
      <c r="A5787" t="s">
        <v>10924</v>
      </c>
      <c r="B5787" t="s">
        <v>10925</v>
      </c>
      <c r="C5787">
        <v>39</v>
      </c>
      <c r="D5787">
        <v>91</v>
      </c>
    </row>
    <row r="5788" spans="1:4" x14ac:dyDescent="0.25">
      <c r="A5788" t="s">
        <v>10926</v>
      </c>
      <c r="B5788" t="s">
        <v>10927</v>
      </c>
      <c r="C5788">
        <v>39</v>
      </c>
      <c r="D5788">
        <v>17</v>
      </c>
    </row>
    <row r="5789" spans="1:4" x14ac:dyDescent="0.25">
      <c r="A5789" t="s">
        <v>10928</v>
      </c>
      <c r="B5789" t="s">
        <v>10929</v>
      </c>
      <c r="C5789">
        <v>39</v>
      </c>
      <c r="D5789">
        <v>4</v>
      </c>
    </row>
    <row r="5790" spans="1:4" x14ac:dyDescent="0.25">
      <c r="A5790" t="s">
        <v>10930</v>
      </c>
      <c r="B5790" t="s">
        <v>10931</v>
      </c>
      <c r="C5790">
        <v>39</v>
      </c>
      <c r="D5790">
        <v>48</v>
      </c>
    </row>
    <row r="5791" spans="1:4" x14ac:dyDescent="0.25">
      <c r="A5791" t="s">
        <v>10932</v>
      </c>
      <c r="B5791" t="s">
        <v>10933</v>
      </c>
      <c r="C5791">
        <v>39</v>
      </c>
      <c r="D5791">
        <v>4</v>
      </c>
    </row>
    <row r="5792" spans="1:4" x14ac:dyDescent="0.25">
      <c r="A5792" t="s">
        <v>5713</v>
      </c>
      <c r="B5792" t="s">
        <v>10934</v>
      </c>
      <c r="C5792">
        <v>39</v>
      </c>
      <c r="D5792">
        <v>19</v>
      </c>
    </row>
    <row r="5793" spans="1:4" x14ac:dyDescent="0.25">
      <c r="A5793" t="s">
        <v>10935</v>
      </c>
      <c r="B5793" t="s">
        <v>10936</v>
      </c>
      <c r="C5793">
        <v>39</v>
      </c>
      <c r="D5793">
        <v>11</v>
      </c>
    </row>
    <row r="5794" spans="1:4" x14ac:dyDescent="0.25">
      <c r="A5794" t="s">
        <v>10937</v>
      </c>
      <c r="B5794" t="s">
        <v>10938</v>
      </c>
      <c r="C5794">
        <v>39</v>
      </c>
      <c r="D5794">
        <v>13</v>
      </c>
    </row>
    <row r="5795" spans="1:4" x14ac:dyDescent="0.25">
      <c r="A5795" t="s">
        <v>10939</v>
      </c>
      <c r="B5795" t="s">
        <v>10940</v>
      </c>
      <c r="C5795">
        <v>39</v>
      </c>
      <c r="D5795">
        <v>5</v>
      </c>
    </row>
    <row r="5796" spans="1:4" x14ac:dyDescent="0.25">
      <c r="A5796" t="s">
        <v>10941</v>
      </c>
      <c r="B5796" t="s">
        <v>10942</v>
      </c>
      <c r="C5796">
        <v>39</v>
      </c>
      <c r="D5796">
        <v>7</v>
      </c>
    </row>
    <row r="5797" spans="1:4" x14ac:dyDescent="0.25">
      <c r="A5797" t="s">
        <v>10943</v>
      </c>
      <c r="B5797" t="s">
        <v>10944</v>
      </c>
      <c r="C5797">
        <v>39</v>
      </c>
      <c r="D5797">
        <v>17</v>
      </c>
    </row>
    <row r="5798" spans="1:4" x14ac:dyDescent="0.25">
      <c r="A5798" t="s">
        <v>10945</v>
      </c>
      <c r="B5798" t="s">
        <v>10946</v>
      </c>
      <c r="C5798">
        <v>39</v>
      </c>
      <c r="D5798">
        <v>12</v>
      </c>
    </row>
    <row r="5799" spans="1:4" x14ac:dyDescent="0.25">
      <c r="A5799" t="s">
        <v>10947</v>
      </c>
      <c r="B5799" t="s">
        <v>10948</v>
      </c>
      <c r="C5799">
        <v>39</v>
      </c>
      <c r="D5799">
        <v>12</v>
      </c>
    </row>
    <row r="5800" spans="1:4" x14ac:dyDescent="0.25">
      <c r="A5800" t="s">
        <v>10949</v>
      </c>
      <c r="B5800" t="s">
        <v>10950</v>
      </c>
      <c r="C5800">
        <v>39</v>
      </c>
      <c r="D5800">
        <v>31</v>
      </c>
    </row>
    <row r="5801" spans="1:4" x14ac:dyDescent="0.25">
      <c r="A5801" t="s">
        <v>10951</v>
      </c>
      <c r="B5801" t="s">
        <v>10952</v>
      </c>
      <c r="C5801">
        <v>39</v>
      </c>
      <c r="D5801">
        <v>35</v>
      </c>
    </row>
    <row r="5802" spans="1:4" x14ac:dyDescent="0.25">
      <c r="A5802" t="s">
        <v>10953</v>
      </c>
      <c r="B5802" t="s">
        <v>10954</v>
      </c>
      <c r="C5802">
        <v>39</v>
      </c>
      <c r="D5802">
        <v>2</v>
      </c>
    </row>
    <row r="5803" spans="1:4" x14ac:dyDescent="0.25">
      <c r="A5803" t="s">
        <v>10955</v>
      </c>
      <c r="B5803" t="s">
        <v>10956</v>
      </c>
      <c r="C5803">
        <v>39</v>
      </c>
      <c r="D5803">
        <v>5</v>
      </c>
    </row>
    <row r="5804" spans="1:4" x14ac:dyDescent="0.25">
      <c r="A5804" t="s">
        <v>10957</v>
      </c>
      <c r="B5804" t="s">
        <v>10958</v>
      </c>
      <c r="C5804">
        <v>39</v>
      </c>
      <c r="D5804">
        <v>9</v>
      </c>
    </row>
    <row r="5805" spans="1:4" x14ac:dyDescent="0.25">
      <c r="A5805" t="s">
        <v>10959</v>
      </c>
      <c r="B5805" t="s">
        <v>10960</v>
      </c>
      <c r="C5805">
        <v>39</v>
      </c>
      <c r="D5805">
        <v>22</v>
      </c>
    </row>
    <row r="5806" spans="1:4" x14ac:dyDescent="0.25">
      <c r="A5806" t="s">
        <v>10961</v>
      </c>
      <c r="B5806" t="s">
        <v>10962</v>
      </c>
      <c r="C5806">
        <v>39</v>
      </c>
      <c r="D5806">
        <v>25</v>
      </c>
    </row>
    <row r="5807" spans="1:4" x14ac:dyDescent="0.25">
      <c r="A5807" t="s">
        <v>10963</v>
      </c>
      <c r="B5807" t="s">
        <v>10964</v>
      </c>
      <c r="C5807">
        <v>39</v>
      </c>
      <c r="D5807">
        <v>6</v>
      </c>
    </row>
    <row r="5808" spans="1:4" x14ac:dyDescent="0.25">
      <c r="A5808" t="s">
        <v>10965</v>
      </c>
      <c r="B5808" t="s">
        <v>10966</v>
      </c>
      <c r="C5808">
        <v>39</v>
      </c>
      <c r="D5808">
        <v>8</v>
      </c>
    </row>
    <row r="5809" spans="1:4" x14ac:dyDescent="0.25">
      <c r="A5809" t="s">
        <v>10967</v>
      </c>
      <c r="B5809" t="s">
        <v>10968</v>
      </c>
      <c r="C5809">
        <v>39</v>
      </c>
      <c r="D5809">
        <v>9</v>
      </c>
    </row>
    <row r="5810" spans="1:4" x14ac:dyDescent="0.25">
      <c r="A5810" t="s">
        <v>10969</v>
      </c>
      <c r="B5810" t="s">
        <v>10970</v>
      </c>
      <c r="C5810">
        <v>39</v>
      </c>
      <c r="D5810">
        <v>23</v>
      </c>
    </row>
    <row r="5811" spans="1:4" x14ac:dyDescent="0.25">
      <c r="A5811" t="s">
        <v>10971</v>
      </c>
      <c r="B5811" t="s">
        <v>10972</v>
      </c>
      <c r="C5811">
        <v>39</v>
      </c>
      <c r="D5811">
        <v>7</v>
      </c>
    </row>
    <row r="5812" spans="1:4" x14ac:dyDescent="0.25">
      <c r="A5812" t="s">
        <v>10973</v>
      </c>
      <c r="B5812" t="s">
        <v>10974</v>
      </c>
      <c r="C5812">
        <v>39</v>
      </c>
      <c r="D5812">
        <v>5</v>
      </c>
    </row>
    <row r="5813" spans="1:4" x14ac:dyDescent="0.25">
      <c r="A5813" t="s">
        <v>10975</v>
      </c>
      <c r="B5813" t="s">
        <v>10976</v>
      </c>
      <c r="C5813">
        <v>39</v>
      </c>
      <c r="D5813">
        <v>13</v>
      </c>
    </row>
    <row r="5814" spans="1:4" x14ac:dyDescent="0.25">
      <c r="A5814" t="s">
        <v>7741</v>
      </c>
      <c r="B5814" t="s">
        <v>10977</v>
      </c>
      <c r="C5814">
        <v>39</v>
      </c>
      <c r="D5814">
        <v>8</v>
      </c>
    </row>
    <row r="5815" spans="1:4" x14ac:dyDescent="0.25">
      <c r="A5815" t="s">
        <v>10978</v>
      </c>
      <c r="B5815" t="s">
        <v>10979</v>
      </c>
      <c r="C5815">
        <v>39</v>
      </c>
      <c r="D5815">
        <v>12</v>
      </c>
    </row>
    <row r="5816" spans="1:4" x14ac:dyDescent="0.25">
      <c r="A5816" t="s">
        <v>10980</v>
      </c>
      <c r="B5816" t="s">
        <v>10981</v>
      </c>
      <c r="C5816">
        <v>39</v>
      </c>
      <c r="D5816">
        <v>11</v>
      </c>
    </row>
    <row r="5817" spans="1:4" x14ac:dyDescent="0.25">
      <c r="A5817" t="s">
        <v>10982</v>
      </c>
      <c r="B5817" t="s">
        <v>10983</v>
      </c>
      <c r="C5817">
        <v>39</v>
      </c>
      <c r="D5817">
        <v>17</v>
      </c>
    </row>
    <row r="5818" spans="1:4" x14ac:dyDescent="0.25">
      <c r="A5818" t="s">
        <v>10984</v>
      </c>
      <c r="B5818" t="s">
        <v>10985</v>
      </c>
      <c r="C5818">
        <v>39</v>
      </c>
      <c r="D5818">
        <v>26</v>
      </c>
    </row>
    <row r="5819" spans="1:4" x14ac:dyDescent="0.25">
      <c r="A5819" t="s">
        <v>10986</v>
      </c>
      <c r="B5819" t="s">
        <v>10987</v>
      </c>
      <c r="C5819">
        <v>39</v>
      </c>
      <c r="D5819">
        <v>9</v>
      </c>
    </row>
    <row r="5820" spans="1:4" x14ac:dyDescent="0.25">
      <c r="A5820" t="s">
        <v>10988</v>
      </c>
      <c r="B5820" t="s">
        <v>10989</v>
      </c>
      <c r="C5820">
        <v>39</v>
      </c>
      <c r="D5820">
        <v>25</v>
      </c>
    </row>
    <row r="5821" spans="1:4" x14ac:dyDescent="0.25">
      <c r="A5821" t="s">
        <v>10990</v>
      </c>
      <c r="B5821" t="s">
        <v>10991</v>
      </c>
      <c r="C5821">
        <v>39</v>
      </c>
      <c r="D5821">
        <v>10</v>
      </c>
    </row>
    <row r="5822" spans="1:4" x14ac:dyDescent="0.25">
      <c r="A5822" t="s">
        <v>10992</v>
      </c>
      <c r="B5822" t="s">
        <v>10993</v>
      </c>
      <c r="C5822">
        <v>39</v>
      </c>
      <c r="D5822">
        <v>18</v>
      </c>
    </row>
    <row r="5823" spans="1:4" x14ac:dyDescent="0.25">
      <c r="A5823" t="s">
        <v>10994</v>
      </c>
      <c r="B5823" t="s">
        <v>10995</v>
      </c>
      <c r="C5823">
        <v>39</v>
      </c>
      <c r="D5823">
        <v>2</v>
      </c>
    </row>
    <row r="5824" spans="1:4" x14ac:dyDescent="0.25">
      <c r="A5824" t="s">
        <v>10996</v>
      </c>
      <c r="B5824" t="s">
        <v>10997</v>
      </c>
      <c r="C5824">
        <v>39</v>
      </c>
      <c r="D5824">
        <v>13</v>
      </c>
    </row>
    <row r="5825" spans="1:4" x14ac:dyDescent="0.25">
      <c r="A5825" t="s">
        <v>10998</v>
      </c>
      <c r="B5825" t="s">
        <v>10999</v>
      </c>
      <c r="C5825">
        <v>39</v>
      </c>
      <c r="D5825">
        <v>14</v>
      </c>
    </row>
    <row r="5826" spans="1:4" x14ac:dyDescent="0.25">
      <c r="A5826" t="s">
        <v>11000</v>
      </c>
      <c r="B5826" t="s">
        <v>11001</v>
      </c>
      <c r="C5826">
        <v>39</v>
      </c>
      <c r="D5826">
        <v>4</v>
      </c>
    </row>
    <row r="5827" spans="1:4" x14ac:dyDescent="0.25">
      <c r="A5827" t="s">
        <v>11002</v>
      </c>
      <c r="B5827" t="s">
        <v>11003</v>
      </c>
      <c r="C5827">
        <v>39</v>
      </c>
      <c r="D5827">
        <v>8</v>
      </c>
    </row>
    <row r="5828" spans="1:4" x14ac:dyDescent="0.25">
      <c r="A5828" t="s">
        <v>11004</v>
      </c>
      <c r="B5828" t="s">
        <v>11005</v>
      </c>
      <c r="C5828">
        <v>39</v>
      </c>
      <c r="D5828">
        <v>10</v>
      </c>
    </row>
    <row r="5829" spans="1:4" x14ac:dyDescent="0.25">
      <c r="A5829" t="s">
        <v>11006</v>
      </c>
      <c r="B5829" t="s">
        <v>11007</v>
      </c>
      <c r="C5829">
        <v>39</v>
      </c>
      <c r="D5829">
        <v>3</v>
      </c>
    </row>
    <row r="5830" spans="1:4" x14ac:dyDescent="0.25">
      <c r="A5830" t="s">
        <v>11008</v>
      </c>
      <c r="B5830" t="s">
        <v>11009</v>
      </c>
      <c r="C5830">
        <v>39</v>
      </c>
      <c r="D5830">
        <v>19</v>
      </c>
    </row>
    <row r="5831" spans="1:4" x14ac:dyDescent="0.25">
      <c r="A5831" t="s">
        <v>11010</v>
      </c>
      <c r="B5831" t="s">
        <v>11011</v>
      </c>
      <c r="C5831">
        <v>38</v>
      </c>
      <c r="D5831">
        <v>6</v>
      </c>
    </row>
    <row r="5832" spans="1:4" x14ac:dyDescent="0.25">
      <c r="A5832" t="s">
        <v>11012</v>
      </c>
      <c r="B5832" t="s">
        <v>11013</v>
      </c>
      <c r="C5832">
        <v>38</v>
      </c>
      <c r="D5832">
        <v>1</v>
      </c>
    </row>
    <row r="5833" spans="1:4" x14ac:dyDescent="0.25">
      <c r="A5833" t="s">
        <v>11014</v>
      </c>
      <c r="B5833" t="s">
        <v>11015</v>
      </c>
      <c r="C5833">
        <v>38</v>
      </c>
      <c r="D5833">
        <v>14</v>
      </c>
    </row>
    <row r="5834" spans="1:4" x14ac:dyDescent="0.25">
      <c r="A5834" t="s">
        <v>11016</v>
      </c>
      <c r="B5834" t="s">
        <v>11017</v>
      </c>
      <c r="C5834">
        <v>38</v>
      </c>
      <c r="D5834">
        <v>6</v>
      </c>
    </row>
    <row r="5835" spans="1:4" x14ac:dyDescent="0.25">
      <c r="A5835" t="s">
        <v>1074</v>
      </c>
      <c r="B5835" t="s">
        <v>11018</v>
      </c>
      <c r="C5835">
        <v>38</v>
      </c>
      <c r="D5835">
        <v>22</v>
      </c>
    </row>
    <row r="5836" spans="1:4" x14ac:dyDescent="0.25">
      <c r="A5836" t="s">
        <v>11019</v>
      </c>
      <c r="B5836" t="s">
        <v>11020</v>
      </c>
      <c r="C5836">
        <v>38</v>
      </c>
      <c r="D5836">
        <v>8</v>
      </c>
    </row>
    <row r="5837" spans="1:4" x14ac:dyDescent="0.25">
      <c r="A5837" t="s">
        <v>11021</v>
      </c>
      <c r="B5837" t="s">
        <v>11022</v>
      </c>
      <c r="C5837">
        <v>38</v>
      </c>
      <c r="D5837">
        <v>34</v>
      </c>
    </row>
    <row r="5838" spans="1:4" x14ac:dyDescent="0.25">
      <c r="A5838" t="s">
        <v>11023</v>
      </c>
      <c r="B5838" t="s">
        <v>11024</v>
      </c>
      <c r="C5838">
        <v>38</v>
      </c>
      <c r="D5838">
        <v>16</v>
      </c>
    </row>
    <row r="5839" spans="1:4" x14ac:dyDescent="0.25">
      <c r="A5839" t="s">
        <v>11025</v>
      </c>
      <c r="B5839" t="s">
        <v>11026</v>
      </c>
      <c r="C5839">
        <v>38</v>
      </c>
      <c r="D5839">
        <v>17</v>
      </c>
    </row>
    <row r="5840" spans="1:4" x14ac:dyDescent="0.25">
      <c r="A5840" t="s">
        <v>11027</v>
      </c>
      <c r="B5840" t="s">
        <v>11028</v>
      </c>
      <c r="C5840">
        <v>38</v>
      </c>
      <c r="D5840">
        <v>13</v>
      </c>
    </row>
    <row r="5841" spans="1:4" x14ac:dyDescent="0.25">
      <c r="A5841" t="s">
        <v>11029</v>
      </c>
      <c r="B5841" t="s">
        <v>11030</v>
      </c>
      <c r="C5841">
        <v>38</v>
      </c>
      <c r="D5841">
        <v>17</v>
      </c>
    </row>
    <row r="5842" spans="1:4" x14ac:dyDescent="0.25">
      <c r="A5842" t="s">
        <v>11031</v>
      </c>
      <c r="B5842" t="s">
        <v>11032</v>
      </c>
      <c r="C5842">
        <v>38</v>
      </c>
      <c r="D5842">
        <v>36</v>
      </c>
    </row>
    <row r="5843" spans="1:4" x14ac:dyDescent="0.25">
      <c r="A5843" t="s">
        <v>11033</v>
      </c>
      <c r="B5843" t="s">
        <v>11034</v>
      </c>
      <c r="C5843">
        <v>38</v>
      </c>
      <c r="D5843">
        <v>1</v>
      </c>
    </row>
    <row r="5844" spans="1:4" x14ac:dyDescent="0.25">
      <c r="A5844" t="s">
        <v>11035</v>
      </c>
      <c r="B5844" t="s">
        <v>11036</v>
      </c>
      <c r="C5844">
        <v>38</v>
      </c>
      <c r="D5844">
        <v>33</v>
      </c>
    </row>
    <row r="5845" spans="1:4" x14ac:dyDescent="0.25">
      <c r="A5845" t="s">
        <v>11037</v>
      </c>
      <c r="B5845" t="s">
        <v>11038</v>
      </c>
      <c r="C5845">
        <v>38</v>
      </c>
      <c r="D5845">
        <v>10</v>
      </c>
    </row>
    <row r="5846" spans="1:4" x14ac:dyDescent="0.25">
      <c r="A5846" t="s">
        <v>11039</v>
      </c>
      <c r="B5846" t="s">
        <v>11040</v>
      </c>
      <c r="C5846">
        <v>38</v>
      </c>
      <c r="D5846">
        <v>25</v>
      </c>
    </row>
    <row r="5847" spans="1:4" x14ac:dyDescent="0.25">
      <c r="A5847" t="s">
        <v>11041</v>
      </c>
      <c r="B5847" t="s">
        <v>11042</v>
      </c>
      <c r="C5847">
        <v>38</v>
      </c>
      <c r="D5847">
        <v>32</v>
      </c>
    </row>
    <row r="5848" spans="1:4" x14ac:dyDescent="0.25">
      <c r="A5848" t="s">
        <v>11043</v>
      </c>
      <c r="B5848" t="s">
        <v>11044</v>
      </c>
      <c r="C5848">
        <v>38</v>
      </c>
      <c r="D5848">
        <v>6</v>
      </c>
    </row>
    <row r="5849" spans="1:4" x14ac:dyDescent="0.25">
      <c r="A5849" t="s">
        <v>11045</v>
      </c>
      <c r="B5849" t="s">
        <v>11046</v>
      </c>
      <c r="C5849">
        <v>38</v>
      </c>
      <c r="D5849">
        <v>7</v>
      </c>
    </row>
    <row r="5850" spans="1:4" x14ac:dyDescent="0.25">
      <c r="A5850" t="s">
        <v>11047</v>
      </c>
      <c r="B5850" t="s">
        <v>11048</v>
      </c>
      <c r="C5850">
        <v>38</v>
      </c>
      <c r="D5850">
        <v>18</v>
      </c>
    </row>
    <row r="5851" spans="1:4" x14ac:dyDescent="0.25">
      <c r="A5851" t="s">
        <v>11049</v>
      </c>
      <c r="B5851" t="s">
        <v>11050</v>
      </c>
      <c r="C5851">
        <v>38</v>
      </c>
      <c r="D5851">
        <v>5</v>
      </c>
    </row>
    <row r="5852" spans="1:4" x14ac:dyDescent="0.25">
      <c r="A5852" t="s">
        <v>11051</v>
      </c>
      <c r="B5852" t="s">
        <v>11052</v>
      </c>
      <c r="C5852">
        <v>38</v>
      </c>
      <c r="D5852">
        <v>15</v>
      </c>
    </row>
    <row r="5853" spans="1:4" x14ac:dyDescent="0.25">
      <c r="A5853" t="s">
        <v>4285</v>
      </c>
      <c r="B5853" t="s">
        <v>11053</v>
      </c>
      <c r="C5853">
        <v>38</v>
      </c>
      <c r="D5853">
        <v>24</v>
      </c>
    </row>
    <row r="5854" spans="1:4" x14ac:dyDescent="0.25">
      <c r="A5854" t="s">
        <v>11054</v>
      </c>
      <c r="B5854" t="s">
        <v>11055</v>
      </c>
      <c r="C5854">
        <v>38</v>
      </c>
      <c r="D5854">
        <v>22</v>
      </c>
    </row>
    <row r="5855" spans="1:4" x14ac:dyDescent="0.25">
      <c r="A5855" t="s">
        <v>11056</v>
      </c>
      <c r="B5855" t="s">
        <v>11057</v>
      </c>
      <c r="C5855">
        <v>38</v>
      </c>
      <c r="D5855">
        <v>11</v>
      </c>
    </row>
    <row r="5856" spans="1:4" x14ac:dyDescent="0.25">
      <c r="A5856" t="s">
        <v>1252</v>
      </c>
      <c r="B5856" t="s">
        <v>11058</v>
      </c>
      <c r="C5856">
        <v>38</v>
      </c>
      <c r="D5856">
        <v>14</v>
      </c>
    </row>
    <row r="5857" spans="1:4" x14ac:dyDescent="0.25">
      <c r="A5857" t="s">
        <v>11059</v>
      </c>
      <c r="B5857" t="s">
        <v>11060</v>
      </c>
      <c r="C5857">
        <v>38</v>
      </c>
      <c r="D5857">
        <v>17</v>
      </c>
    </row>
    <row r="5858" spans="1:4" x14ac:dyDescent="0.25">
      <c r="A5858" t="s">
        <v>11061</v>
      </c>
      <c r="B5858" t="s">
        <v>11062</v>
      </c>
      <c r="C5858">
        <v>38</v>
      </c>
      <c r="D5858">
        <v>2</v>
      </c>
    </row>
    <row r="5859" spans="1:4" x14ac:dyDescent="0.25">
      <c r="A5859" t="s">
        <v>11063</v>
      </c>
      <c r="B5859" t="s">
        <v>11064</v>
      </c>
      <c r="C5859">
        <v>38</v>
      </c>
      <c r="D5859">
        <v>11</v>
      </c>
    </row>
    <row r="5860" spans="1:4" x14ac:dyDescent="0.25">
      <c r="A5860" t="s">
        <v>11065</v>
      </c>
      <c r="B5860" t="s">
        <v>11066</v>
      </c>
      <c r="C5860">
        <v>38</v>
      </c>
      <c r="D5860">
        <v>26</v>
      </c>
    </row>
    <row r="5861" spans="1:4" x14ac:dyDescent="0.25">
      <c r="A5861" t="s">
        <v>11067</v>
      </c>
      <c r="B5861" t="s">
        <v>11068</v>
      </c>
      <c r="C5861">
        <v>38</v>
      </c>
      <c r="D5861">
        <v>11</v>
      </c>
    </row>
    <row r="5862" spans="1:4" x14ac:dyDescent="0.25">
      <c r="A5862" t="s">
        <v>11069</v>
      </c>
      <c r="B5862" t="s">
        <v>11070</v>
      </c>
      <c r="C5862">
        <v>38</v>
      </c>
      <c r="D5862">
        <v>16</v>
      </c>
    </row>
    <row r="5863" spans="1:4" x14ac:dyDescent="0.25">
      <c r="A5863" t="s">
        <v>11071</v>
      </c>
      <c r="B5863" t="s">
        <v>11072</v>
      </c>
      <c r="C5863">
        <v>38</v>
      </c>
      <c r="D5863">
        <v>19</v>
      </c>
    </row>
    <row r="5864" spans="1:4" x14ac:dyDescent="0.25">
      <c r="A5864" t="s">
        <v>11073</v>
      </c>
      <c r="B5864" t="s">
        <v>11074</v>
      </c>
      <c r="C5864">
        <v>38</v>
      </c>
      <c r="D5864">
        <v>1</v>
      </c>
    </row>
    <row r="5865" spans="1:4" x14ac:dyDescent="0.25">
      <c r="A5865" t="s">
        <v>11075</v>
      </c>
      <c r="B5865" t="s">
        <v>11076</v>
      </c>
      <c r="C5865">
        <v>38</v>
      </c>
      <c r="D5865">
        <v>9</v>
      </c>
    </row>
    <row r="5866" spans="1:4" x14ac:dyDescent="0.25">
      <c r="A5866" t="s">
        <v>11077</v>
      </c>
      <c r="B5866" t="s">
        <v>11078</v>
      </c>
      <c r="C5866">
        <v>38</v>
      </c>
      <c r="D5866">
        <v>7</v>
      </c>
    </row>
    <row r="5867" spans="1:4" x14ac:dyDescent="0.25">
      <c r="A5867" t="s">
        <v>11079</v>
      </c>
      <c r="B5867" t="s">
        <v>11080</v>
      </c>
      <c r="C5867">
        <v>38</v>
      </c>
      <c r="D5867">
        <v>23</v>
      </c>
    </row>
    <row r="5868" spans="1:4" x14ac:dyDescent="0.25">
      <c r="A5868" t="s">
        <v>11081</v>
      </c>
      <c r="B5868" t="s">
        <v>11082</v>
      </c>
      <c r="C5868">
        <v>38</v>
      </c>
      <c r="D5868">
        <v>14</v>
      </c>
    </row>
    <row r="5869" spans="1:4" x14ac:dyDescent="0.25">
      <c r="A5869" t="s">
        <v>11083</v>
      </c>
      <c r="B5869" t="s">
        <v>11084</v>
      </c>
      <c r="C5869">
        <v>38</v>
      </c>
      <c r="D5869">
        <v>11</v>
      </c>
    </row>
    <row r="5870" spans="1:4" x14ac:dyDescent="0.25">
      <c r="A5870" t="s">
        <v>11085</v>
      </c>
      <c r="B5870" t="s">
        <v>11086</v>
      </c>
      <c r="C5870">
        <v>38</v>
      </c>
      <c r="D5870">
        <v>8</v>
      </c>
    </row>
    <row r="5871" spans="1:4" x14ac:dyDescent="0.25">
      <c r="A5871" t="s">
        <v>11087</v>
      </c>
      <c r="B5871" t="s">
        <v>11088</v>
      </c>
      <c r="C5871">
        <v>38</v>
      </c>
      <c r="D5871">
        <v>9</v>
      </c>
    </row>
    <row r="5872" spans="1:4" x14ac:dyDescent="0.25">
      <c r="A5872" t="s">
        <v>11089</v>
      </c>
      <c r="B5872" t="s">
        <v>11090</v>
      </c>
      <c r="C5872">
        <v>38</v>
      </c>
      <c r="D5872">
        <v>21</v>
      </c>
    </row>
    <row r="5873" spans="1:4" x14ac:dyDescent="0.25">
      <c r="A5873" t="s">
        <v>5542</v>
      </c>
      <c r="B5873" t="s">
        <v>11091</v>
      </c>
      <c r="C5873">
        <v>38</v>
      </c>
      <c r="D5873">
        <v>11</v>
      </c>
    </row>
    <row r="5874" spans="1:4" x14ac:dyDescent="0.25">
      <c r="A5874" t="s">
        <v>11092</v>
      </c>
      <c r="B5874" t="s">
        <v>11093</v>
      </c>
      <c r="C5874">
        <v>38</v>
      </c>
      <c r="D5874">
        <v>18</v>
      </c>
    </row>
    <row r="5875" spans="1:4" x14ac:dyDescent="0.25">
      <c r="A5875" t="s">
        <v>11094</v>
      </c>
      <c r="B5875" t="s">
        <v>11095</v>
      </c>
      <c r="C5875">
        <v>38</v>
      </c>
      <c r="D5875">
        <v>30</v>
      </c>
    </row>
    <row r="5876" spans="1:4" x14ac:dyDescent="0.25">
      <c r="A5876" t="s">
        <v>11096</v>
      </c>
      <c r="B5876" t="s">
        <v>11097</v>
      </c>
      <c r="C5876">
        <v>38</v>
      </c>
      <c r="D5876">
        <v>36</v>
      </c>
    </row>
    <row r="5877" spans="1:4" x14ac:dyDescent="0.25">
      <c r="A5877" t="s">
        <v>11098</v>
      </c>
      <c r="B5877" t="s">
        <v>11099</v>
      </c>
      <c r="C5877">
        <v>38</v>
      </c>
      <c r="D5877">
        <v>22</v>
      </c>
    </row>
    <row r="5878" spans="1:4" x14ac:dyDescent="0.25">
      <c r="A5878" t="s">
        <v>11100</v>
      </c>
      <c r="B5878" t="s">
        <v>11101</v>
      </c>
      <c r="C5878">
        <v>38</v>
      </c>
      <c r="D5878">
        <v>15</v>
      </c>
    </row>
    <row r="5879" spans="1:4" x14ac:dyDescent="0.25">
      <c r="A5879" t="s">
        <v>11102</v>
      </c>
      <c r="B5879" t="s">
        <v>11103</v>
      </c>
      <c r="C5879">
        <v>38</v>
      </c>
      <c r="D5879">
        <v>8</v>
      </c>
    </row>
    <row r="5880" spans="1:4" x14ac:dyDescent="0.25">
      <c r="A5880" t="s">
        <v>11104</v>
      </c>
      <c r="B5880" t="s">
        <v>11105</v>
      </c>
      <c r="C5880">
        <v>38</v>
      </c>
      <c r="D5880">
        <v>43</v>
      </c>
    </row>
    <row r="5881" spans="1:4" x14ac:dyDescent="0.25">
      <c r="A5881" t="s">
        <v>11106</v>
      </c>
      <c r="B5881" t="s">
        <v>11107</v>
      </c>
      <c r="C5881">
        <v>38</v>
      </c>
      <c r="D5881">
        <v>12</v>
      </c>
    </row>
    <row r="5882" spans="1:4" x14ac:dyDescent="0.25">
      <c r="A5882" t="s">
        <v>11108</v>
      </c>
      <c r="B5882" t="s">
        <v>11109</v>
      </c>
      <c r="C5882">
        <v>38</v>
      </c>
      <c r="D5882">
        <v>14</v>
      </c>
    </row>
    <row r="5883" spans="1:4" x14ac:dyDescent="0.25">
      <c r="A5883" t="s">
        <v>11110</v>
      </c>
      <c r="B5883" t="s">
        <v>11111</v>
      </c>
      <c r="C5883">
        <v>38</v>
      </c>
      <c r="D5883">
        <v>23</v>
      </c>
    </row>
    <row r="5884" spans="1:4" x14ac:dyDescent="0.25">
      <c r="A5884" t="s">
        <v>11112</v>
      </c>
      <c r="B5884" t="s">
        <v>11113</v>
      </c>
      <c r="C5884">
        <v>38</v>
      </c>
      <c r="D5884">
        <v>9</v>
      </c>
    </row>
    <row r="5885" spans="1:4" x14ac:dyDescent="0.25">
      <c r="A5885" t="s">
        <v>11114</v>
      </c>
      <c r="B5885" t="s">
        <v>11115</v>
      </c>
      <c r="C5885">
        <v>38</v>
      </c>
      <c r="D5885">
        <v>31</v>
      </c>
    </row>
    <row r="5886" spans="1:4" x14ac:dyDescent="0.25">
      <c r="A5886" t="s">
        <v>11116</v>
      </c>
      <c r="B5886" t="s">
        <v>11117</v>
      </c>
      <c r="C5886">
        <v>38</v>
      </c>
      <c r="D5886">
        <v>8</v>
      </c>
    </row>
    <row r="5887" spans="1:4" x14ac:dyDescent="0.25">
      <c r="A5887" t="s">
        <v>5494</v>
      </c>
      <c r="B5887" t="s">
        <v>11118</v>
      </c>
      <c r="C5887">
        <v>38</v>
      </c>
      <c r="D5887">
        <v>2</v>
      </c>
    </row>
    <row r="5888" spans="1:4" x14ac:dyDescent="0.25">
      <c r="A5888" t="s">
        <v>11119</v>
      </c>
      <c r="B5888" t="s">
        <v>11120</v>
      </c>
      <c r="C5888">
        <v>38</v>
      </c>
      <c r="D5888">
        <v>15</v>
      </c>
    </row>
    <row r="5889" spans="1:4" x14ac:dyDescent="0.25">
      <c r="A5889" t="s">
        <v>11121</v>
      </c>
      <c r="B5889" t="s">
        <v>11122</v>
      </c>
      <c r="C5889">
        <v>38</v>
      </c>
      <c r="D5889">
        <v>8</v>
      </c>
    </row>
    <row r="5890" spans="1:4" x14ac:dyDescent="0.25">
      <c r="A5890" t="s">
        <v>11123</v>
      </c>
      <c r="B5890" t="s">
        <v>11124</v>
      </c>
      <c r="C5890">
        <v>38</v>
      </c>
      <c r="D5890">
        <v>13</v>
      </c>
    </row>
    <row r="5891" spans="1:4" x14ac:dyDescent="0.25">
      <c r="A5891" t="s">
        <v>11125</v>
      </c>
      <c r="B5891" t="s">
        <v>11126</v>
      </c>
      <c r="C5891">
        <v>38</v>
      </c>
      <c r="D5891">
        <v>10</v>
      </c>
    </row>
    <row r="5892" spans="1:4" x14ac:dyDescent="0.25">
      <c r="A5892" t="s">
        <v>11127</v>
      </c>
      <c r="B5892" t="s">
        <v>11128</v>
      </c>
      <c r="C5892">
        <v>38</v>
      </c>
      <c r="D5892">
        <v>39</v>
      </c>
    </row>
    <row r="5893" spans="1:4" x14ac:dyDescent="0.25">
      <c r="A5893" t="s">
        <v>4224</v>
      </c>
      <c r="B5893" t="s">
        <v>11129</v>
      </c>
      <c r="C5893">
        <v>38</v>
      </c>
      <c r="D5893">
        <v>22</v>
      </c>
    </row>
    <row r="5894" spans="1:4" x14ac:dyDescent="0.25">
      <c r="A5894" t="s">
        <v>11130</v>
      </c>
      <c r="B5894" t="s">
        <v>11131</v>
      </c>
      <c r="C5894">
        <v>38</v>
      </c>
      <c r="D5894">
        <v>18</v>
      </c>
    </row>
    <row r="5895" spans="1:4" x14ac:dyDescent="0.25">
      <c r="A5895" t="s">
        <v>11132</v>
      </c>
      <c r="B5895" t="s">
        <v>11133</v>
      </c>
      <c r="C5895">
        <v>38</v>
      </c>
      <c r="D5895">
        <v>23</v>
      </c>
    </row>
    <row r="5896" spans="1:4" x14ac:dyDescent="0.25">
      <c r="A5896" t="s">
        <v>11134</v>
      </c>
      <c r="B5896" t="s">
        <v>11135</v>
      </c>
      <c r="C5896">
        <v>38</v>
      </c>
      <c r="D5896">
        <v>6</v>
      </c>
    </row>
    <row r="5897" spans="1:4" x14ac:dyDescent="0.25">
      <c r="A5897" t="s">
        <v>11136</v>
      </c>
      <c r="B5897" t="s">
        <v>11137</v>
      </c>
      <c r="C5897">
        <v>38</v>
      </c>
      <c r="D5897">
        <v>20</v>
      </c>
    </row>
    <row r="5898" spans="1:4" x14ac:dyDescent="0.25">
      <c r="A5898" t="s">
        <v>11138</v>
      </c>
      <c r="B5898" t="s">
        <v>11139</v>
      </c>
      <c r="C5898">
        <v>38</v>
      </c>
      <c r="D5898">
        <v>16</v>
      </c>
    </row>
    <row r="5899" spans="1:4" x14ac:dyDescent="0.25">
      <c r="A5899" t="s">
        <v>11140</v>
      </c>
      <c r="B5899" t="s">
        <v>11141</v>
      </c>
      <c r="C5899">
        <v>38</v>
      </c>
      <c r="D5899">
        <v>14</v>
      </c>
    </row>
    <row r="5900" spans="1:4" x14ac:dyDescent="0.25">
      <c r="A5900" t="s">
        <v>11142</v>
      </c>
      <c r="B5900" t="s">
        <v>11143</v>
      </c>
      <c r="C5900">
        <v>38</v>
      </c>
      <c r="D5900">
        <v>6</v>
      </c>
    </row>
    <row r="5901" spans="1:4" x14ac:dyDescent="0.25">
      <c r="A5901" t="s">
        <v>3042</v>
      </c>
      <c r="B5901" t="s">
        <v>11144</v>
      </c>
      <c r="C5901">
        <v>38</v>
      </c>
      <c r="D5901">
        <v>14</v>
      </c>
    </row>
    <row r="5902" spans="1:4" x14ac:dyDescent="0.25">
      <c r="A5902" t="s">
        <v>11145</v>
      </c>
      <c r="B5902" t="s">
        <v>11146</v>
      </c>
      <c r="C5902">
        <v>38</v>
      </c>
      <c r="D5902">
        <v>5</v>
      </c>
    </row>
    <row r="5903" spans="1:4" x14ac:dyDescent="0.25">
      <c r="A5903" t="s">
        <v>11147</v>
      </c>
      <c r="B5903" t="s">
        <v>11148</v>
      </c>
      <c r="C5903">
        <v>38</v>
      </c>
      <c r="D5903">
        <v>29</v>
      </c>
    </row>
    <row r="5904" spans="1:4" x14ac:dyDescent="0.25">
      <c r="A5904" t="s">
        <v>11149</v>
      </c>
      <c r="B5904" t="s">
        <v>11150</v>
      </c>
      <c r="C5904">
        <v>38</v>
      </c>
      <c r="D5904">
        <v>16</v>
      </c>
    </row>
    <row r="5905" spans="1:4" x14ac:dyDescent="0.25">
      <c r="A5905" t="s">
        <v>11151</v>
      </c>
      <c r="B5905" t="s">
        <v>11152</v>
      </c>
      <c r="C5905">
        <v>38</v>
      </c>
      <c r="D5905">
        <v>4</v>
      </c>
    </row>
    <row r="5906" spans="1:4" x14ac:dyDescent="0.25">
      <c r="A5906" t="s">
        <v>1222</v>
      </c>
      <c r="B5906" t="s">
        <v>11153</v>
      </c>
      <c r="C5906">
        <v>38</v>
      </c>
      <c r="D5906">
        <v>25</v>
      </c>
    </row>
    <row r="5907" spans="1:4" x14ac:dyDescent="0.25">
      <c r="A5907" t="s">
        <v>11154</v>
      </c>
      <c r="B5907" t="s">
        <v>11155</v>
      </c>
      <c r="C5907">
        <v>38</v>
      </c>
      <c r="D5907">
        <v>7</v>
      </c>
    </row>
    <row r="5908" spans="1:4" x14ac:dyDescent="0.25">
      <c r="A5908" t="s">
        <v>11156</v>
      </c>
      <c r="B5908" t="s">
        <v>11157</v>
      </c>
      <c r="C5908">
        <v>38</v>
      </c>
      <c r="D5908">
        <v>6</v>
      </c>
    </row>
    <row r="5909" spans="1:4" x14ac:dyDescent="0.25">
      <c r="A5909" t="s">
        <v>11158</v>
      </c>
      <c r="B5909" t="s">
        <v>11159</v>
      </c>
      <c r="C5909">
        <v>37</v>
      </c>
      <c r="D5909">
        <v>28</v>
      </c>
    </row>
    <row r="5910" spans="1:4" x14ac:dyDescent="0.25">
      <c r="A5910" t="s">
        <v>11160</v>
      </c>
      <c r="B5910" t="s">
        <v>11161</v>
      </c>
      <c r="C5910">
        <v>37</v>
      </c>
      <c r="D5910">
        <v>9</v>
      </c>
    </row>
    <row r="5911" spans="1:4" x14ac:dyDescent="0.25">
      <c r="A5911" t="s">
        <v>11162</v>
      </c>
      <c r="B5911" t="s">
        <v>11163</v>
      </c>
      <c r="C5911">
        <v>37</v>
      </c>
      <c r="D5911">
        <v>2</v>
      </c>
    </row>
    <row r="5912" spans="1:4" x14ac:dyDescent="0.25">
      <c r="A5912" t="s">
        <v>11164</v>
      </c>
      <c r="B5912" t="s">
        <v>11165</v>
      </c>
      <c r="C5912">
        <v>37</v>
      </c>
      <c r="D5912">
        <v>6</v>
      </c>
    </row>
    <row r="5913" spans="1:4" x14ac:dyDescent="0.25">
      <c r="A5913" t="s">
        <v>11166</v>
      </c>
      <c r="B5913" t="s">
        <v>11167</v>
      </c>
      <c r="C5913">
        <v>37</v>
      </c>
      <c r="D5913">
        <v>17</v>
      </c>
    </row>
    <row r="5914" spans="1:4" x14ac:dyDescent="0.25">
      <c r="A5914" t="s">
        <v>11168</v>
      </c>
      <c r="B5914" t="s">
        <v>11169</v>
      </c>
      <c r="C5914">
        <v>37</v>
      </c>
      <c r="D5914">
        <v>13</v>
      </c>
    </row>
    <row r="5915" spans="1:4" x14ac:dyDescent="0.25">
      <c r="A5915" t="s">
        <v>11170</v>
      </c>
      <c r="B5915" t="s">
        <v>11171</v>
      </c>
      <c r="C5915">
        <v>37</v>
      </c>
      <c r="D5915">
        <v>10</v>
      </c>
    </row>
    <row r="5916" spans="1:4" x14ac:dyDescent="0.25">
      <c r="A5916" t="s">
        <v>11172</v>
      </c>
      <c r="B5916" t="s">
        <v>11173</v>
      </c>
      <c r="C5916">
        <v>37</v>
      </c>
      <c r="D5916">
        <v>10</v>
      </c>
    </row>
    <row r="5917" spans="1:4" x14ac:dyDescent="0.25">
      <c r="A5917" t="s">
        <v>11174</v>
      </c>
      <c r="B5917" t="s">
        <v>11175</v>
      </c>
      <c r="C5917">
        <v>37</v>
      </c>
      <c r="D5917">
        <v>22</v>
      </c>
    </row>
    <row r="5918" spans="1:4" x14ac:dyDescent="0.25">
      <c r="A5918" t="s">
        <v>11176</v>
      </c>
      <c r="B5918" t="s">
        <v>11177</v>
      </c>
      <c r="C5918">
        <v>37</v>
      </c>
      <c r="D5918">
        <v>12</v>
      </c>
    </row>
    <row r="5919" spans="1:4" x14ac:dyDescent="0.25">
      <c r="A5919" t="s">
        <v>11178</v>
      </c>
      <c r="B5919" t="s">
        <v>11179</v>
      </c>
      <c r="C5919">
        <v>37</v>
      </c>
      <c r="D5919">
        <v>11</v>
      </c>
    </row>
    <row r="5920" spans="1:4" x14ac:dyDescent="0.25">
      <c r="A5920" t="s">
        <v>11180</v>
      </c>
      <c r="B5920" t="s">
        <v>11181</v>
      </c>
      <c r="C5920">
        <v>37</v>
      </c>
      <c r="D5920">
        <v>13</v>
      </c>
    </row>
    <row r="5921" spans="1:4" x14ac:dyDescent="0.25">
      <c r="A5921" t="s">
        <v>11182</v>
      </c>
      <c r="B5921" t="s">
        <v>11183</v>
      </c>
      <c r="C5921">
        <v>37</v>
      </c>
      <c r="D5921">
        <v>10</v>
      </c>
    </row>
    <row r="5922" spans="1:4" x14ac:dyDescent="0.25">
      <c r="A5922" t="s">
        <v>11184</v>
      </c>
      <c r="B5922" t="s">
        <v>11185</v>
      </c>
      <c r="C5922">
        <v>37</v>
      </c>
      <c r="D5922">
        <v>19</v>
      </c>
    </row>
    <row r="5923" spans="1:4" x14ac:dyDescent="0.25">
      <c r="A5923" t="s">
        <v>11186</v>
      </c>
      <c r="B5923" t="s">
        <v>11187</v>
      </c>
      <c r="C5923">
        <v>37</v>
      </c>
      <c r="D5923">
        <v>16</v>
      </c>
    </row>
    <row r="5924" spans="1:4" x14ac:dyDescent="0.25">
      <c r="A5924" t="s">
        <v>11188</v>
      </c>
      <c r="B5924" t="s">
        <v>11189</v>
      </c>
      <c r="C5924">
        <v>37</v>
      </c>
      <c r="D5924">
        <v>13</v>
      </c>
    </row>
    <row r="5925" spans="1:4" x14ac:dyDescent="0.25">
      <c r="A5925" t="s">
        <v>11190</v>
      </c>
      <c r="B5925" t="s">
        <v>11191</v>
      </c>
      <c r="C5925">
        <v>37</v>
      </c>
      <c r="D5925">
        <v>11</v>
      </c>
    </row>
    <row r="5926" spans="1:4" x14ac:dyDescent="0.25">
      <c r="A5926" t="s">
        <v>11192</v>
      </c>
      <c r="B5926" t="s">
        <v>11193</v>
      </c>
      <c r="C5926">
        <v>37</v>
      </c>
      <c r="D5926">
        <v>10</v>
      </c>
    </row>
    <row r="5927" spans="1:4" x14ac:dyDescent="0.25">
      <c r="A5927" t="s">
        <v>11194</v>
      </c>
      <c r="B5927" t="s">
        <v>11195</v>
      </c>
      <c r="C5927">
        <v>37</v>
      </c>
      <c r="D5927">
        <v>24</v>
      </c>
    </row>
    <row r="5928" spans="1:4" x14ac:dyDescent="0.25">
      <c r="A5928" t="s">
        <v>11196</v>
      </c>
      <c r="B5928" t="s">
        <v>11197</v>
      </c>
      <c r="C5928">
        <v>37</v>
      </c>
      <c r="D5928">
        <v>2</v>
      </c>
    </row>
    <row r="5929" spans="1:4" x14ac:dyDescent="0.25">
      <c r="A5929" t="s">
        <v>11198</v>
      </c>
      <c r="B5929" t="s">
        <v>11199</v>
      </c>
      <c r="C5929">
        <v>37</v>
      </c>
      <c r="D5929">
        <v>5</v>
      </c>
    </row>
    <row r="5930" spans="1:4" x14ac:dyDescent="0.25">
      <c r="A5930" t="s">
        <v>11200</v>
      </c>
      <c r="B5930" t="s">
        <v>11201</v>
      </c>
      <c r="C5930">
        <v>37</v>
      </c>
      <c r="D5930">
        <v>8</v>
      </c>
    </row>
    <row r="5931" spans="1:4" x14ac:dyDescent="0.25">
      <c r="A5931" t="s">
        <v>11202</v>
      </c>
      <c r="B5931" t="s">
        <v>11203</v>
      </c>
      <c r="C5931">
        <v>37</v>
      </c>
      <c r="D5931">
        <v>13</v>
      </c>
    </row>
    <row r="5932" spans="1:4" x14ac:dyDescent="0.25">
      <c r="A5932" t="s">
        <v>11204</v>
      </c>
      <c r="B5932" t="s">
        <v>11205</v>
      </c>
      <c r="C5932">
        <v>37</v>
      </c>
      <c r="D5932">
        <v>2</v>
      </c>
    </row>
    <row r="5933" spans="1:4" x14ac:dyDescent="0.25">
      <c r="A5933" t="s">
        <v>11206</v>
      </c>
      <c r="B5933" t="s">
        <v>11207</v>
      </c>
      <c r="C5933">
        <v>37</v>
      </c>
      <c r="D5933">
        <v>1</v>
      </c>
    </row>
    <row r="5934" spans="1:4" x14ac:dyDescent="0.25">
      <c r="A5934" t="s">
        <v>11208</v>
      </c>
      <c r="B5934" t="s">
        <v>11209</v>
      </c>
      <c r="C5934">
        <v>37</v>
      </c>
      <c r="D5934">
        <v>10</v>
      </c>
    </row>
    <row r="5935" spans="1:4" x14ac:dyDescent="0.25">
      <c r="A5935" t="s">
        <v>11210</v>
      </c>
      <c r="B5935" t="s">
        <v>11211</v>
      </c>
      <c r="C5935">
        <v>37</v>
      </c>
      <c r="D5935">
        <v>3</v>
      </c>
    </row>
    <row r="5936" spans="1:4" x14ac:dyDescent="0.25">
      <c r="A5936" t="s">
        <v>11212</v>
      </c>
      <c r="B5936" t="s">
        <v>11213</v>
      </c>
      <c r="C5936">
        <v>37</v>
      </c>
      <c r="D5936">
        <v>9</v>
      </c>
    </row>
    <row r="5937" spans="1:4" x14ac:dyDescent="0.25">
      <c r="A5937" t="s">
        <v>11214</v>
      </c>
      <c r="B5937" t="s">
        <v>11215</v>
      </c>
      <c r="C5937">
        <v>37</v>
      </c>
      <c r="D5937">
        <v>7</v>
      </c>
    </row>
    <row r="5938" spans="1:4" x14ac:dyDescent="0.25">
      <c r="A5938" t="s">
        <v>11216</v>
      </c>
      <c r="B5938" t="s">
        <v>11217</v>
      </c>
      <c r="C5938">
        <v>37</v>
      </c>
      <c r="D5938">
        <v>2</v>
      </c>
    </row>
    <row r="5939" spans="1:4" x14ac:dyDescent="0.25">
      <c r="A5939" t="s">
        <v>9879</v>
      </c>
      <c r="B5939" t="s">
        <v>11218</v>
      </c>
      <c r="C5939">
        <v>37</v>
      </c>
      <c r="D5939">
        <v>7</v>
      </c>
    </row>
    <row r="5940" spans="1:4" x14ac:dyDescent="0.25">
      <c r="A5940" t="s">
        <v>11219</v>
      </c>
      <c r="B5940" t="s">
        <v>11220</v>
      </c>
      <c r="C5940">
        <v>37</v>
      </c>
      <c r="D5940">
        <v>12</v>
      </c>
    </row>
    <row r="5941" spans="1:4" x14ac:dyDescent="0.25">
      <c r="A5941" t="s">
        <v>11221</v>
      </c>
      <c r="B5941" t="s">
        <v>11222</v>
      </c>
      <c r="C5941">
        <v>37</v>
      </c>
      <c r="D5941">
        <v>26</v>
      </c>
    </row>
    <row r="5942" spans="1:4" x14ac:dyDescent="0.25">
      <c r="A5942" t="s">
        <v>11223</v>
      </c>
      <c r="B5942" t="s">
        <v>11224</v>
      </c>
      <c r="C5942">
        <v>37</v>
      </c>
      <c r="D5942">
        <v>40</v>
      </c>
    </row>
    <row r="5943" spans="1:4" x14ac:dyDescent="0.25">
      <c r="A5943" t="s">
        <v>11225</v>
      </c>
      <c r="B5943" t="s">
        <v>11226</v>
      </c>
      <c r="C5943">
        <v>37</v>
      </c>
      <c r="D5943">
        <v>65</v>
      </c>
    </row>
    <row r="5944" spans="1:4" x14ac:dyDescent="0.25">
      <c r="A5944" t="s">
        <v>11227</v>
      </c>
      <c r="B5944" t="s">
        <v>11228</v>
      </c>
      <c r="C5944">
        <v>37</v>
      </c>
      <c r="D5944">
        <v>7</v>
      </c>
    </row>
    <row r="5945" spans="1:4" x14ac:dyDescent="0.25">
      <c r="A5945" t="s">
        <v>11229</v>
      </c>
      <c r="B5945" t="s">
        <v>11230</v>
      </c>
      <c r="C5945">
        <v>37</v>
      </c>
      <c r="D5945">
        <v>18</v>
      </c>
    </row>
    <row r="5946" spans="1:4" x14ac:dyDescent="0.25">
      <c r="A5946" t="s">
        <v>11231</v>
      </c>
      <c r="B5946" t="s">
        <v>11232</v>
      </c>
      <c r="C5946">
        <v>37</v>
      </c>
      <c r="D5946">
        <v>9</v>
      </c>
    </row>
    <row r="5947" spans="1:4" x14ac:dyDescent="0.25">
      <c r="A5947" t="s">
        <v>4110</v>
      </c>
      <c r="B5947" t="s">
        <v>11233</v>
      </c>
      <c r="C5947">
        <v>37</v>
      </c>
      <c r="D5947">
        <v>25</v>
      </c>
    </row>
    <row r="5948" spans="1:4" x14ac:dyDescent="0.25">
      <c r="A5948" t="s">
        <v>11234</v>
      </c>
      <c r="B5948" t="s">
        <v>11235</v>
      </c>
      <c r="C5948">
        <v>37</v>
      </c>
      <c r="D5948">
        <v>3</v>
      </c>
    </row>
    <row r="5949" spans="1:4" x14ac:dyDescent="0.25">
      <c r="A5949" t="s">
        <v>11236</v>
      </c>
      <c r="B5949" t="s">
        <v>11237</v>
      </c>
      <c r="C5949">
        <v>37</v>
      </c>
      <c r="D5949">
        <v>9</v>
      </c>
    </row>
    <row r="5950" spans="1:4" x14ac:dyDescent="0.25">
      <c r="A5950" t="s">
        <v>11238</v>
      </c>
      <c r="B5950" t="s">
        <v>11239</v>
      </c>
      <c r="C5950">
        <v>37</v>
      </c>
      <c r="D5950">
        <v>42</v>
      </c>
    </row>
    <row r="5951" spans="1:4" x14ac:dyDescent="0.25">
      <c r="A5951" t="s">
        <v>11240</v>
      </c>
      <c r="B5951" t="s">
        <v>11241</v>
      </c>
      <c r="C5951">
        <v>37</v>
      </c>
      <c r="D5951">
        <v>18</v>
      </c>
    </row>
    <row r="5952" spans="1:4" x14ac:dyDescent="0.25">
      <c r="A5952" t="s">
        <v>11242</v>
      </c>
      <c r="B5952" t="s">
        <v>11243</v>
      </c>
      <c r="C5952">
        <v>37</v>
      </c>
      <c r="D5952">
        <v>3</v>
      </c>
    </row>
    <row r="5953" spans="1:4" x14ac:dyDescent="0.25">
      <c r="A5953" t="s">
        <v>11244</v>
      </c>
      <c r="B5953" t="s">
        <v>11245</v>
      </c>
      <c r="C5953">
        <v>37</v>
      </c>
      <c r="D5953">
        <v>21</v>
      </c>
    </row>
    <row r="5954" spans="1:4" x14ac:dyDescent="0.25">
      <c r="A5954" t="s">
        <v>11246</v>
      </c>
      <c r="B5954" t="s">
        <v>11247</v>
      </c>
      <c r="C5954">
        <v>37</v>
      </c>
      <c r="D5954">
        <v>9</v>
      </c>
    </row>
    <row r="5955" spans="1:4" x14ac:dyDescent="0.25">
      <c r="A5955" t="s">
        <v>11248</v>
      </c>
      <c r="B5955" t="s">
        <v>11249</v>
      </c>
      <c r="C5955">
        <v>37</v>
      </c>
      <c r="D5955">
        <v>13</v>
      </c>
    </row>
    <row r="5956" spans="1:4" x14ac:dyDescent="0.25">
      <c r="A5956" t="s">
        <v>11250</v>
      </c>
      <c r="B5956" t="s">
        <v>11251</v>
      </c>
      <c r="C5956">
        <v>37</v>
      </c>
      <c r="D5956">
        <v>10</v>
      </c>
    </row>
    <row r="5957" spans="1:4" x14ac:dyDescent="0.25">
      <c r="A5957" t="s">
        <v>11252</v>
      </c>
      <c r="B5957" t="s">
        <v>11253</v>
      </c>
      <c r="C5957">
        <v>37</v>
      </c>
      <c r="D5957">
        <v>9</v>
      </c>
    </row>
    <row r="5958" spans="1:4" x14ac:dyDescent="0.25">
      <c r="A5958" t="s">
        <v>11254</v>
      </c>
      <c r="B5958" t="s">
        <v>11255</v>
      </c>
      <c r="C5958">
        <v>37</v>
      </c>
      <c r="D5958">
        <v>4</v>
      </c>
    </row>
    <row r="5959" spans="1:4" x14ac:dyDescent="0.25">
      <c r="A5959" t="s">
        <v>11256</v>
      </c>
      <c r="B5959" t="s">
        <v>11257</v>
      </c>
      <c r="C5959">
        <v>37</v>
      </c>
      <c r="D5959">
        <v>3</v>
      </c>
    </row>
    <row r="5960" spans="1:4" x14ac:dyDescent="0.25">
      <c r="A5960" t="s">
        <v>11258</v>
      </c>
      <c r="B5960" t="s">
        <v>11259</v>
      </c>
      <c r="C5960">
        <v>37</v>
      </c>
      <c r="D5960">
        <v>6</v>
      </c>
    </row>
    <row r="5961" spans="1:4" x14ac:dyDescent="0.25">
      <c r="A5961" t="s">
        <v>11260</v>
      </c>
      <c r="B5961" t="s">
        <v>11261</v>
      </c>
      <c r="C5961">
        <v>37</v>
      </c>
      <c r="D5961">
        <v>3</v>
      </c>
    </row>
    <row r="5962" spans="1:4" x14ac:dyDescent="0.25">
      <c r="A5962" t="s">
        <v>5002</v>
      </c>
      <c r="B5962" t="s">
        <v>11262</v>
      </c>
      <c r="C5962">
        <v>37</v>
      </c>
      <c r="D5962">
        <v>9</v>
      </c>
    </row>
    <row r="5963" spans="1:4" x14ac:dyDescent="0.25">
      <c r="A5963" t="s">
        <v>11263</v>
      </c>
      <c r="B5963" t="s">
        <v>11264</v>
      </c>
      <c r="C5963">
        <v>37</v>
      </c>
      <c r="D5963">
        <v>16</v>
      </c>
    </row>
    <row r="5964" spans="1:4" x14ac:dyDescent="0.25">
      <c r="A5964" t="s">
        <v>11265</v>
      </c>
      <c r="B5964" t="s">
        <v>11266</v>
      </c>
      <c r="C5964">
        <v>37</v>
      </c>
      <c r="D5964">
        <v>5</v>
      </c>
    </row>
    <row r="5965" spans="1:4" x14ac:dyDescent="0.25">
      <c r="A5965" t="s">
        <v>11267</v>
      </c>
      <c r="B5965" t="s">
        <v>11268</v>
      </c>
      <c r="C5965">
        <v>37</v>
      </c>
      <c r="D5965">
        <v>8</v>
      </c>
    </row>
    <row r="5966" spans="1:4" x14ac:dyDescent="0.25">
      <c r="A5966" t="s">
        <v>11269</v>
      </c>
      <c r="B5966" t="s">
        <v>11270</v>
      </c>
      <c r="C5966">
        <v>37</v>
      </c>
      <c r="D5966">
        <v>2</v>
      </c>
    </row>
    <row r="5967" spans="1:4" x14ac:dyDescent="0.25">
      <c r="A5967" t="s">
        <v>11271</v>
      </c>
      <c r="B5967" t="s">
        <v>11272</v>
      </c>
      <c r="C5967">
        <v>37</v>
      </c>
      <c r="D5967">
        <v>17</v>
      </c>
    </row>
    <row r="5968" spans="1:4" x14ac:dyDescent="0.25">
      <c r="A5968" t="s">
        <v>11273</v>
      </c>
      <c r="B5968" t="s">
        <v>11274</v>
      </c>
      <c r="C5968">
        <v>37</v>
      </c>
      <c r="D5968">
        <v>7</v>
      </c>
    </row>
    <row r="5969" spans="1:4" x14ac:dyDescent="0.25">
      <c r="A5969" t="s">
        <v>11275</v>
      </c>
      <c r="B5969" t="s">
        <v>11276</v>
      </c>
      <c r="C5969">
        <v>37</v>
      </c>
      <c r="D5969">
        <v>19</v>
      </c>
    </row>
    <row r="5970" spans="1:4" x14ac:dyDescent="0.25">
      <c r="A5970" t="s">
        <v>11277</v>
      </c>
      <c r="B5970" t="s">
        <v>11278</v>
      </c>
      <c r="C5970">
        <v>37</v>
      </c>
      <c r="D5970">
        <v>25</v>
      </c>
    </row>
    <row r="5971" spans="1:4" x14ac:dyDescent="0.25">
      <c r="A5971" t="s">
        <v>11279</v>
      </c>
      <c r="B5971" t="s">
        <v>11280</v>
      </c>
      <c r="C5971">
        <v>37</v>
      </c>
      <c r="D5971">
        <v>18</v>
      </c>
    </row>
    <row r="5972" spans="1:4" x14ac:dyDescent="0.25">
      <c r="A5972" t="s">
        <v>11281</v>
      </c>
      <c r="B5972" t="s">
        <v>11282</v>
      </c>
      <c r="C5972">
        <v>37</v>
      </c>
      <c r="D5972">
        <v>10</v>
      </c>
    </row>
    <row r="5973" spans="1:4" x14ac:dyDescent="0.25">
      <c r="A5973" t="s">
        <v>11283</v>
      </c>
      <c r="B5973" t="s">
        <v>11284</v>
      </c>
      <c r="C5973">
        <v>37</v>
      </c>
      <c r="D5973">
        <v>6</v>
      </c>
    </row>
    <row r="5974" spans="1:4" x14ac:dyDescent="0.25">
      <c r="A5974" t="s">
        <v>11285</v>
      </c>
      <c r="B5974" t="s">
        <v>11286</v>
      </c>
      <c r="C5974">
        <v>37</v>
      </c>
      <c r="D5974">
        <v>14</v>
      </c>
    </row>
    <row r="5975" spans="1:4" x14ac:dyDescent="0.25">
      <c r="A5975" t="s">
        <v>11287</v>
      </c>
      <c r="B5975" t="s">
        <v>11288</v>
      </c>
      <c r="C5975">
        <v>37</v>
      </c>
      <c r="D5975">
        <v>4</v>
      </c>
    </row>
    <row r="5976" spans="1:4" x14ac:dyDescent="0.25">
      <c r="A5976" t="s">
        <v>11289</v>
      </c>
      <c r="B5976" t="s">
        <v>11290</v>
      </c>
      <c r="C5976">
        <v>37</v>
      </c>
      <c r="D5976">
        <v>10</v>
      </c>
    </row>
    <row r="5977" spans="1:4" x14ac:dyDescent="0.25">
      <c r="A5977" t="s">
        <v>11291</v>
      </c>
      <c r="B5977" t="s">
        <v>11292</v>
      </c>
      <c r="C5977">
        <v>37</v>
      </c>
      <c r="D5977">
        <v>20</v>
      </c>
    </row>
    <row r="5978" spans="1:4" x14ac:dyDescent="0.25">
      <c r="A5978" t="s">
        <v>11293</v>
      </c>
      <c r="B5978" t="s">
        <v>11294</v>
      </c>
      <c r="C5978">
        <v>37</v>
      </c>
      <c r="D5978">
        <v>16</v>
      </c>
    </row>
    <row r="5979" spans="1:4" x14ac:dyDescent="0.25">
      <c r="A5979" t="s">
        <v>11295</v>
      </c>
      <c r="B5979" t="s">
        <v>11296</v>
      </c>
      <c r="C5979">
        <v>37</v>
      </c>
      <c r="D5979">
        <v>8</v>
      </c>
    </row>
    <row r="5980" spans="1:4" x14ac:dyDescent="0.25">
      <c r="A5980" t="s">
        <v>11297</v>
      </c>
      <c r="B5980" t="s">
        <v>11298</v>
      </c>
      <c r="C5980">
        <v>37</v>
      </c>
      <c r="D5980">
        <v>26</v>
      </c>
    </row>
    <row r="5981" spans="1:4" x14ac:dyDescent="0.25">
      <c r="A5981" t="s">
        <v>3296</v>
      </c>
      <c r="B5981" t="s">
        <v>11299</v>
      </c>
      <c r="C5981">
        <v>37</v>
      </c>
      <c r="D5981">
        <v>14</v>
      </c>
    </row>
    <row r="5982" spans="1:4" x14ac:dyDescent="0.25">
      <c r="A5982" t="s">
        <v>11300</v>
      </c>
      <c r="B5982" t="s">
        <v>11301</v>
      </c>
      <c r="C5982">
        <v>37</v>
      </c>
      <c r="D5982">
        <v>29</v>
      </c>
    </row>
    <row r="5983" spans="1:4" x14ac:dyDescent="0.25">
      <c r="A5983" t="s">
        <v>11302</v>
      </c>
      <c r="B5983" t="s">
        <v>11303</v>
      </c>
      <c r="C5983">
        <v>37</v>
      </c>
      <c r="D5983">
        <v>2</v>
      </c>
    </row>
    <row r="5984" spans="1:4" x14ac:dyDescent="0.25">
      <c r="A5984" t="s">
        <v>11304</v>
      </c>
      <c r="B5984" t="s">
        <v>11305</v>
      </c>
      <c r="C5984">
        <v>37</v>
      </c>
      <c r="D5984">
        <v>21</v>
      </c>
    </row>
    <row r="5985" spans="1:4" x14ac:dyDescent="0.25">
      <c r="A5985" t="s">
        <v>11306</v>
      </c>
      <c r="B5985" t="s">
        <v>11307</v>
      </c>
      <c r="C5985">
        <v>37</v>
      </c>
      <c r="D5985">
        <v>5</v>
      </c>
    </row>
    <row r="5986" spans="1:4" x14ac:dyDescent="0.25">
      <c r="A5986" t="s">
        <v>11308</v>
      </c>
      <c r="B5986" t="s">
        <v>11309</v>
      </c>
      <c r="C5986">
        <v>37</v>
      </c>
      <c r="D5986">
        <v>4</v>
      </c>
    </row>
    <row r="5987" spans="1:4" x14ac:dyDescent="0.25">
      <c r="A5987" t="s">
        <v>11310</v>
      </c>
      <c r="B5987" t="s">
        <v>11311</v>
      </c>
      <c r="C5987">
        <v>37</v>
      </c>
      <c r="D5987">
        <v>1</v>
      </c>
    </row>
    <row r="5988" spans="1:4" x14ac:dyDescent="0.25">
      <c r="A5988" t="s">
        <v>11312</v>
      </c>
      <c r="B5988" t="s">
        <v>11313</v>
      </c>
      <c r="C5988">
        <v>37</v>
      </c>
      <c r="D5988">
        <v>15</v>
      </c>
    </row>
    <row r="5989" spans="1:4" x14ac:dyDescent="0.25">
      <c r="A5989" t="s">
        <v>11314</v>
      </c>
      <c r="B5989" t="s">
        <v>11315</v>
      </c>
      <c r="C5989">
        <v>36</v>
      </c>
      <c r="D5989">
        <v>5</v>
      </c>
    </row>
    <row r="5990" spans="1:4" x14ac:dyDescent="0.25">
      <c r="A5990" t="s">
        <v>11316</v>
      </c>
      <c r="B5990" t="s">
        <v>11317</v>
      </c>
      <c r="C5990">
        <v>36</v>
      </c>
      <c r="D5990">
        <v>14</v>
      </c>
    </row>
    <row r="5991" spans="1:4" x14ac:dyDescent="0.25">
      <c r="A5991" t="s">
        <v>11318</v>
      </c>
      <c r="B5991" t="s">
        <v>11319</v>
      </c>
      <c r="C5991">
        <v>36</v>
      </c>
      <c r="D5991">
        <v>36</v>
      </c>
    </row>
    <row r="5992" spans="1:4" x14ac:dyDescent="0.25">
      <c r="A5992" t="s">
        <v>11320</v>
      </c>
      <c r="B5992" t="s">
        <v>11321</v>
      </c>
      <c r="C5992">
        <v>36</v>
      </c>
      <c r="D5992">
        <v>9</v>
      </c>
    </row>
    <row r="5993" spans="1:4" x14ac:dyDescent="0.25">
      <c r="A5993" t="s">
        <v>11322</v>
      </c>
      <c r="B5993" t="s">
        <v>11323</v>
      </c>
      <c r="C5993">
        <v>36</v>
      </c>
      <c r="D5993">
        <v>11</v>
      </c>
    </row>
    <row r="5994" spans="1:4" x14ac:dyDescent="0.25">
      <c r="A5994" t="s">
        <v>11324</v>
      </c>
      <c r="B5994" t="s">
        <v>11325</v>
      </c>
      <c r="C5994">
        <v>36</v>
      </c>
      <c r="D5994">
        <v>11</v>
      </c>
    </row>
    <row r="5995" spans="1:4" x14ac:dyDescent="0.25">
      <c r="A5995" t="s">
        <v>11326</v>
      </c>
      <c r="B5995" t="s">
        <v>11327</v>
      </c>
      <c r="C5995">
        <v>36</v>
      </c>
      <c r="D5995">
        <v>7</v>
      </c>
    </row>
    <row r="5996" spans="1:4" x14ac:dyDescent="0.25">
      <c r="A5996" t="s">
        <v>11328</v>
      </c>
      <c r="B5996" t="s">
        <v>11329</v>
      </c>
      <c r="C5996">
        <v>36</v>
      </c>
      <c r="D5996">
        <v>13</v>
      </c>
    </row>
    <row r="5997" spans="1:4" x14ac:dyDescent="0.25">
      <c r="A5997" t="s">
        <v>11330</v>
      </c>
      <c r="B5997" t="s">
        <v>11331</v>
      </c>
      <c r="C5997">
        <v>36</v>
      </c>
      <c r="D5997">
        <v>41</v>
      </c>
    </row>
    <row r="5998" spans="1:4" x14ac:dyDescent="0.25">
      <c r="A5998" t="s">
        <v>11332</v>
      </c>
      <c r="B5998" t="s">
        <v>11333</v>
      </c>
      <c r="C5998">
        <v>36</v>
      </c>
      <c r="D5998">
        <v>6</v>
      </c>
    </row>
    <row r="5999" spans="1:4" x14ac:dyDescent="0.25">
      <c r="A5999" t="s">
        <v>11334</v>
      </c>
      <c r="B5999" t="s">
        <v>11335</v>
      </c>
      <c r="C5999">
        <v>36</v>
      </c>
      <c r="D5999">
        <v>8</v>
      </c>
    </row>
    <row r="6000" spans="1:4" x14ac:dyDescent="0.25">
      <c r="A6000" t="s">
        <v>11336</v>
      </c>
      <c r="B6000" t="s">
        <v>11337</v>
      </c>
      <c r="C6000">
        <v>36</v>
      </c>
      <c r="D6000">
        <v>12</v>
      </c>
    </row>
    <row r="6001" spans="1:4" x14ac:dyDescent="0.25">
      <c r="A6001" t="s">
        <v>11338</v>
      </c>
      <c r="B6001" t="s">
        <v>11339</v>
      </c>
      <c r="C6001">
        <v>36</v>
      </c>
      <c r="D6001">
        <v>9</v>
      </c>
    </row>
    <row r="6002" spans="1:4" x14ac:dyDescent="0.25">
      <c r="A6002" t="s">
        <v>11340</v>
      </c>
      <c r="B6002" t="s">
        <v>11341</v>
      </c>
      <c r="C6002">
        <v>36</v>
      </c>
      <c r="D6002">
        <v>25</v>
      </c>
    </row>
    <row r="6003" spans="1:4" x14ac:dyDescent="0.25">
      <c r="A6003" t="s">
        <v>11342</v>
      </c>
      <c r="B6003" t="s">
        <v>11343</v>
      </c>
      <c r="C6003">
        <v>36</v>
      </c>
      <c r="D6003">
        <v>9</v>
      </c>
    </row>
    <row r="6004" spans="1:4" x14ac:dyDescent="0.25">
      <c r="A6004" t="s">
        <v>11344</v>
      </c>
      <c r="B6004" t="s">
        <v>11345</v>
      </c>
      <c r="C6004">
        <v>36</v>
      </c>
      <c r="D6004">
        <v>17</v>
      </c>
    </row>
    <row r="6005" spans="1:4" x14ac:dyDescent="0.25">
      <c r="A6005" t="s">
        <v>11346</v>
      </c>
      <c r="B6005" t="s">
        <v>11347</v>
      </c>
      <c r="C6005">
        <v>36</v>
      </c>
      <c r="D6005">
        <v>5</v>
      </c>
    </row>
    <row r="6006" spans="1:4" x14ac:dyDescent="0.25">
      <c r="A6006" t="s">
        <v>11348</v>
      </c>
      <c r="B6006" t="s">
        <v>11349</v>
      </c>
      <c r="C6006">
        <v>36</v>
      </c>
      <c r="D6006">
        <v>7</v>
      </c>
    </row>
    <row r="6007" spans="1:4" x14ac:dyDescent="0.25">
      <c r="A6007" t="s">
        <v>11350</v>
      </c>
      <c r="B6007" t="s">
        <v>11351</v>
      </c>
      <c r="C6007">
        <v>36</v>
      </c>
      <c r="D6007">
        <v>1</v>
      </c>
    </row>
    <row r="6008" spans="1:4" x14ac:dyDescent="0.25">
      <c r="A6008" t="s">
        <v>11352</v>
      </c>
      <c r="B6008" t="s">
        <v>11353</v>
      </c>
      <c r="C6008">
        <v>36</v>
      </c>
      <c r="D6008">
        <v>17</v>
      </c>
    </row>
    <row r="6009" spans="1:4" x14ac:dyDescent="0.25">
      <c r="A6009" t="s">
        <v>1603</v>
      </c>
      <c r="B6009" t="s">
        <v>11354</v>
      </c>
      <c r="C6009">
        <v>36</v>
      </c>
      <c r="D6009">
        <v>4</v>
      </c>
    </row>
    <row r="6010" spans="1:4" x14ac:dyDescent="0.25">
      <c r="A6010" t="s">
        <v>11355</v>
      </c>
      <c r="B6010" t="s">
        <v>11356</v>
      </c>
      <c r="C6010">
        <v>36</v>
      </c>
      <c r="D6010">
        <v>6</v>
      </c>
    </row>
    <row r="6011" spans="1:4" x14ac:dyDescent="0.25">
      <c r="A6011" t="s">
        <v>11357</v>
      </c>
      <c r="B6011" t="s">
        <v>11358</v>
      </c>
      <c r="C6011">
        <v>36</v>
      </c>
      <c r="D6011">
        <v>31</v>
      </c>
    </row>
    <row r="6012" spans="1:4" x14ac:dyDescent="0.25">
      <c r="A6012" t="s">
        <v>11359</v>
      </c>
      <c r="B6012" t="s">
        <v>11360</v>
      </c>
      <c r="C6012">
        <v>36</v>
      </c>
      <c r="D6012">
        <v>5</v>
      </c>
    </row>
    <row r="6013" spans="1:4" x14ac:dyDescent="0.25">
      <c r="A6013" t="s">
        <v>11361</v>
      </c>
      <c r="B6013" t="s">
        <v>11362</v>
      </c>
      <c r="C6013">
        <v>36</v>
      </c>
      <c r="D6013">
        <v>15</v>
      </c>
    </row>
    <row r="6014" spans="1:4" x14ac:dyDescent="0.25">
      <c r="A6014" t="s">
        <v>11363</v>
      </c>
      <c r="B6014" t="s">
        <v>11364</v>
      </c>
      <c r="C6014">
        <v>36</v>
      </c>
      <c r="D6014">
        <v>5</v>
      </c>
    </row>
    <row r="6015" spans="1:4" x14ac:dyDescent="0.25">
      <c r="A6015" t="s">
        <v>10130</v>
      </c>
      <c r="B6015" t="s">
        <v>11365</v>
      </c>
      <c r="C6015">
        <v>36</v>
      </c>
      <c r="D6015">
        <v>12</v>
      </c>
    </row>
    <row r="6016" spans="1:4" x14ac:dyDescent="0.25">
      <c r="A6016" t="s">
        <v>11366</v>
      </c>
      <c r="B6016" t="s">
        <v>11367</v>
      </c>
      <c r="C6016">
        <v>36</v>
      </c>
      <c r="D6016">
        <v>6</v>
      </c>
    </row>
    <row r="6017" spans="1:4" x14ac:dyDescent="0.25">
      <c r="A6017" t="s">
        <v>11368</v>
      </c>
      <c r="B6017" t="s">
        <v>11369</v>
      </c>
      <c r="C6017">
        <v>36</v>
      </c>
      <c r="D6017">
        <v>6</v>
      </c>
    </row>
    <row r="6018" spans="1:4" x14ac:dyDescent="0.25">
      <c r="A6018" t="s">
        <v>11370</v>
      </c>
      <c r="B6018" t="s">
        <v>11371</v>
      </c>
      <c r="C6018">
        <v>36</v>
      </c>
      <c r="D6018">
        <v>18</v>
      </c>
    </row>
    <row r="6019" spans="1:4" x14ac:dyDescent="0.25">
      <c r="A6019" t="s">
        <v>11372</v>
      </c>
      <c r="B6019" t="s">
        <v>11373</v>
      </c>
      <c r="C6019">
        <v>36</v>
      </c>
      <c r="D6019">
        <v>3</v>
      </c>
    </row>
    <row r="6020" spans="1:4" x14ac:dyDescent="0.25">
      <c r="A6020" t="s">
        <v>11374</v>
      </c>
      <c r="B6020" t="s">
        <v>11375</v>
      </c>
      <c r="C6020">
        <v>36</v>
      </c>
      <c r="D6020">
        <v>12</v>
      </c>
    </row>
    <row r="6021" spans="1:4" x14ac:dyDescent="0.25">
      <c r="A6021" t="s">
        <v>11376</v>
      </c>
      <c r="B6021" t="s">
        <v>11377</v>
      </c>
      <c r="C6021">
        <v>36</v>
      </c>
      <c r="D6021">
        <v>6</v>
      </c>
    </row>
    <row r="6022" spans="1:4" x14ac:dyDescent="0.25">
      <c r="A6022" t="s">
        <v>11378</v>
      </c>
      <c r="B6022" t="s">
        <v>11379</v>
      </c>
      <c r="C6022">
        <v>36</v>
      </c>
      <c r="D6022">
        <v>4</v>
      </c>
    </row>
    <row r="6023" spans="1:4" x14ac:dyDescent="0.25">
      <c r="A6023" t="s">
        <v>11380</v>
      </c>
      <c r="B6023" t="s">
        <v>11381</v>
      </c>
      <c r="C6023">
        <v>36</v>
      </c>
      <c r="D6023">
        <v>17</v>
      </c>
    </row>
    <row r="6024" spans="1:4" x14ac:dyDescent="0.25">
      <c r="A6024" t="s">
        <v>11382</v>
      </c>
      <c r="B6024" t="s">
        <v>11383</v>
      </c>
      <c r="C6024">
        <v>36</v>
      </c>
      <c r="D6024">
        <v>21</v>
      </c>
    </row>
    <row r="6025" spans="1:4" x14ac:dyDescent="0.25">
      <c r="A6025" t="s">
        <v>11384</v>
      </c>
      <c r="B6025" t="s">
        <v>11385</v>
      </c>
      <c r="C6025">
        <v>36</v>
      </c>
      <c r="D6025">
        <v>24</v>
      </c>
    </row>
    <row r="6026" spans="1:4" x14ac:dyDescent="0.25">
      <c r="A6026" t="s">
        <v>11386</v>
      </c>
      <c r="B6026" t="s">
        <v>11387</v>
      </c>
      <c r="C6026">
        <v>36</v>
      </c>
      <c r="D6026">
        <v>64</v>
      </c>
    </row>
    <row r="6027" spans="1:4" x14ac:dyDescent="0.25">
      <c r="A6027" t="s">
        <v>11388</v>
      </c>
      <c r="B6027" t="s">
        <v>11389</v>
      </c>
      <c r="C6027">
        <v>36</v>
      </c>
      <c r="D6027">
        <v>15</v>
      </c>
    </row>
    <row r="6028" spans="1:4" x14ac:dyDescent="0.25">
      <c r="A6028" t="s">
        <v>11390</v>
      </c>
      <c r="B6028" t="s">
        <v>11391</v>
      </c>
      <c r="C6028">
        <v>36</v>
      </c>
      <c r="D6028">
        <v>5</v>
      </c>
    </row>
    <row r="6029" spans="1:4" x14ac:dyDescent="0.25">
      <c r="A6029" t="s">
        <v>11392</v>
      </c>
      <c r="B6029" t="s">
        <v>11393</v>
      </c>
      <c r="C6029">
        <v>36</v>
      </c>
      <c r="D6029">
        <v>5</v>
      </c>
    </row>
    <row r="6030" spans="1:4" x14ac:dyDescent="0.25">
      <c r="A6030" t="s">
        <v>11394</v>
      </c>
      <c r="B6030" t="s">
        <v>11395</v>
      </c>
      <c r="C6030">
        <v>36</v>
      </c>
      <c r="D6030">
        <v>13</v>
      </c>
    </row>
    <row r="6031" spans="1:4" x14ac:dyDescent="0.25">
      <c r="A6031" t="s">
        <v>11396</v>
      </c>
      <c r="B6031" t="s">
        <v>11397</v>
      </c>
      <c r="C6031">
        <v>36</v>
      </c>
      <c r="D6031">
        <v>16</v>
      </c>
    </row>
    <row r="6032" spans="1:4" x14ac:dyDescent="0.25">
      <c r="A6032" t="s">
        <v>11398</v>
      </c>
      <c r="B6032" t="s">
        <v>11399</v>
      </c>
      <c r="C6032">
        <v>36</v>
      </c>
      <c r="D6032">
        <v>25</v>
      </c>
    </row>
    <row r="6033" spans="1:4" x14ac:dyDescent="0.25">
      <c r="A6033" t="s">
        <v>3940</v>
      </c>
      <c r="B6033" t="s">
        <v>11400</v>
      </c>
      <c r="C6033">
        <v>36</v>
      </c>
      <c r="D6033">
        <v>5</v>
      </c>
    </row>
    <row r="6034" spans="1:4" x14ac:dyDescent="0.25">
      <c r="A6034" t="s">
        <v>11401</v>
      </c>
      <c r="B6034" t="s">
        <v>11402</v>
      </c>
      <c r="C6034">
        <v>36</v>
      </c>
      <c r="D6034">
        <v>33</v>
      </c>
    </row>
    <row r="6035" spans="1:4" x14ac:dyDescent="0.25">
      <c r="A6035" t="s">
        <v>11403</v>
      </c>
      <c r="B6035" t="s">
        <v>11404</v>
      </c>
      <c r="C6035">
        <v>36</v>
      </c>
      <c r="D6035">
        <v>4</v>
      </c>
    </row>
    <row r="6036" spans="1:4" x14ac:dyDescent="0.25">
      <c r="A6036" t="s">
        <v>11405</v>
      </c>
      <c r="B6036" t="s">
        <v>11406</v>
      </c>
      <c r="C6036">
        <v>36</v>
      </c>
      <c r="D6036">
        <v>1</v>
      </c>
    </row>
    <row r="6037" spans="1:4" x14ac:dyDescent="0.25">
      <c r="A6037" t="s">
        <v>11407</v>
      </c>
      <c r="B6037" t="s">
        <v>11408</v>
      </c>
      <c r="C6037">
        <v>36</v>
      </c>
      <c r="D6037">
        <v>13</v>
      </c>
    </row>
    <row r="6038" spans="1:4" x14ac:dyDescent="0.25">
      <c r="A6038" t="s">
        <v>11409</v>
      </c>
      <c r="B6038" t="s">
        <v>11410</v>
      </c>
      <c r="C6038">
        <v>36</v>
      </c>
      <c r="D6038">
        <v>15</v>
      </c>
    </row>
    <row r="6039" spans="1:4" x14ac:dyDescent="0.25">
      <c r="A6039" t="s">
        <v>11411</v>
      </c>
      <c r="B6039" t="s">
        <v>11412</v>
      </c>
      <c r="C6039">
        <v>36</v>
      </c>
      <c r="D6039">
        <v>27</v>
      </c>
    </row>
    <row r="6040" spans="1:4" x14ac:dyDescent="0.25">
      <c r="A6040" t="s">
        <v>11413</v>
      </c>
      <c r="B6040" t="s">
        <v>11414</v>
      </c>
      <c r="C6040">
        <v>36</v>
      </c>
      <c r="D6040">
        <v>4</v>
      </c>
    </row>
    <row r="6041" spans="1:4" x14ac:dyDescent="0.25">
      <c r="A6041" t="s">
        <v>11415</v>
      </c>
      <c r="B6041" t="s">
        <v>11416</v>
      </c>
      <c r="C6041">
        <v>36</v>
      </c>
      <c r="D6041">
        <v>40</v>
      </c>
    </row>
    <row r="6042" spans="1:4" x14ac:dyDescent="0.25">
      <c r="A6042" t="s">
        <v>11417</v>
      </c>
      <c r="B6042" t="s">
        <v>11418</v>
      </c>
      <c r="C6042">
        <v>36</v>
      </c>
      <c r="D6042">
        <v>37</v>
      </c>
    </row>
    <row r="6043" spans="1:4" x14ac:dyDescent="0.25">
      <c r="A6043" t="s">
        <v>4224</v>
      </c>
      <c r="B6043" t="s">
        <v>11419</v>
      </c>
      <c r="C6043">
        <v>36</v>
      </c>
      <c r="D6043">
        <v>9</v>
      </c>
    </row>
    <row r="6044" spans="1:4" x14ac:dyDescent="0.25">
      <c r="A6044" t="s">
        <v>11420</v>
      </c>
      <c r="B6044" t="s">
        <v>11421</v>
      </c>
      <c r="C6044">
        <v>36</v>
      </c>
      <c r="D6044">
        <v>5</v>
      </c>
    </row>
    <row r="6045" spans="1:4" x14ac:dyDescent="0.25">
      <c r="A6045" t="s">
        <v>9846</v>
      </c>
      <c r="B6045" t="s">
        <v>11422</v>
      </c>
      <c r="C6045">
        <v>36</v>
      </c>
      <c r="D6045">
        <v>4</v>
      </c>
    </row>
    <row r="6046" spans="1:4" x14ac:dyDescent="0.25">
      <c r="A6046" t="s">
        <v>11423</v>
      </c>
      <c r="B6046" t="s">
        <v>11424</v>
      </c>
      <c r="C6046">
        <v>36</v>
      </c>
      <c r="D6046">
        <v>9</v>
      </c>
    </row>
    <row r="6047" spans="1:4" x14ac:dyDescent="0.25">
      <c r="A6047" t="s">
        <v>11425</v>
      </c>
      <c r="B6047" t="s">
        <v>11426</v>
      </c>
      <c r="C6047">
        <v>36</v>
      </c>
      <c r="D6047">
        <v>9</v>
      </c>
    </row>
    <row r="6048" spans="1:4" x14ac:dyDescent="0.25">
      <c r="A6048" t="s">
        <v>11427</v>
      </c>
      <c r="B6048" t="s">
        <v>11428</v>
      </c>
      <c r="C6048">
        <v>36</v>
      </c>
      <c r="D6048">
        <v>17</v>
      </c>
    </row>
    <row r="6049" spans="1:4" x14ac:dyDescent="0.25">
      <c r="A6049" t="s">
        <v>11429</v>
      </c>
      <c r="B6049" t="s">
        <v>11430</v>
      </c>
      <c r="C6049">
        <v>36</v>
      </c>
      <c r="D6049">
        <v>5</v>
      </c>
    </row>
    <row r="6050" spans="1:4" x14ac:dyDescent="0.25">
      <c r="A6050" t="s">
        <v>11431</v>
      </c>
      <c r="B6050" t="s">
        <v>11432</v>
      </c>
      <c r="C6050">
        <v>36</v>
      </c>
      <c r="D6050">
        <v>18</v>
      </c>
    </row>
    <row r="6051" spans="1:4" x14ac:dyDescent="0.25">
      <c r="A6051" t="s">
        <v>11433</v>
      </c>
      <c r="B6051" t="s">
        <v>11434</v>
      </c>
      <c r="C6051">
        <v>36</v>
      </c>
      <c r="D6051">
        <v>9</v>
      </c>
    </row>
    <row r="6052" spans="1:4" x14ac:dyDescent="0.25">
      <c r="A6052" t="s">
        <v>11435</v>
      </c>
      <c r="B6052" t="s">
        <v>11436</v>
      </c>
      <c r="C6052">
        <v>36</v>
      </c>
      <c r="D6052">
        <v>14</v>
      </c>
    </row>
    <row r="6053" spans="1:4" x14ac:dyDescent="0.25">
      <c r="A6053" t="s">
        <v>11437</v>
      </c>
      <c r="B6053" t="s">
        <v>11438</v>
      </c>
      <c r="C6053">
        <v>36</v>
      </c>
      <c r="D6053">
        <v>14</v>
      </c>
    </row>
    <row r="6054" spans="1:4" x14ac:dyDescent="0.25">
      <c r="A6054" t="s">
        <v>11439</v>
      </c>
      <c r="B6054" t="s">
        <v>11440</v>
      </c>
      <c r="C6054">
        <v>36</v>
      </c>
      <c r="D6054">
        <v>2</v>
      </c>
    </row>
    <row r="6055" spans="1:4" x14ac:dyDescent="0.25">
      <c r="A6055" t="s">
        <v>11441</v>
      </c>
      <c r="B6055" t="s">
        <v>11442</v>
      </c>
      <c r="C6055">
        <v>35</v>
      </c>
      <c r="D6055">
        <v>29</v>
      </c>
    </row>
    <row r="6056" spans="1:4" x14ac:dyDescent="0.25">
      <c r="A6056" t="s">
        <v>11443</v>
      </c>
      <c r="B6056" t="s">
        <v>11444</v>
      </c>
      <c r="C6056">
        <v>35</v>
      </c>
      <c r="D6056">
        <v>16</v>
      </c>
    </row>
    <row r="6057" spans="1:4" x14ac:dyDescent="0.25">
      <c r="A6057" t="s">
        <v>11445</v>
      </c>
      <c r="B6057" t="s">
        <v>11446</v>
      </c>
      <c r="C6057">
        <v>35</v>
      </c>
      <c r="D6057">
        <v>2</v>
      </c>
    </row>
    <row r="6058" spans="1:4" x14ac:dyDescent="0.25">
      <c r="A6058" t="s">
        <v>11447</v>
      </c>
      <c r="B6058" t="s">
        <v>11448</v>
      </c>
      <c r="C6058">
        <v>35</v>
      </c>
      <c r="D6058">
        <v>13</v>
      </c>
    </row>
    <row r="6059" spans="1:4" x14ac:dyDescent="0.25">
      <c r="A6059" t="s">
        <v>11449</v>
      </c>
      <c r="B6059" t="s">
        <v>11450</v>
      </c>
      <c r="C6059">
        <v>35</v>
      </c>
      <c r="D6059">
        <v>5</v>
      </c>
    </row>
    <row r="6060" spans="1:4" x14ac:dyDescent="0.25">
      <c r="A6060" t="s">
        <v>11451</v>
      </c>
      <c r="B6060" t="s">
        <v>11452</v>
      </c>
      <c r="C6060">
        <v>35</v>
      </c>
      <c r="D6060">
        <v>14</v>
      </c>
    </row>
    <row r="6061" spans="1:4" x14ac:dyDescent="0.25">
      <c r="A6061" t="s">
        <v>11453</v>
      </c>
      <c r="B6061" t="s">
        <v>11454</v>
      </c>
      <c r="C6061">
        <v>35</v>
      </c>
      <c r="D6061">
        <v>13</v>
      </c>
    </row>
    <row r="6062" spans="1:4" x14ac:dyDescent="0.25">
      <c r="A6062" t="s">
        <v>11455</v>
      </c>
      <c r="B6062" t="s">
        <v>11456</v>
      </c>
      <c r="C6062">
        <v>35</v>
      </c>
      <c r="D6062">
        <v>8</v>
      </c>
    </row>
    <row r="6063" spans="1:4" x14ac:dyDescent="0.25">
      <c r="A6063" t="s">
        <v>11457</v>
      </c>
      <c r="B6063" t="s">
        <v>11458</v>
      </c>
      <c r="C6063">
        <v>35</v>
      </c>
      <c r="D6063">
        <v>5</v>
      </c>
    </row>
    <row r="6064" spans="1:4" x14ac:dyDescent="0.25">
      <c r="A6064" t="s">
        <v>11459</v>
      </c>
      <c r="B6064" t="s">
        <v>11460</v>
      </c>
      <c r="C6064">
        <v>35</v>
      </c>
      <c r="D6064">
        <v>9</v>
      </c>
    </row>
    <row r="6065" spans="1:4" x14ac:dyDescent="0.25">
      <c r="A6065" t="s">
        <v>11461</v>
      </c>
      <c r="B6065" t="s">
        <v>11462</v>
      </c>
      <c r="C6065">
        <v>35</v>
      </c>
      <c r="D6065">
        <v>8</v>
      </c>
    </row>
    <row r="6066" spans="1:4" x14ac:dyDescent="0.25">
      <c r="A6066" t="s">
        <v>11463</v>
      </c>
      <c r="B6066" t="s">
        <v>11464</v>
      </c>
      <c r="C6066">
        <v>35</v>
      </c>
      <c r="D6066">
        <v>7</v>
      </c>
    </row>
    <row r="6067" spans="1:4" x14ac:dyDescent="0.25">
      <c r="A6067" t="s">
        <v>7637</v>
      </c>
      <c r="B6067" t="s">
        <v>11465</v>
      </c>
      <c r="C6067">
        <v>35</v>
      </c>
      <c r="D6067">
        <v>4</v>
      </c>
    </row>
    <row r="6068" spans="1:4" x14ac:dyDescent="0.25">
      <c r="A6068" t="s">
        <v>11466</v>
      </c>
      <c r="B6068" t="s">
        <v>11467</v>
      </c>
      <c r="C6068">
        <v>35</v>
      </c>
      <c r="D6068">
        <v>6</v>
      </c>
    </row>
    <row r="6069" spans="1:4" x14ac:dyDescent="0.25">
      <c r="A6069" t="s">
        <v>11468</v>
      </c>
      <c r="B6069" t="s">
        <v>11469</v>
      </c>
      <c r="C6069">
        <v>35</v>
      </c>
      <c r="D6069">
        <v>3</v>
      </c>
    </row>
    <row r="6070" spans="1:4" x14ac:dyDescent="0.25">
      <c r="A6070" t="s">
        <v>11470</v>
      </c>
      <c r="B6070" t="s">
        <v>11471</v>
      </c>
      <c r="C6070">
        <v>35</v>
      </c>
      <c r="D6070">
        <v>9</v>
      </c>
    </row>
    <row r="6071" spans="1:4" x14ac:dyDescent="0.25">
      <c r="A6071" t="s">
        <v>11472</v>
      </c>
      <c r="B6071" t="s">
        <v>11473</v>
      </c>
      <c r="C6071">
        <v>35</v>
      </c>
      <c r="D6071">
        <v>1</v>
      </c>
    </row>
    <row r="6072" spans="1:4" x14ac:dyDescent="0.25">
      <c r="A6072" t="s">
        <v>11474</v>
      </c>
      <c r="B6072" t="s">
        <v>11475</v>
      </c>
      <c r="C6072">
        <v>35</v>
      </c>
      <c r="D6072">
        <v>5</v>
      </c>
    </row>
    <row r="6073" spans="1:4" x14ac:dyDescent="0.25">
      <c r="A6073" t="s">
        <v>11476</v>
      </c>
      <c r="B6073" t="s">
        <v>11477</v>
      </c>
      <c r="C6073">
        <v>35</v>
      </c>
      <c r="D6073">
        <v>20</v>
      </c>
    </row>
    <row r="6074" spans="1:4" x14ac:dyDescent="0.25">
      <c r="A6074" t="s">
        <v>11478</v>
      </c>
      <c r="B6074" t="s">
        <v>11479</v>
      </c>
      <c r="C6074">
        <v>35</v>
      </c>
      <c r="D6074">
        <v>7</v>
      </c>
    </row>
    <row r="6075" spans="1:4" x14ac:dyDescent="0.25">
      <c r="A6075" t="s">
        <v>11480</v>
      </c>
      <c r="B6075" t="s">
        <v>11481</v>
      </c>
      <c r="C6075">
        <v>35</v>
      </c>
      <c r="D6075">
        <v>6</v>
      </c>
    </row>
    <row r="6076" spans="1:4" x14ac:dyDescent="0.25">
      <c r="A6076" t="s">
        <v>11482</v>
      </c>
      <c r="B6076" t="s">
        <v>11483</v>
      </c>
      <c r="C6076">
        <v>35</v>
      </c>
      <c r="D6076">
        <v>16</v>
      </c>
    </row>
    <row r="6077" spans="1:4" x14ac:dyDescent="0.25">
      <c r="A6077" t="s">
        <v>11484</v>
      </c>
      <c r="B6077" t="s">
        <v>11485</v>
      </c>
      <c r="C6077">
        <v>35</v>
      </c>
      <c r="D6077">
        <v>12</v>
      </c>
    </row>
    <row r="6078" spans="1:4" x14ac:dyDescent="0.25">
      <c r="A6078" t="s">
        <v>11486</v>
      </c>
      <c r="B6078" t="s">
        <v>11487</v>
      </c>
      <c r="C6078">
        <v>35</v>
      </c>
      <c r="D6078">
        <v>22</v>
      </c>
    </row>
    <row r="6079" spans="1:4" x14ac:dyDescent="0.25">
      <c r="A6079" t="s">
        <v>2584</v>
      </c>
      <c r="B6079" t="s">
        <v>11488</v>
      </c>
      <c r="C6079">
        <v>35</v>
      </c>
      <c r="D6079">
        <v>3</v>
      </c>
    </row>
    <row r="6080" spans="1:4" x14ac:dyDescent="0.25">
      <c r="A6080" t="s">
        <v>11489</v>
      </c>
      <c r="B6080" t="s">
        <v>11490</v>
      </c>
      <c r="C6080">
        <v>35</v>
      </c>
      <c r="D6080">
        <v>8</v>
      </c>
    </row>
    <row r="6081" spans="1:4" x14ac:dyDescent="0.25">
      <c r="A6081" t="s">
        <v>11491</v>
      </c>
      <c r="B6081" t="s">
        <v>11492</v>
      </c>
      <c r="C6081">
        <v>35</v>
      </c>
      <c r="D6081">
        <v>1</v>
      </c>
    </row>
    <row r="6082" spans="1:4" x14ac:dyDescent="0.25">
      <c r="A6082" t="s">
        <v>11493</v>
      </c>
      <c r="B6082" t="s">
        <v>11494</v>
      </c>
      <c r="C6082">
        <v>35</v>
      </c>
      <c r="D6082">
        <v>5</v>
      </c>
    </row>
    <row r="6083" spans="1:4" x14ac:dyDescent="0.25">
      <c r="A6083" t="s">
        <v>11495</v>
      </c>
      <c r="B6083" t="s">
        <v>11496</v>
      </c>
      <c r="C6083">
        <v>35</v>
      </c>
      <c r="D6083">
        <v>1</v>
      </c>
    </row>
    <row r="6084" spans="1:4" x14ac:dyDescent="0.25">
      <c r="A6084" t="s">
        <v>11497</v>
      </c>
      <c r="B6084" t="s">
        <v>11498</v>
      </c>
      <c r="C6084">
        <v>35</v>
      </c>
      <c r="D6084">
        <v>11</v>
      </c>
    </row>
    <row r="6085" spans="1:4" x14ac:dyDescent="0.25">
      <c r="A6085" t="s">
        <v>11499</v>
      </c>
      <c r="B6085" t="s">
        <v>11500</v>
      </c>
      <c r="C6085">
        <v>35</v>
      </c>
      <c r="D6085">
        <v>28</v>
      </c>
    </row>
    <row r="6086" spans="1:4" x14ac:dyDescent="0.25">
      <c r="A6086" t="s">
        <v>11501</v>
      </c>
      <c r="B6086" t="s">
        <v>11502</v>
      </c>
      <c r="C6086">
        <v>35</v>
      </c>
      <c r="D6086">
        <v>1</v>
      </c>
    </row>
    <row r="6087" spans="1:4" x14ac:dyDescent="0.25">
      <c r="A6087" t="s">
        <v>11503</v>
      </c>
      <c r="B6087" t="s">
        <v>11504</v>
      </c>
      <c r="C6087">
        <v>35</v>
      </c>
      <c r="D6087">
        <v>6</v>
      </c>
    </row>
    <row r="6088" spans="1:4" x14ac:dyDescent="0.25">
      <c r="A6088" t="s">
        <v>11505</v>
      </c>
      <c r="B6088" t="s">
        <v>11506</v>
      </c>
      <c r="C6088">
        <v>35</v>
      </c>
      <c r="D6088">
        <v>1</v>
      </c>
    </row>
    <row r="6089" spans="1:4" x14ac:dyDescent="0.25">
      <c r="A6089" t="s">
        <v>11507</v>
      </c>
      <c r="B6089" t="s">
        <v>11508</v>
      </c>
      <c r="C6089">
        <v>35</v>
      </c>
      <c r="D6089">
        <v>10</v>
      </c>
    </row>
    <row r="6090" spans="1:4" x14ac:dyDescent="0.25">
      <c r="A6090" t="s">
        <v>11509</v>
      </c>
      <c r="B6090" t="s">
        <v>11510</v>
      </c>
      <c r="C6090">
        <v>35</v>
      </c>
      <c r="D6090">
        <v>15</v>
      </c>
    </row>
    <row r="6091" spans="1:4" x14ac:dyDescent="0.25">
      <c r="A6091" t="s">
        <v>11511</v>
      </c>
      <c r="B6091" t="s">
        <v>11512</v>
      </c>
      <c r="C6091">
        <v>35</v>
      </c>
      <c r="D6091">
        <v>4</v>
      </c>
    </row>
    <row r="6092" spans="1:4" x14ac:dyDescent="0.25">
      <c r="A6092" t="s">
        <v>11513</v>
      </c>
      <c r="B6092" t="s">
        <v>11514</v>
      </c>
      <c r="C6092">
        <v>35</v>
      </c>
      <c r="D6092">
        <v>1</v>
      </c>
    </row>
    <row r="6093" spans="1:4" x14ac:dyDescent="0.25">
      <c r="A6093" t="s">
        <v>11515</v>
      </c>
      <c r="B6093" t="s">
        <v>11516</v>
      </c>
      <c r="C6093">
        <v>35</v>
      </c>
      <c r="D6093">
        <v>17</v>
      </c>
    </row>
    <row r="6094" spans="1:4" x14ac:dyDescent="0.25">
      <c r="A6094" t="s">
        <v>469</v>
      </c>
      <c r="B6094" t="s">
        <v>11517</v>
      </c>
      <c r="C6094">
        <v>35</v>
      </c>
      <c r="D6094">
        <v>73</v>
      </c>
    </row>
    <row r="6095" spans="1:4" x14ac:dyDescent="0.25">
      <c r="A6095" t="s">
        <v>11518</v>
      </c>
      <c r="B6095" t="s">
        <v>11519</v>
      </c>
      <c r="C6095">
        <v>35</v>
      </c>
      <c r="D6095">
        <v>18</v>
      </c>
    </row>
    <row r="6096" spans="1:4" x14ac:dyDescent="0.25">
      <c r="A6096" t="s">
        <v>11520</v>
      </c>
      <c r="B6096" t="s">
        <v>11521</v>
      </c>
      <c r="C6096">
        <v>35</v>
      </c>
      <c r="D6096">
        <v>26</v>
      </c>
    </row>
    <row r="6097" spans="1:4" x14ac:dyDescent="0.25">
      <c r="A6097" t="s">
        <v>11522</v>
      </c>
      <c r="B6097" t="s">
        <v>11523</v>
      </c>
      <c r="C6097">
        <v>35</v>
      </c>
      <c r="D6097">
        <v>20</v>
      </c>
    </row>
    <row r="6098" spans="1:4" x14ac:dyDescent="0.25">
      <c r="A6098" t="s">
        <v>11524</v>
      </c>
      <c r="B6098" t="s">
        <v>11525</v>
      </c>
      <c r="C6098">
        <v>35</v>
      </c>
      <c r="D6098">
        <v>4</v>
      </c>
    </row>
    <row r="6099" spans="1:4" x14ac:dyDescent="0.25">
      <c r="A6099" t="s">
        <v>11526</v>
      </c>
      <c r="B6099" t="s">
        <v>11527</v>
      </c>
      <c r="C6099">
        <v>35</v>
      </c>
      <c r="D6099">
        <v>5</v>
      </c>
    </row>
    <row r="6100" spans="1:4" x14ac:dyDescent="0.25">
      <c r="A6100" t="s">
        <v>11528</v>
      </c>
      <c r="B6100" t="s">
        <v>11529</v>
      </c>
      <c r="C6100">
        <v>35</v>
      </c>
      <c r="D6100">
        <v>2</v>
      </c>
    </row>
    <row r="6101" spans="1:4" x14ac:dyDescent="0.25">
      <c r="A6101" t="s">
        <v>11530</v>
      </c>
      <c r="B6101" t="s">
        <v>11531</v>
      </c>
      <c r="C6101">
        <v>35</v>
      </c>
      <c r="D6101">
        <v>36</v>
      </c>
    </row>
    <row r="6102" spans="1:4" x14ac:dyDescent="0.25">
      <c r="A6102" t="s">
        <v>11532</v>
      </c>
      <c r="B6102" t="s">
        <v>11533</v>
      </c>
      <c r="C6102">
        <v>35</v>
      </c>
      <c r="D6102">
        <v>2</v>
      </c>
    </row>
    <row r="6103" spans="1:4" x14ac:dyDescent="0.25">
      <c r="A6103" t="s">
        <v>11534</v>
      </c>
      <c r="B6103" t="s">
        <v>11535</v>
      </c>
      <c r="C6103">
        <v>35</v>
      </c>
      <c r="D6103">
        <v>47</v>
      </c>
    </row>
    <row r="6104" spans="1:4" x14ac:dyDescent="0.25">
      <c r="A6104" t="s">
        <v>11536</v>
      </c>
      <c r="B6104" t="s">
        <v>11537</v>
      </c>
      <c r="C6104">
        <v>35</v>
      </c>
      <c r="D6104">
        <v>11</v>
      </c>
    </row>
    <row r="6105" spans="1:4" x14ac:dyDescent="0.25">
      <c r="A6105" t="s">
        <v>11538</v>
      </c>
      <c r="B6105" t="s">
        <v>11539</v>
      </c>
      <c r="C6105">
        <v>35</v>
      </c>
      <c r="D6105">
        <v>9</v>
      </c>
    </row>
    <row r="6106" spans="1:4" x14ac:dyDescent="0.25">
      <c r="A6106" t="s">
        <v>11540</v>
      </c>
      <c r="B6106" t="s">
        <v>11541</v>
      </c>
      <c r="C6106">
        <v>35</v>
      </c>
      <c r="D6106">
        <v>6</v>
      </c>
    </row>
    <row r="6107" spans="1:4" x14ac:dyDescent="0.25">
      <c r="A6107" t="s">
        <v>11542</v>
      </c>
      <c r="B6107" t="s">
        <v>11543</v>
      </c>
      <c r="C6107">
        <v>35</v>
      </c>
      <c r="D6107">
        <v>34</v>
      </c>
    </row>
    <row r="6108" spans="1:4" x14ac:dyDescent="0.25">
      <c r="A6108" t="s">
        <v>11544</v>
      </c>
      <c r="B6108" t="s">
        <v>11545</v>
      </c>
      <c r="C6108">
        <v>35</v>
      </c>
      <c r="D6108">
        <v>2</v>
      </c>
    </row>
    <row r="6109" spans="1:4" x14ac:dyDescent="0.25">
      <c r="A6109" t="s">
        <v>11546</v>
      </c>
      <c r="B6109" t="s">
        <v>11547</v>
      </c>
      <c r="C6109">
        <v>35</v>
      </c>
      <c r="D6109">
        <v>2</v>
      </c>
    </row>
    <row r="6110" spans="1:4" x14ac:dyDescent="0.25">
      <c r="A6110" t="s">
        <v>11548</v>
      </c>
      <c r="B6110" t="s">
        <v>11549</v>
      </c>
      <c r="C6110">
        <v>35</v>
      </c>
      <c r="D6110">
        <v>15</v>
      </c>
    </row>
    <row r="6111" spans="1:4" x14ac:dyDescent="0.25">
      <c r="A6111" t="s">
        <v>11550</v>
      </c>
      <c r="B6111" t="s">
        <v>11551</v>
      </c>
      <c r="C6111">
        <v>35</v>
      </c>
      <c r="D6111">
        <v>28</v>
      </c>
    </row>
    <row r="6112" spans="1:4" x14ac:dyDescent="0.25">
      <c r="A6112" t="s">
        <v>11552</v>
      </c>
      <c r="B6112" t="s">
        <v>11553</v>
      </c>
      <c r="C6112">
        <v>35</v>
      </c>
      <c r="D6112">
        <v>10</v>
      </c>
    </row>
    <row r="6113" spans="1:4" x14ac:dyDescent="0.25">
      <c r="A6113" t="s">
        <v>11554</v>
      </c>
      <c r="B6113" t="s">
        <v>11555</v>
      </c>
      <c r="C6113">
        <v>35</v>
      </c>
      <c r="D6113">
        <v>15</v>
      </c>
    </row>
    <row r="6114" spans="1:4" x14ac:dyDescent="0.25">
      <c r="A6114" t="s">
        <v>6981</v>
      </c>
      <c r="B6114" t="s">
        <v>11556</v>
      </c>
      <c r="C6114">
        <v>35</v>
      </c>
      <c r="D6114">
        <v>28</v>
      </c>
    </row>
    <row r="6115" spans="1:4" x14ac:dyDescent="0.25">
      <c r="A6115" t="s">
        <v>11557</v>
      </c>
      <c r="B6115" t="s">
        <v>11558</v>
      </c>
      <c r="C6115">
        <v>35</v>
      </c>
      <c r="D6115">
        <v>11</v>
      </c>
    </row>
    <row r="6116" spans="1:4" x14ac:dyDescent="0.25">
      <c r="A6116" t="s">
        <v>11559</v>
      </c>
      <c r="B6116" t="s">
        <v>11560</v>
      </c>
      <c r="C6116">
        <v>35</v>
      </c>
      <c r="D6116">
        <v>3</v>
      </c>
    </row>
    <row r="6117" spans="1:4" x14ac:dyDescent="0.25">
      <c r="A6117" t="s">
        <v>11561</v>
      </c>
      <c r="B6117" t="s">
        <v>11562</v>
      </c>
      <c r="C6117">
        <v>35</v>
      </c>
      <c r="D6117">
        <v>10</v>
      </c>
    </row>
    <row r="6118" spans="1:4" x14ac:dyDescent="0.25">
      <c r="A6118" t="s">
        <v>11563</v>
      </c>
      <c r="B6118" t="s">
        <v>11564</v>
      </c>
      <c r="C6118">
        <v>35</v>
      </c>
      <c r="D6118">
        <v>19</v>
      </c>
    </row>
    <row r="6119" spans="1:4" x14ac:dyDescent="0.25">
      <c r="A6119" t="s">
        <v>11565</v>
      </c>
      <c r="B6119" t="s">
        <v>11566</v>
      </c>
      <c r="C6119">
        <v>35</v>
      </c>
      <c r="D6119">
        <v>7</v>
      </c>
    </row>
    <row r="6120" spans="1:4" x14ac:dyDescent="0.25">
      <c r="A6120" t="s">
        <v>11567</v>
      </c>
      <c r="B6120" t="s">
        <v>11568</v>
      </c>
      <c r="C6120">
        <v>35</v>
      </c>
      <c r="D6120">
        <v>53</v>
      </c>
    </row>
    <row r="6121" spans="1:4" x14ac:dyDescent="0.25">
      <c r="A6121" t="s">
        <v>11569</v>
      </c>
      <c r="B6121" t="s">
        <v>11570</v>
      </c>
      <c r="C6121">
        <v>35</v>
      </c>
      <c r="D6121">
        <v>17</v>
      </c>
    </row>
    <row r="6122" spans="1:4" x14ac:dyDescent="0.25">
      <c r="A6122" t="s">
        <v>11571</v>
      </c>
      <c r="B6122" t="s">
        <v>11572</v>
      </c>
      <c r="C6122">
        <v>35</v>
      </c>
      <c r="D6122">
        <v>9</v>
      </c>
    </row>
    <row r="6123" spans="1:4" x14ac:dyDescent="0.25">
      <c r="A6123" t="s">
        <v>11573</v>
      </c>
      <c r="B6123" t="s">
        <v>11574</v>
      </c>
      <c r="C6123">
        <v>35</v>
      </c>
      <c r="D6123">
        <v>3</v>
      </c>
    </row>
    <row r="6124" spans="1:4" x14ac:dyDescent="0.25">
      <c r="A6124" t="s">
        <v>11575</v>
      </c>
      <c r="B6124" t="s">
        <v>11576</v>
      </c>
      <c r="C6124">
        <v>35</v>
      </c>
      <c r="D6124">
        <v>19</v>
      </c>
    </row>
    <row r="6125" spans="1:4" x14ac:dyDescent="0.25">
      <c r="A6125" t="s">
        <v>11577</v>
      </c>
      <c r="B6125" t="s">
        <v>11578</v>
      </c>
      <c r="C6125">
        <v>35</v>
      </c>
      <c r="D6125">
        <v>8</v>
      </c>
    </row>
    <row r="6126" spans="1:4" x14ac:dyDescent="0.25">
      <c r="A6126" t="s">
        <v>11579</v>
      </c>
      <c r="B6126" t="s">
        <v>11580</v>
      </c>
      <c r="C6126">
        <v>35</v>
      </c>
      <c r="D6126">
        <v>10</v>
      </c>
    </row>
    <row r="6127" spans="1:4" x14ac:dyDescent="0.25">
      <c r="A6127" t="s">
        <v>11581</v>
      </c>
      <c r="B6127" t="s">
        <v>11582</v>
      </c>
      <c r="C6127">
        <v>35</v>
      </c>
      <c r="D6127">
        <v>7</v>
      </c>
    </row>
    <row r="6128" spans="1:4" x14ac:dyDescent="0.25">
      <c r="A6128" t="s">
        <v>2624</v>
      </c>
      <c r="B6128" t="s">
        <v>11583</v>
      </c>
      <c r="C6128">
        <v>35</v>
      </c>
      <c r="D6128">
        <v>10</v>
      </c>
    </row>
    <row r="6129" spans="1:4" x14ac:dyDescent="0.25">
      <c r="A6129" t="s">
        <v>11584</v>
      </c>
      <c r="B6129" t="s">
        <v>11585</v>
      </c>
      <c r="C6129">
        <v>35</v>
      </c>
      <c r="D6129">
        <v>5</v>
      </c>
    </row>
    <row r="6130" spans="1:4" x14ac:dyDescent="0.25">
      <c r="A6130" t="s">
        <v>11586</v>
      </c>
      <c r="B6130" t="s">
        <v>11587</v>
      </c>
      <c r="C6130">
        <v>35</v>
      </c>
      <c r="D6130">
        <v>7</v>
      </c>
    </row>
    <row r="6131" spans="1:4" x14ac:dyDescent="0.25">
      <c r="A6131" t="s">
        <v>11588</v>
      </c>
      <c r="B6131" t="s">
        <v>11589</v>
      </c>
      <c r="C6131">
        <v>35</v>
      </c>
      <c r="D6131">
        <v>7</v>
      </c>
    </row>
    <row r="6132" spans="1:4" x14ac:dyDescent="0.25">
      <c r="A6132" t="s">
        <v>11590</v>
      </c>
      <c r="B6132" t="s">
        <v>11591</v>
      </c>
      <c r="C6132">
        <v>35</v>
      </c>
      <c r="D6132">
        <v>12</v>
      </c>
    </row>
    <row r="6133" spans="1:4" x14ac:dyDescent="0.25">
      <c r="A6133" t="s">
        <v>11592</v>
      </c>
      <c r="B6133" t="s">
        <v>11593</v>
      </c>
      <c r="C6133">
        <v>35</v>
      </c>
      <c r="D6133">
        <v>1</v>
      </c>
    </row>
    <row r="6134" spans="1:4" x14ac:dyDescent="0.25">
      <c r="A6134" t="s">
        <v>11594</v>
      </c>
      <c r="B6134" t="s">
        <v>11595</v>
      </c>
      <c r="C6134">
        <v>35</v>
      </c>
      <c r="D6134">
        <v>2</v>
      </c>
    </row>
    <row r="6135" spans="1:4" x14ac:dyDescent="0.25">
      <c r="A6135" t="s">
        <v>11596</v>
      </c>
      <c r="B6135" t="s">
        <v>11597</v>
      </c>
      <c r="C6135">
        <v>35</v>
      </c>
      <c r="D6135">
        <v>18</v>
      </c>
    </row>
    <row r="6136" spans="1:4" x14ac:dyDescent="0.25">
      <c r="A6136" t="s">
        <v>11598</v>
      </c>
      <c r="B6136" t="s">
        <v>11599</v>
      </c>
      <c r="C6136">
        <v>35</v>
      </c>
      <c r="D6136">
        <v>2</v>
      </c>
    </row>
    <row r="6137" spans="1:4" x14ac:dyDescent="0.25">
      <c r="A6137" t="s">
        <v>11600</v>
      </c>
      <c r="B6137" t="s">
        <v>11601</v>
      </c>
      <c r="C6137">
        <v>35</v>
      </c>
      <c r="D6137">
        <v>9</v>
      </c>
    </row>
    <row r="6138" spans="1:4" x14ac:dyDescent="0.25">
      <c r="A6138" t="s">
        <v>11602</v>
      </c>
      <c r="B6138" t="s">
        <v>11603</v>
      </c>
      <c r="C6138">
        <v>35</v>
      </c>
      <c r="D6138">
        <v>6</v>
      </c>
    </row>
    <row r="6139" spans="1:4" x14ac:dyDescent="0.25">
      <c r="A6139" t="s">
        <v>11604</v>
      </c>
      <c r="B6139" t="s">
        <v>11605</v>
      </c>
      <c r="C6139">
        <v>35</v>
      </c>
      <c r="D6139">
        <v>8</v>
      </c>
    </row>
    <row r="6140" spans="1:4" x14ac:dyDescent="0.25">
      <c r="A6140" t="s">
        <v>11606</v>
      </c>
      <c r="B6140" t="s">
        <v>11607</v>
      </c>
      <c r="C6140">
        <v>35</v>
      </c>
      <c r="D6140">
        <v>9</v>
      </c>
    </row>
    <row r="6141" spans="1:4" x14ac:dyDescent="0.25">
      <c r="A6141" t="s">
        <v>9134</v>
      </c>
      <c r="B6141" t="s">
        <v>11608</v>
      </c>
      <c r="C6141">
        <v>35</v>
      </c>
      <c r="D6141">
        <v>21</v>
      </c>
    </row>
    <row r="6142" spans="1:4" x14ac:dyDescent="0.25">
      <c r="A6142" t="s">
        <v>11609</v>
      </c>
      <c r="B6142" t="s">
        <v>11610</v>
      </c>
      <c r="C6142">
        <v>35</v>
      </c>
      <c r="D6142">
        <v>5</v>
      </c>
    </row>
    <row r="6143" spans="1:4" x14ac:dyDescent="0.25">
      <c r="A6143" t="s">
        <v>11611</v>
      </c>
      <c r="B6143" t="s">
        <v>11612</v>
      </c>
      <c r="C6143">
        <v>35</v>
      </c>
      <c r="D6143">
        <v>10</v>
      </c>
    </row>
    <row r="6144" spans="1:4" x14ac:dyDescent="0.25">
      <c r="A6144" t="s">
        <v>11613</v>
      </c>
      <c r="B6144" t="s">
        <v>11614</v>
      </c>
      <c r="C6144">
        <v>35</v>
      </c>
      <c r="D6144">
        <v>18</v>
      </c>
    </row>
    <row r="6145" spans="1:4" x14ac:dyDescent="0.25">
      <c r="A6145" t="s">
        <v>11615</v>
      </c>
      <c r="B6145" t="s">
        <v>11616</v>
      </c>
      <c r="C6145">
        <v>35</v>
      </c>
      <c r="D6145">
        <v>3</v>
      </c>
    </row>
    <row r="6146" spans="1:4" x14ac:dyDescent="0.25">
      <c r="A6146" t="s">
        <v>11617</v>
      </c>
      <c r="B6146" t="s">
        <v>11618</v>
      </c>
      <c r="C6146">
        <v>35</v>
      </c>
      <c r="D6146">
        <v>3</v>
      </c>
    </row>
    <row r="6147" spans="1:4" x14ac:dyDescent="0.25">
      <c r="A6147" t="s">
        <v>11619</v>
      </c>
      <c r="B6147" t="s">
        <v>11620</v>
      </c>
      <c r="C6147">
        <v>35</v>
      </c>
      <c r="D6147">
        <v>16</v>
      </c>
    </row>
    <row r="6148" spans="1:4" x14ac:dyDescent="0.25">
      <c r="A6148" t="s">
        <v>11621</v>
      </c>
      <c r="B6148" t="s">
        <v>11622</v>
      </c>
      <c r="C6148">
        <v>35</v>
      </c>
      <c r="D6148">
        <v>14</v>
      </c>
    </row>
    <row r="6149" spans="1:4" x14ac:dyDescent="0.25">
      <c r="A6149" t="s">
        <v>11623</v>
      </c>
      <c r="B6149" t="s">
        <v>11624</v>
      </c>
      <c r="C6149">
        <v>35</v>
      </c>
      <c r="D6149">
        <v>8</v>
      </c>
    </row>
    <row r="6150" spans="1:4" x14ac:dyDescent="0.25">
      <c r="A6150" t="s">
        <v>11625</v>
      </c>
      <c r="B6150" t="s">
        <v>11626</v>
      </c>
      <c r="C6150">
        <v>35</v>
      </c>
      <c r="D6150">
        <v>12</v>
      </c>
    </row>
    <row r="6151" spans="1:4" x14ac:dyDescent="0.25">
      <c r="A6151" t="s">
        <v>11627</v>
      </c>
      <c r="B6151" t="s">
        <v>11628</v>
      </c>
      <c r="C6151">
        <v>35</v>
      </c>
      <c r="D6151">
        <v>28</v>
      </c>
    </row>
    <row r="6152" spans="1:4" x14ac:dyDescent="0.25">
      <c r="A6152" t="s">
        <v>11629</v>
      </c>
      <c r="B6152" t="s">
        <v>11630</v>
      </c>
      <c r="C6152">
        <v>35</v>
      </c>
      <c r="D6152">
        <v>4</v>
      </c>
    </row>
    <row r="6153" spans="1:4" x14ac:dyDescent="0.25">
      <c r="A6153" t="s">
        <v>2333</v>
      </c>
      <c r="B6153" t="s">
        <v>11631</v>
      </c>
      <c r="C6153">
        <v>35</v>
      </c>
      <c r="D6153">
        <v>6</v>
      </c>
    </row>
    <row r="6154" spans="1:4" x14ac:dyDescent="0.25">
      <c r="A6154" t="s">
        <v>11632</v>
      </c>
      <c r="B6154" t="s">
        <v>11633</v>
      </c>
      <c r="C6154">
        <v>35</v>
      </c>
      <c r="D6154">
        <v>3</v>
      </c>
    </row>
    <row r="6155" spans="1:4" x14ac:dyDescent="0.25">
      <c r="A6155" t="s">
        <v>11634</v>
      </c>
      <c r="B6155" t="s">
        <v>11635</v>
      </c>
      <c r="C6155">
        <v>35</v>
      </c>
      <c r="D6155">
        <v>37</v>
      </c>
    </row>
    <row r="6156" spans="1:4" x14ac:dyDescent="0.25">
      <c r="A6156" t="s">
        <v>11636</v>
      </c>
      <c r="B6156" t="s">
        <v>11637</v>
      </c>
      <c r="C6156">
        <v>35</v>
      </c>
      <c r="D6156">
        <v>2</v>
      </c>
    </row>
    <row r="6157" spans="1:4" x14ac:dyDescent="0.25">
      <c r="A6157" t="s">
        <v>11638</v>
      </c>
      <c r="B6157" t="s">
        <v>11639</v>
      </c>
      <c r="C6157">
        <v>35</v>
      </c>
      <c r="D6157">
        <v>8</v>
      </c>
    </row>
    <row r="6158" spans="1:4" x14ac:dyDescent="0.25">
      <c r="A6158" t="s">
        <v>11640</v>
      </c>
      <c r="B6158" t="s">
        <v>11641</v>
      </c>
      <c r="C6158">
        <v>35</v>
      </c>
      <c r="D6158">
        <v>16</v>
      </c>
    </row>
    <row r="6159" spans="1:4" x14ac:dyDescent="0.25">
      <c r="A6159" t="s">
        <v>11642</v>
      </c>
      <c r="B6159" t="s">
        <v>11643</v>
      </c>
      <c r="C6159">
        <v>35</v>
      </c>
      <c r="D6159">
        <v>25</v>
      </c>
    </row>
    <row r="6160" spans="1:4" x14ac:dyDescent="0.25">
      <c r="A6160" t="s">
        <v>11644</v>
      </c>
      <c r="B6160" t="s">
        <v>11645</v>
      </c>
      <c r="C6160">
        <v>35</v>
      </c>
      <c r="D6160">
        <v>22</v>
      </c>
    </row>
    <row r="6161" spans="1:4" x14ac:dyDescent="0.25">
      <c r="A6161" t="s">
        <v>11646</v>
      </c>
      <c r="B6161" t="s">
        <v>11647</v>
      </c>
      <c r="C6161">
        <v>34</v>
      </c>
      <c r="D6161">
        <v>5</v>
      </c>
    </row>
    <row r="6162" spans="1:4" x14ac:dyDescent="0.25">
      <c r="A6162" t="s">
        <v>11648</v>
      </c>
      <c r="B6162" t="s">
        <v>11649</v>
      </c>
      <c r="C6162">
        <v>34</v>
      </c>
      <c r="D6162">
        <v>17</v>
      </c>
    </row>
    <row r="6163" spans="1:4" x14ac:dyDescent="0.25">
      <c r="A6163" t="s">
        <v>11650</v>
      </c>
      <c r="B6163" t="s">
        <v>11651</v>
      </c>
      <c r="C6163">
        <v>34</v>
      </c>
      <c r="D6163">
        <v>29</v>
      </c>
    </row>
    <row r="6164" spans="1:4" x14ac:dyDescent="0.25">
      <c r="A6164" t="s">
        <v>11652</v>
      </c>
      <c r="B6164" t="s">
        <v>11653</v>
      </c>
      <c r="C6164">
        <v>34</v>
      </c>
      <c r="D6164">
        <v>45</v>
      </c>
    </row>
    <row r="6165" spans="1:4" x14ac:dyDescent="0.25">
      <c r="A6165" t="s">
        <v>11654</v>
      </c>
      <c r="B6165" t="s">
        <v>11655</v>
      </c>
      <c r="C6165">
        <v>34</v>
      </c>
      <c r="D6165">
        <v>1</v>
      </c>
    </row>
    <row r="6166" spans="1:4" x14ac:dyDescent="0.25">
      <c r="A6166" t="s">
        <v>11656</v>
      </c>
      <c r="B6166" t="s">
        <v>11657</v>
      </c>
      <c r="C6166">
        <v>34</v>
      </c>
      <c r="D6166">
        <v>12</v>
      </c>
    </row>
    <row r="6167" spans="1:4" x14ac:dyDescent="0.25">
      <c r="A6167" t="s">
        <v>11658</v>
      </c>
      <c r="B6167" t="s">
        <v>11659</v>
      </c>
      <c r="C6167">
        <v>34</v>
      </c>
      <c r="D6167">
        <v>13</v>
      </c>
    </row>
    <row r="6168" spans="1:4" x14ac:dyDescent="0.25">
      <c r="A6168" t="s">
        <v>4695</v>
      </c>
      <c r="B6168" t="s">
        <v>11660</v>
      </c>
      <c r="C6168">
        <v>34</v>
      </c>
      <c r="D6168">
        <v>5</v>
      </c>
    </row>
    <row r="6169" spans="1:4" x14ac:dyDescent="0.25">
      <c r="A6169" t="s">
        <v>11661</v>
      </c>
      <c r="B6169" t="s">
        <v>11662</v>
      </c>
      <c r="C6169">
        <v>34</v>
      </c>
      <c r="D6169">
        <v>9</v>
      </c>
    </row>
    <row r="6170" spans="1:4" x14ac:dyDescent="0.25">
      <c r="A6170" t="s">
        <v>11663</v>
      </c>
      <c r="B6170" t="s">
        <v>11664</v>
      </c>
      <c r="C6170">
        <v>34</v>
      </c>
      <c r="D6170">
        <v>4</v>
      </c>
    </row>
    <row r="6171" spans="1:4" x14ac:dyDescent="0.25">
      <c r="A6171" t="s">
        <v>11665</v>
      </c>
      <c r="B6171" t="s">
        <v>11666</v>
      </c>
      <c r="C6171">
        <v>34</v>
      </c>
      <c r="D6171">
        <v>91</v>
      </c>
    </row>
    <row r="6172" spans="1:4" x14ac:dyDescent="0.25">
      <c r="A6172" t="s">
        <v>11667</v>
      </c>
      <c r="B6172" t="s">
        <v>11668</v>
      </c>
      <c r="C6172">
        <v>34</v>
      </c>
      <c r="D6172">
        <v>2</v>
      </c>
    </row>
    <row r="6173" spans="1:4" x14ac:dyDescent="0.25">
      <c r="A6173" t="s">
        <v>11669</v>
      </c>
      <c r="B6173" t="s">
        <v>11670</v>
      </c>
      <c r="C6173">
        <v>34</v>
      </c>
      <c r="D6173">
        <v>8</v>
      </c>
    </row>
    <row r="6174" spans="1:4" x14ac:dyDescent="0.25">
      <c r="A6174" t="s">
        <v>11671</v>
      </c>
      <c r="B6174" t="s">
        <v>11672</v>
      </c>
      <c r="C6174">
        <v>34</v>
      </c>
      <c r="D6174">
        <v>7</v>
      </c>
    </row>
    <row r="6175" spans="1:4" x14ac:dyDescent="0.25">
      <c r="A6175" t="s">
        <v>11673</v>
      </c>
      <c r="B6175" t="s">
        <v>11674</v>
      </c>
      <c r="C6175">
        <v>34</v>
      </c>
      <c r="D6175">
        <v>2</v>
      </c>
    </row>
    <row r="6176" spans="1:4" x14ac:dyDescent="0.25">
      <c r="A6176" t="s">
        <v>11675</v>
      </c>
      <c r="B6176" t="s">
        <v>11676</v>
      </c>
      <c r="C6176">
        <v>34</v>
      </c>
      <c r="D6176">
        <v>8</v>
      </c>
    </row>
    <row r="6177" spans="1:4" x14ac:dyDescent="0.25">
      <c r="A6177" t="s">
        <v>11677</v>
      </c>
      <c r="B6177" t="s">
        <v>11678</v>
      </c>
      <c r="C6177">
        <v>34</v>
      </c>
      <c r="D6177">
        <v>9</v>
      </c>
    </row>
    <row r="6178" spans="1:4" x14ac:dyDescent="0.25">
      <c r="A6178" t="s">
        <v>11679</v>
      </c>
      <c r="B6178" t="s">
        <v>11680</v>
      </c>
      <c r="C6178">
        <v>34</v>
      </c>
      <c r="D6178">
        <v>14</v>
      </c>
    </row>
    <row r="6179" spans="1:4" x14ac:dyDescent="0.25">
      <c r="A6179" t="s">
        <v>11681</v>
      </c>
      <c r="B6179" t="s">
        <v>11682</v>
      </c>
      <c r="C6179">
        <v>34</v>
      </c>
      <c r="D6179">
        <v>2</v>
      </c>
    </row>
    <row r="6180" spans="1:4" x14ac:dyDescent="0.25">
      <c r="A6180" t="s">
        <v>11683</v>
      </c>
      <c r="B6180" t="s">
        <v>11684</v>
      </c>
      <c r="C6180">
        <v>34</v>
      </c>
      <c r="D6180">
        <v>25</v>
      </c>
    </row>
    <row r="6181" spans="1:4" x14ac:dyDescent="0.25">
      <c r="A6181" t="s">
        <v>11685</v>
      </c>
      <c r="B6181" t="s">
        <v>11686</v>
      </c>
      <c r="C6181">
        <v>34</v>
      </c>
      <c r="D6181">
        <v>17</v>
      </c>
    </row>
    <row r="6182" spans="1:4" x14ac:dyDescent="0.25">
      <c r="A6182" t="s">
        <v>11687</v>
      </c>
      <c r="B6182" t="s">
        <v>11688</v>
      </c>
      <c r="C6182">
        <v>34</v>
      </c>
      <c r="D6182">
        <v>5</v>
      </c>
    </row>
    <row r="6183" spans="1:4" x14ac:dyDescent="0.25">
      <c r="A6183" t="s">
        <v>11689</v>
      </c>
      <c r="B6183" t="s">
        <v>11690</v>
      </c>
      <c r="C6183">
        <v>34</v>
      </c>
      <c r="D6183">
        <v>32</v>
      </c>
    </row>
    <row r="6184" spans="1:4" x14ac:dyDescent="0.25">
      <c r="A6184" t="s">
        <v>11691</v>
      </c>
      <c r="B6184" t="s">
        <v>11692</v>
      </c>
      <c r="C6184">
        <v>34</v>
      </c>
      <c r="D6184">
        <v>1</v>
      </c>
    </row>
    <row r="6185" spans="1:4" x14ac:dyDescent="0.25">
      <c r="A6185" t="s">
        <v>11693</v>
      </c>
      <c r="B6185" t="s">
        <v>11694</v>
      </c>
      <c r="C6185">
        <v>34</v>
      </c>
      <c r="D6185">
        <v>95</v>
      </c>
    </row>
    <row r="6186" spans="1:4" x14ac:dyDescent="0.25">
      <c r="A6186" t="s">
        <v>11695</v>
      </c>
      <c r="B6186" t="s">
        <v>11696</v>
      </c>
      <c r="C6186">
        <v>34</v>
      </c>
      <c r="D6186">
        <v>7</v>
      </c>
    </row>
    <row r="6187" spans="1:4" x14ac:dyDescent="0.25">
      <c r="A6187" t="s">
        <v>11697</v>
      </c>
      <c r="B6187" t="s">
        <v>11698</v>
      </c>
      <c r="C6187">
        <v>34</v>
      </c>
      <c r="D6187">
        <v>6</v>
      </c>
    </row>
    <row r="6188" spans="1:4" x14ac:dyDescent="0.25">
      <c r="A6188" t="s">
        <v>11699</v>
      </c>
      <c r="B6188" t="s">
        <v>11700</v>
      </c>
      <c r="C6188">
        <v>34</v>
      </c>
      <c r="D6188">
        <v>5</v>
      </c>
    </row>
    <row r="6189" spans="1:4" x14ac:dyDescent="0.25">
      <c r="A6189" t="s">
        <v>11701</v>
      </c>
      <c r="B6189" t="s">
        <v>11702</v>
      </c>
      <c r="C6189">
        <v>34</v>
      </c>
      <c r="D6189">
        <v>13</v>
      </c>
    </row>
    <row r="6190" spans="1:4" x14ac:dyDescent="0.25">
      <c r="A6190" t="s">
        <v>11703</v>
      </c>
      <c r="B6190" t="s">
        <v>11704</v>
      </c>
      <c r="C6190">
        <v>34</v>
      </c>
      <c r="D6190">
        <v>19</v>
      </c>
    </row>
    <row r="6191" spans="1:4" x14ac:dyDescent="0.25">
      <c r="A6191" t="s">
        <v>11705</v>
      </c>
      <c r="B6191" t="s">
        <v>11706</v>
      </c>
      <c r="C6191">
        <v>34</v>
      </c>
      <c r="D6191">
        <v>18</v>
      </c>
    </row>
    <row r="6192" spans="1:4" x14ac:dyDescent="0.25">
      <c r="A6192" t="s">
        <v>11707</v>
      </c>
      <c r="B6192" t="s">
        <v>11708</v>
      </c>
      <c r="C6192">
        <v>34</v>
      </c>
      <c r="D6192">
        <v>9</v>
      </c>
    </row>
    <row r="6193" spans="1:4" x14ac:dyDescent="0.25">
      <c r="A6193" t="s">
        <v>11709</v>
      </c>
      <c r="B6193" t="s">
        <v>11710</v>
      </c>
      <c r="C6193">
        <v>34</v>
      </c>
      <c r="D6193">
        <v>2</v>
      </c>
    </row>
    <row r="6194" spans="1:4" x14ac:dyDescent="0.25">
      <c r="A6194" t="s">
        <v>11711</v>
      </c>
      <c r="B6194" t="s">
        <v>11712</v>
      </c>
      <c r="C6194">
        <v>34</v>
      </c>
      <c r="D6194">
        <v>4</v>
      </c>
    </row>
    <row r="6195" spans="1:4" x14ac:dyDescent="0.25">
      <c r="A6195" t="s">
        <v>11713</v>
      </c>
      <c r="B6195" t="s">
        <v>11714</v>
      </c>
      <c r="C6195">
        <v>34</v>
      </c>
      <c r="D6195">
        <v>5</v>
      </c>
    </row>
    <row r="6196" spans="1:4" x14ac:dyDescent="0.25">
      <c r="A6196" t="s">
        <v>11715</v>
      </c>
      <c r="B6196" t="s">
        <v>11716</v>
      </c>
      <c r="C6196">
        <v>34</v>
      </c>
      <c r="D6196">
        <v>9</v>
      </c>
    </row>
    <row r="6197" spans="1:4" x14ac:dyDescent="0.25">
      <c r="A6197" t="s">
        <v>11717</v>
      </c>
      <c r="B6197" t="s">
        <v>11718</v>
      </c>
      <c r="C6197">
        <v>34</v>
      </c>
      <c r="D6197">
        <v>6</v>
      </c>
    </row>
    <row r="6198" spans="1:4" x14ac:dyDescent="0.25">
      <c r="A6198" t="s">
        <v>11719</v>
      </c>
      <c r="B6198" t="s">
        <v>11720</v>
      </c>
      <c r="C6198">
        <v>34</v>
      </c>
      <c r="D6198">
        <v>15</v>
      </c>
    </row>
    <row r="6199" spans="1:4" x14ac:dyDescent="0.25">
      <c r="A6199" t="s">
        <v>11721</v>
      </c>
      <c r="B6199" t="s">
        <v>11722</v>
      </c>
      <c r="C6199">
        <v>34</v>
      </c>
      <c r="D6199">
        <v>15</v>
      </c>
    </row>
    <row r="6200" spans="1:4" x14ac:dyDescent="0.25">
      <c r="A6200" t="s">
        <v>11723</v>
      </c>
      <c r="B6200" t="s">
        <v>11724</v>
      </c>
      <c r="C6200">
        <v>34</v>
      </c>
      <c r="D6200">
        <v>15</v>
      </c>
    </row>
    <row r="6201" spans="1:4" x14ac:dyDescent="0.25">
      <c r="A6201" t="s">
        <v>11725</v>
      </c>
      <c r="B6201" t="s">
        <v>11726</v>
      </c>
      <c r="C6201">
        <v>34</v>
      </c>
      <c r="D6201">
        <v>3</v>
      </c>
    </row>
    <row r="6202" spans="1:4" x14ac:dyDescent="0.25">
      <c r="A6202" t="s">
        <v>11727</v>
      </c>
      <c r="B6202" t="s">
        <v>11728</v>
      </c>
      <c r="C6202">
        <v>34</v>
      </c>
      <c r="D6202">
        <v>10</v>
      </c>
    </row>
    <row r="6203" spans="1:4" x14ac:dyDescent="0.25">
      <c r="A6203" t="s">
        <v>11729</v>
      </c>
      <c r="B6203" t="s">
        <v>11730</v>
      </c>
      <c r="C6203">
        <v>34</v>
      </c>
      <c r="D6203">
        <v>12</v>
      </c>
    </row>
    <row r="6204" spans="1:4" x14ac:dyDescent="0.25">
      <c r="A6204" t="s">
        <v>11731</v>
      </c>
      <c r="B6204" t="s">
        <v>11732</v>
      </c>
      <c r="C6204">
        <v>34</v>
      </c>
      <c r="D6204">
        <v>11</v>
      </c>
    </row>
    <row r="6205" spans="1:4" x14ac:dyDescent="0.25">
      <c r="A6205" t="s">
        <v>11733</v>
      </c>
      <c r="B6205" t="s">
        <v>11734</v>
      </c>
      <c r="C6205">
        <v>34</v>
      </c>
      <c r="D6205">
        <v>5</v>
      </c>
    </row>
    <row r="6206" spans="1:4" x14ac:dyDescent="0.25">
      <c r="A6206" t="s">
        <v>11735</v>
      </c>
      <c r="B6206" t="s">
        <v>11736</v>
      </c>
      <c r="C6206">
        <v>34</v>
      </c>
      <c r="D6206">
        <v>17</v>
      </c>
    </row>
    <row r="6207" spans="1:4" x14ac:dyDescent="0.25">
      <c r="A6207" t="s">
        <v>11737</v>
      </c>
      <c r="B6207" t="s">
        <v>11738</v>
      </c>
      <c r="C6207">
        <v>34</v>
      </c>
      <c r="D6207">
        <v>1</v>
      </c>
    </row>
    <row r="6208" spans="1:4" x14ac:dyDescent="0.25">
      <c r="A6208" t="s">
        <v>11739</v>
      </c>
      <c r="B6208" t="s">
        <v>11740</v>
      </c>
      <c r="C6208">
        <v>34</v>
      </c>
      <c r="D6208">
        <v>13</v>
      </c>
    </row>
    <row r="6209" spans="1:4" x14ac:dyDescent="0.25">
      <c r="A6209" t="s">
        <v>11741</v>
      </c>
      <c r="B6209" t="s">
        <v>11742</v>
      </c>
      <c r="C6209">
        <v>34</v>
      </c>
      <c r="D6209">
        <v>91</v>
      </c>
    </row>
    <row r="6210" spans="1:4" x14ac:dyDescent="0.25">
      <c r="A6210" t="s">
        <v>11743</v>
      </c>
      <c r="B6210" t="s">
        <v>11744</v>
      </c>
      <c r="C6210">
        <v>34</v>
      </c>
      <c r="D6210">
        <v>22</v>
      </c>
    </row>
    <row r="6211" spans="1:4" x14ac:dyDescent="0.25">
      <c r="A6211" t="s">
        <v>11745</v>
      </c>
      <c r="B6211" t="s">
        <v>11746</v>
      </c>
      <c r="C6211">
        <v>34</v>
      </c>
      <c r="D6211">
        <v>5</v>
      </c>
    </row>
    <row r="6212" spans="1:4" x14ac:dyDescent="0.25">
      <c r="A6212" t="s">
        <v>11747</v>
      </c>
      <c r="B6212" t="s">
        <v>11748</v>
      </c>
      <c r="C6212">
        <v>34</v>
      </c>
      <c r="D6212">
        <v>7</v>
      </c>
    </row>
    <row r="6213" spans="1:4" x14ac:dyDescent="0.25">
      <c r="A6213" t="s">
        <v>11749</v>
      </c>
      <c r="B6213" t="s">
        <v>11750</v>
      </c>
      <c r="C6213">
        <v>34</v>
      </c>
      <c r="D6213">
        <v>25</v>
      </c>
    </row>
    <row r="6214" spans="1:4" x14ac:dyDescent="0.25">
      <c r="A6214" t="s">
        <v>11751</v>
      </c>
      <c r="B6214" t="s">
        <v>11752</v>
      </c>
      <c r="C6214">
        <v>34</v>
      </c>
      <c r="D6214">
        <v>18</v>
      </c>
    </row>
    <row r="6215" spans="1:4" x14ac:dyDescent="0.25">
      <c r="A6215" t="s">
        <v>11753</v>
      </c>
      <c r="B6215" t="s">
        <v>11754</v>
      </c>
      <c r="C6215">
        <v>34</v>
      </c>
      <c r="D6215">
        <v>10</v>
      </c>
    </row>
    <row r="6216" spans="1:4" x14ac:dyDescent="0.25">
      <c r="A6216" t="s">
        <v>11755</v>
      </c>
      <c r="B6216" t="s">
        <v>11756</v>
      </c>
      <c r="C6216">
        <v>34</v>
      </c>
      <c r="D6216">
        <v>2</v>
      </c>
    </row>
    <row r="6217" spans="1:4" x14ac:dyDescent="0.25">
      <c r="A6217" t="s">
        <v>11757</v>
      </c>
      <c r="B6217" t="s">
        <v>11758</v>
      </c>
      <c r="C6217">
        <v>34</v>
      </c>
      <c r="D6217">
        <v>14</v>
      </c>
    </row>
    <row r="6218" spans="1:4" x14ac:dyDescent="0.25">
      <c r="A6218" t="s">
        <v>11759</v>
      </c>
      <c r="B6218" t="s">
        <v>11760</v>
      </c>
      <c r="C6218">
        <v>34</v>
      </c>
      <c r="D6218">
        <v>1</v>
      </c>
    </row>
    <row r="6219" spans="1:4" x14ac:dyDescent="0.25">
      <c r="A6219" t="s">
        <v>11761</v>
      </c>
      <c r="B6219" t="s">
        <v>11762</v>
      </c>
      <c r="C6219">
        <v>34</v>
      </c>
      <c r="D6219">
        <v>23</v>
      </c>
    </row>
    <row r="6220" spans="1:4" x14ac:dyDescent="0.25">
      <c r="A6220" t="s">
        <v>11763</v>
      </c>
      <c r="B6220" t="s">
        <v>11764</v>
      </c>
      <c r="C6220">
        <v>34</v>
      </c>
      <c r="D6220">
        <v>39</v>
      </c>
    </row>
    <row r="6221" spans="1:4" x14ac:dyDescent="0.25">
      <c r="A6221" t="s">
        <v>11765</v>
      </c>
      <c r="B6221" t="s">
        <v>11766</v>
      </c>
      <c r="C6221">
        <v>34</v>
      </c>
      <c r="D6221">
        <v>28</v>
      </c>
    </row>
    <row r="6222" spans="1:4" x14ac:dyDescent="0.25">
      <c r="A6222" t="s">
        <v>9680</v>
      </c>
      <c r="B6222" t="s">
        <v>11767</v>
      </c>
      <c r="C6222">
        <v>34</v>
      </c>
      <c r="D6222">
        <v>10</v>
      </c>
    </row>
    <row r="6223" spans="1:4" x14ac:dyDescent="0.25">
      <c r="A6223" t="s">
        <v>11768</v>
      </c>
      <c r="B6223" t="s">
        <v>11769</v>
      </c>
      <c r="C6223">
        <v>34</v>
      </c>
      <c r="D6223">
        <v>17</v>
      </c>
    </row>
    <row r="6224" spans="1:4" x14ac:dyDescent="0.25">
      <c r="A6224" t="s">
        <v>11770</v>
      </c>
      <c r="B6224" t="s">
        <v>11771</v>
      </c>
      <c r="C6224">
        <v>34</v>
      </c>
      <c r="D6224">
        <v>55</v>
      </c>
    </row>
    <row r="6225" spans="1:4" x14ac:dyDescent="0.25">
      <c r="A6225" t="s">
        <v>11772</v>
      </c>
      <c r="B6225" t="s">
        <v>11773</v>
      </c>
      <c r="C6225">
        <v>34</v>
      </c>
      <c r="D6225">
        <v>3</v>
      </c>
    </row>
    <row r="6226" spans="1:4" x14ac:dyDescent="0.25">
      <c r="A6226" t="s">
        <v>11774</v>
      </c>
      <c r="B6226" t="s">
        <v>11775</v>
      </c>
      <c r="C6226">
        <v>34</v>
      </c>
      <c r="D6226">
        <v>10</v>
      </c>
    </row>
    <row r="6227" spans="1:4" x14ac:dyDescent="0.25">
      <c r="A6227" t="s">
        <v>11776</v>
      </c>
      <c r="B6227" t="s">
        <v>11777</v>
      </c>
      <c r="C6227">
        <v>34</v>
      </c>
      <c r="D6227">
        <v>21</v>
      </c>
    </row>
    <row r="6228" spans="1:4" x14ac:dyDescent="0.25">
      <c r="A6228" t="s">
        <v>11778</v>
      </c>
      <c r="B6228" t="s">
        <v>11779</v>
      </c>
      <c r="C6228">
        <v>34</v>
      </c>
      <c r="D6228">
        <v>4</v>
      </c>
    </row>
    <row r="6229" spans="1:4" x14ac:dyDescent="0.25">
      <c r="A6229" t="s">
        <v>11780</v>
      </c>
      <c r="B6229" t="s">
        <v>11781</v>
      </c>
      <c r="C6229">
        <v>34</v>
      </c>
      <c r="D6229">
        <v>10</v>
      </c>
    </row>
    <row r="6230" spans="1:4" x14ac:dyDescent="0.25">
      <c r="A6230" t="s">
        <v>11782</v>
      </c>
      <c r="B6230" t="s">
        <v>11783</v>
      </c>
      <c r="C6230">
        <v>34</v>
      </c>
      <c r="D6230">
        <v>2</v>
      </c>
    </row>
    <row r="6231" spans="1:4" x14ac:dyDescent="0.25">
      <c r="A6231" t="s">
        <v>11784</v>
      </c>
      <c r="B6231" t="s">
        <v>11785</v>
      </c>
      <c r="C6231">
        <v>34</v>
      </c>
      <c r="D6231">
        <v>1</v>
      </c>
    </row>
    <row r="6232" spans="1:4" x14ac:dyDescent="0.25">
      <c r="A6232" t="s">
        <v>11786</v>
      </c>
      <c r="B6232" t="s">
        <v>11787</v>
      </c>
      <c r="C6232">
        <v>34</v>
      </c>
      <c r="D6232">
        <v>34</v>
      </c>
    </row>
    <row r="6233" spans="1:4" x14ac:dyDescent="0.25">
      <c r="A6233" t="s">
        <v>11788</v>
      </c>
      <c r="B6233" t="s">
        <v>11789</v>
      </c>
      <c r="C6233">
        <v>34</v>
      </c>
      <c r="D6233">
        <v>8</v>
      </c>
    </row>
    <row r="6234" spans="1:4" x14ac:dyDescent="0.25">
      <c r="A6234" t="s">
        <v>11790</v>
      </c>
      <c r="B6234" t="s">
        <v>11791</v>
      </c>
      <c r="C6234">
        <v>34</v>
      </c>
      <c r="D6234">
        <v>4</v>
      </c>
    </row>
    <row r="6235" spans="1:4" x14ac:dyDescent="0.25">
      <c r="A6235" t="s">
        <v>11792</v>
      </c>
      <c r="B6235" t="s">
        <v>11793</v>
      </c>
      <c r="C6235">
        <v>34</v>
      </c>
      <c r="D6235">
        <v>5</v>
      </c>
    </row>
    <row r="6236" spans="1:4" x14ac:dyDescent="0.25">
      <c r="A6236" t="s">
        <v>11794</v>
      </c>
      <c r="B6236" t="s">
        <v>11795</v>
      </c>
      <c r="C6236">
        <v>34</v>
      </c>
      <c r="D6236">
        <v>9</v>
      </c>
    </row>
    <row r="6237" spans="1:4" x14ac:dyDescent="0.25">
      <c r="A6237" t="s">
        <v>11796</v>
      </c>
      <c r="B6237" t="s">
        <v>11797</v>
      </c>
      <c r="C6237">
        <v>34</v>
      </c>
      <c r="D6237">
        <v>25</v>
      </c>
    </row>
    <row r="6238" spans="1:4" x14ac:dyDescent="0.25">
      <c r="A6238" t="s">
        <v>11798</v>
      </c>
      <c r="B6238" t="s">
        <v>11799</v>
      </c>
      <c r="C6238">
        <v>34</v>
      </c>
      <c r="D6238">
        <v>7</v>
      </c>
    </row>
    <row r="6239" spans="1:4" x14ac:dyDescent="0.25">
      <c r="A6239" t="s">
        <v>4</v>
      </c>
      <c r="B6239" t="s">
        <v>11800</v>
      </c>
      <c r="C6239">
        <v>34</v>
      </c>
      <c r="D6239">
        <v>11</v>
      </c>
    </row>
    <row r="6240" spans="1:4" x14ac:dyDescent="0.25">
      <c r="A6240" t="s">
        <v>11801</v>
      </c>
      <c r="B6240" t="s">
        <v>11802</v>
      </c>
      <c r="C6240">
        <v>34</v>
      </c>
      <c r="D6240">
        <v>30</v>
      </c>
    </row>
    <row r="6241" spans="1:4" x14ac:dyDescent="0.25">
      <c r="A6241" t="s">
        <v>11803</v>
      </c>
      <c r="B6241" t="s">
        <v>11804</v>
      </c>
      <c r="C6241">
        <v>34</v>
      </c>
      <c r="D6241">
        <v>3</v>
      </c>
    </row>
    <row r="6242" spans="1:4" x14ac:dyDescent="0.25">
      <c r="A6242" t="s">
        <v>11805</v>
      </c>
      <c r="B6242" t="s">
        <v>11806</v>
      </c>
      <c r="C6242">
        <v>34</v>
      </c>
      <c r="D6242">
        <v>24</v>
      </c>
    </row>
    <row r="6243" spans="1:4" x14ac:dyDescent="0.25">
      <c r="A6243" t="s">
        <v>11807</v>
      </c>
      <c r="B6243" t="s">
        <v>11808</v>
      </c>
      <c r="C6243">
        <v>34</v>
      </c>
      <c r="D6243">
        <v>6</v>
      </c>
    </row>
    <row r="6244" spans="1:4" x14ac:dyDescent="0.25">
      <c r="A6244" t="s">
        <v>11809</v>
      </c>
      <c r="B6244" t="s">
        <v>11810</v>
      </c>
      <c r="C6244">
        <v>34</v>
      </c>
      <c r="D6244">
        <v>1</v>
      </c>
    </row>
    <row r="6245" spans="1:4" x14ac:dyDescent="0.25">
      <c r="A6245" t="s">
        <v>11811</v>
      </c>
      <c r="B6245" t="s">
        <v>11812</v>
      </c>
      <c r="C6245">
        <v>34</v>
      </c>
      <c r="D6245">
        <v>11</v>
      </c>
    </row>
    <row r="6246" spans="1:4" x14ac:dyDescent="0.25">
      <c r="A6246" t="s">
        <v>11813</v>
      </c>
      <c r="B6246" t="s">
        <v>11814</v>
      </c>
      <c r="C6246">
        <v>34</v>
      </c>
      <c r="D6246">
        <v>34</v>
      </c>
    </row>
    <row r="6247" spans="1:4" x14ac:dyDescent="0.25">
      <c r="A6247" t="s">
        <v>11815</v>
      </c>
      <c r="B6247" t="s">
        <v>11816</v>
      </c>
      <c r="C6247">
        <v>34</v>
      </c>
      <c r="D6247">
        <v>13</v>
      </c>
    </row>
    <row r="6248" spans="1:4" x14ac:dyDescent="0.25">
      <c r="A6248" t="s">
        <v>11817</v>
      </c>
      <c r="B6248" t="s">
        <v>11818</v>
      </c>
      <c r="C6248">
        <v>34</v>
      </c>
      <c r="D6248">
        <v>6</v>
      </c>
    </row>
    <row r="6249" spans="1:4" x14ac:dyDescent="0.25">
      <c r="A6249" t="s">
        <v>11819</v>
      </c>
      <c r="B6249" t="s">
        <v>11820</v>
      </c>
      <c r="C6249">
        <v>34</v>
      </c>
      <c r="D6249">
        <v>3</v>
      </c>
    </row>
    <row r="6250" spans="1:4" x14ac:dyDescent="0.25">
      <c r="A6250" t="s">
        <v>11821</v>
      </c>
      <c r="B6250" t="s">
        <v>11822</v>
      </c>
      <c r="C6250">
        <v>34</v>
      </c>
      <c r="D6250">
        <v>6</v>
      </c>
    </row>
    <row r="6251" spans="1:4" x14ac:dyDescent="0.25">
      <c r="A6251" t="s">
        <v>11823</v>
      </c>
      <c r="B6251" t="s">
        <v>11824</v>
      </c>
      <c r="C6251">
        <v>34</v>
      </c>
      <c r="D6251">
        <v>13</v>
      </c>
    </row>
    <row r="6252" spans="1:4" x14ac:dyDescent="0.25">
      <c r="A6252" t="s">
        <v>11825</v>
      </c>
      <c r="B6252" t="s">
        <v>11826</v>
      </c>
      <c r="C6252">
        <v>34</v>
      </c>
      <c r="D6252">
        <v>11</v>
      </c>
    </row>
    <row r="6253" spans="1:4" x14ac:dyDescent="0.25">
      <c r="A6253" t="s">
        <v>11827</v>
      </c>
      <c r="B6253" t="s">
        <v>11828</v>
      </c>
      <c r="C6253">
        <v>34</v>
      </c>
      <c r="D6253">
        <v>16</v>
      </c>
    </row>
    <row r="6254" spans="1:4" x14ac:dyDescent="0.25">
      <c r="A6254" t="s">
        <v>11829</v>
      </c>
      <c r="B6254" t="s">
        <v>11830</v>
      </c>
      <c r="C6254">
        <v>34</v>
      </c>
      <c r="D6254">
        <v>7</v>
      </c>
    </row>
    <row r="6255" spans="1:4" x14ac:dyDescent="0.25">
      <c r="A6255" t="s">
        <v>11831</v>
      </c>
      <c r="B6255" t="s">
        <v>11832</v>
      </c>
      <c r="C6255">
        <v>34</v>
      </c>
      <c r="D6255">
        <v>6</v>
      </c>
    </row>
    <row r="6256" spans="1:4" x14ac:dyDescent="0.25">
      <c r="A6256" t="s">
        <v>11833</v>
      </c>
      <c r="B6256" t="s">
        <v>11834</v>
      </c>
      <c r="C6256">
        <v>34</v>
      </c>
      <c r="D6256">
        <v>17</v>
      </c>
    </row>
    <row r="6257" spans="1:4" x14ac:dyDescent="0.25">
      <c r="A6257" t="s">
        <v>11835</v>
      </c>
      <c r="B6257" t="s">
        <v>11836</v>
      </c>
      <c r="C6257">
        <v>34</v>
      </c>
      <c r="D6257">
        <v>2</v>
      </c>
    </row>
    <row r="6258" spans="1:4" x14ac:dyDescent="0.25">
      <c r="A6258" t="s">
        <v>11837</v>
      </c>
      <c r="B6258" t="s">
        <v>11838</v>
      </c>
      <c r="C6258">
        <v>34</v>
      </c>
      <c r="D6258">
        <v>9</v>
      </c>
    </row>
    <row r="6259" spans="1:4" x14ac:dyDescent="0.25">
      <c r="A6259" t="s">
        <v>11839</v>
      </c>
      <c r="B6259" t="s">
        <v>11840</v>
      </c>
      <c r="C6259">
        <v>34</v>
      </c>
      <c r="D6259">
        <v>3</v>
      </c>
    </row>
    <row r="6260" spans="1:4" x14ac:dyDescent="0.25">
      <c r="A6260" t="s">
        <v>11841</v>
      </c>
      <c r="B6260" t="s">
        <v>11842</v>
      </c>
      <c r="C6260">
        <v>34</v>
      </c>
      <c r="D6260">
        <v>6</v>
      </c>
    </row>
    <row r="6261" spans="1:4" x14ac:dyDescent="0.25">
      <c r="A6261" t="s">
        <v>11843</v>
      </c>
      <c r="B6261" t="s">
        <v>11844</v>
      </c>
      <c r="C6261">
        <v>34</v>
      </c>
      <c r="D6261">
        <v>6</v>
      </c>
    </row>
    <row r="6262" spans="1:4" x14ac:dyDescent="0.25">
      <c r="A6262" t="s">
        <v>11845</v>
      </c>
      <c r="B6262" t="s">
        <v>11846</v>
      </c>
      <c r="C6262">
        <v>33</v>
      </c>
      <c r="D6262">
        <v>6</v>
      </c>
    </row>
    <row r="6263" spans="1:4" x14ac:dyDescent="0.25">
      <c r="A6263" t="s">
        <v>11847</v>
      </c>
      <c r="B6263" t="s">
        <v>11848</v>
      </c>
      <c r="C6263">
        <v>33</v>
      </c>
      <c r="D6263">
        <v>3</v>
      </c>
    </row>
    <row r="6264" spans="1:4" x14ac:dyDescent="0.25">
      <c r="A6264" t="s">
        <v>11849</v>
      </c>
      <c r="B6264" t="s">
        <v>11850</v>
      </c>
      <c r="C6264">
        <v>33</v>
      </c>
      <c r="D6264">
        <v>7</v>
      </c>
    </row>
    <row r="6265" spans="1:4" x14ac:dyDescent="0.25">
      <c r="A6265" t="s">
        <v>11851</v>
      </c>
      <c r="B6265" t="s">
        <v>11852</v>
      </c>
      <c r="C6265">
        <v>33</v>
      </c>
      <c r="D6265">
        <v>6</v>
      </c>
    </row>
    <row r="6266" spans="1:4" x14ac:dyDescent="0.25">
      <c r="A6266" t="s">
        <v>11853</v>
      </c>
      <c r="B6266" t="s">
        <v>11854</v>
      </c>
      <c r="C6266">
        <v>33</v>
      </c>
      <c r="D6266">
        <v>6</v>
      </c>
    </row>
    <row r="6267" spans="1:4" x14ac:dyDescent="0.25">
      <c r="A6267" t="s">
        <v>11855</v>
      </c>
      <c r="B6267" t="s">
        <v>11856</v>
      </c>
      <c r="C6267">
        <v>33</v>
      </c>
      <c r="D6267">
        <v>5</v>
      </c>
    </row>
    <row r="6268" spans="1:4" x14ac:dyDescent="0.25">
      <c r="A6268" t="s">
        <v>11857</v>
      </c>
      <c r="B6268" t="s">
        <v>11858</v>
      </c>
      <c r="C6268">
        <v>33</v>
      </c>
      <c r="D6268">
        <v>6</v>
      </c>
    </row>
    <row r="6269" spans="1:4" x14ac:dyDescent="0.25">
      <c r="A6269" t="s">
        <v>11859</v>
      </c>
      <c r="B6269" t="s">
        <v>11860</v>
      </c>
      <c r="C6269">
        <v>33</v>
      </c>
      <c r="D6269">
        <v>18</v>
      </c>
    </row>
    <row r="6270" spans="1:4" x14ac:dyDescent="0.25">
      <c r="A6270" t="s">
        <v>11861</v>
      </c>
      <c r="B6270" t="s">
        <v>11862</v>
      </c>
      <c r="C6270">
        <v>33</v>
      </c>
      <c r="D6270">
        <v>2</v>
      </c>
    </row>
    <row r="6271" spans="1:4" x14ac:dyDescent="0.25">
      <c r="A6271" t="s">
        <v>11863</v>
      </c>
      <c r="B6271" t="s">
        <v>11864</v>
      </c>
      <c r="C6271">
        <v>33</v>
      </c>
      <c r="D6271">
        <v>3</v>
      </c>
    </row>
    <row r="6272" spans="1:4" x14ac:dyDescent="0.25">
      <c r="A6272" t="s">
        <v>11865</v>
      </c>
      <c r="B6272" t="s">
        <v>11866</v>
      </c>
      <c r="C6272">
        <v>33</v>
      </c>
      <c r="D6272">
        <v>7</v>
      </c>
    </row>
    <row r="6273" spans="1:4" x14ac:dyDescent="0.25">
      <c r="A6273" t="s">
        <v>11867</v>
      </c>
      <c r="B6273" t="s">
        <v>11868</v>
      </c>
      <c r="C6273">
        <v>33</v>
      </c>
      <c r="D6273">
        <v>8</v>
      </c>
    </row>
    <row r="6274" spans="1:4" x14ac:dyDescent="0.25">
      <c r="A6274" t="s">
        <v>11869</v>
      </c>
      <c r="B6274" t="s">
        <v>11870</v>
      </c>
      <c r="C6274">
        <v>33</v>
      </c>
      <c r="D6274">
        <v>8</v>
      </c>
    </row>
    <row r="6275" spans="1:4" x14ac:dyDescent="0.25">
      <c r="A6275" t="s">
        <v>11871</v>
      </c>
      <c r="B6275" t="s">
        <v>11872</v>
      </c>
      <c r="C6275">
        <v>33</v>
      </c>
      <c r="D6275">
        <v>5</v>
      </c>
    </row>
    <row r="6276" spans="1:4" x14ac:dyDescent="0.25">
      <c r="A6276" t="s">
        <v>11873</v>
      </c>
      <c r="B6276" t="s">
        <v>11874</v>
      </c>
      <c r="C6276">
        <v>33</v>
      </c>
      <c r="D6276">
        <v>17</v>
      </c>
    </row>
    <row r="6277" spans="1:4" x14ac:dyDescent="0.25">
      <c r="A6277" t="s">
        <v>11875</v>
      </c>
      <c r="B6277" t="s">
        <v>11876</v>
      </c>
      <c r="C6277">
        <v>33</v>
      </c>
      <c r="D6277">
        <v>2</v>
      </c>
    </row>
    <row r="6278" spans="1:4" x14ac:dyDescent="0.25">
      <c r="A6278" t="s">
        <v>11877</v>
      </c>
      <c r="B6278" t="s">
        <v>11878</v>
      </c>
      <c r="C6278">
        <v>33</v>
      </c>
      <c r="D6278">
        <v>27</v>
      </c>
    </row>
    <row r="6279" spans="1:4" x14ac:dyDescent="0.25">
      <c r="A6279" t="s">
        <v>4012</v>
      </c>
      <c r="B6279" t="s">
        <v>11879</v>
      </c>
      <c r="C6279">
        <v>33</v>
      </c>
      <c r="D6279">
        <v>13</v>
      </c>
    </row>
    <row r="6280" spans="1:4" x14ac:dyDescent="0.25">
      <c r="A6280" t="s">
        <v>11880</v>
      </c>
      <c r="B6280" t="s">
        <v>11881</v>
      </c>
      <c r="C6280">
        <v>33</v>
      </c>
      <c r="D6280">
        <v>15</v>
      </c>
    </row>
    <row r="6281" spans="1:4" x14ac:dyDescent="0.25">
      <c r="A6281" t="s">
        <v>11882</v>
      </c>
      <c r="B6281" t="s">
        <v>11883</v>
      </c>
      <c r="C6281">
        <v>33</v>
      </c>
      <c r="D6281">
        <v>12</v>
      </c>
    </row>
    <row r="6282" spans="1:4" x14ac:dyDescent="0.25">
      <c r="A6282" t="s">
        <v>11884</v>
      </c>
      <c r="B6282" t="s">
        <v>11885</v>
      </c>
      <c r="C6282">
        <v>33</v>
      </c>
      <c r="D6282">
        <v>27</v>
      </c>
    </row>
    <row r="6283" spans="1:4" x14ac:dyDescent="0.25">
      <c r="A6283" t="s">
        <v>11886</v>
      </c>
      <c r="B6283" t="s">
        <v>11887</v>
      </c>
      <c r="C6283">
        <v>33</v>
      </c>
      <c r="D6283">
        <v>4</v>
      </c>
    </row>
    <row r="6284" spans="1:4" x14ac:dyDescent="0.25">
      <c r="A6284" t="s">
        <v>11888</v>
      </c>
      <c r="B6284" t="s">
        <v>11889</v>
      </c>
      <c r="C6284">
        <v>33</v>
      </c>
      <c r="D6284">
        <v>3</v>
      </c>
    </row>
    <row r="6285" spans="1:4" x14ac:dyDescent="0.25">
      <c r="A6285" t="s">
        <v>11890</v>
      </c>
      <c r="B6285" t="s">
        <v>11891</v>
      </c>
      <c r="C6285">
        <v>33</v>
      </c>
      <c r="D6285">
        <v>8</v>
      </c>
    </row>
    <row r="6286" spans="1:4" x14ac:dyDescent="0.25">
      <c r="A6286" t="s">
        <v>11892</v>
      </c>
      <c r="B6286" t="s">
        <v>11893</v>
      </c>
      <c r="C6286">
        <v>33</v>
      </c>
      <c r="D6286">
        <v>12</v>
      </c>
    </row>
    <row r="6287" spans="1:4" x14ac:dyDescent="0.25">
      <c r="A6287" t="s">
        <v>11894</v>
      </c>
      <c r="B6287" t="s">
        <v>11895</v>
      </c>
      <c r="C6287">
        <v>33</v>
      </c>
      <c r="D6287">
        <v>5</v>
      </c>
    </row>
    <row r="6288" spans="1:4" x14ac:dyDescent="0.25">
      <c r="A6288" t="s">
        <v>11896</v>
      </c>
      <c r="B6288" t="s">
        <v>11897</v>
      </c>
      <c r="C6288">
        <v>33</v>
      </c>
      <c r="D6288">
        <v>4</v>
      </c>
    </row>
    <row r="6289" spans="1:4" x14ac:dyDescent="0.25">
      <c r="A6289" t="s">
        <v>11898</v>
      </c>
      <c r="B6289" t="s">
        <v>11899</v>
      </c>
      <c r="C6289">
        <v>33</v>
      </c>
      <c r="D6289">
        <v>13</v>
      </c>
    </row>
    <row r="6290" spans="1:4" x14ac:dyDescent="0.25">
      <c r="A6290" t="s">
        <v>11900</v>
      </c>
      <c r="B6290" t="s">
        <v>11901</v>
      </c>
      <c r="C6290">
        <v>33</v>
      </c>
      <c r="D6290">
        <v>2</v>
      </c>
    </row>
    <row r="6291" spans="1:4" x14ac:dyDescent="0.25">
      <c r="A6291" t="s">
        <v>1768</v>
      </c>
      <c r="B6291" t="s">
        <v>11902</v>
      </c>
      <c r="C6291">
        <v>33</v>
      </c>
      <c r="D6291">
        <v>6</v>
      </c>
    </row>
    <row r="6292" spans="1:4" x14ac:dyDescent="0.25">
      <c r="A6292" t="s">
        <v>720</v>
      </c>
      <c r="B6292" t="s">
        <v>11903</v>
      </c>
      <c r="C6292">
        <v>33</v>
      </c>
      <c r="D6292">
        <v>19</v>
      </c>
    </row>
    <row r="6293" spans="1:4" x14ac:dyDescent="0.25">
      <c r="A6293" t="s">
        <v>11904</v>
      </c>
      <c r="B6293" t="s">
        <v>11905</v>
      </c>
      <c r="C6293">
        <v>33</v>
      </c>
      <c r="D6293">
        <v>29</v>
      </c>
    </row>
    <row r="6294" spans="1:4" x14ac:dyDescent="0.25">
      <c r="A6294" t="s">
        <v>11906</v>
      </c>
      <c r="B6294" t="s">
        <v>11907</v>
      </c>
      <c r="C6294">
        <v>33</v>
      </c>
      <c r="D6294">
        <v>2</v>
      </c>
    </row>
    <row r="6295" spans="1:4" x14ac:dyDescent="0.25">
      <c r="A6295" t="s">
        <v>11908</v>
      </c>
      <c r="B6295" t="s">
        <v>11909</v>
      </c>
      <c r="C6295">
        <v>33</v>
      </c>
      <c r="D6295">
        <v>8</v>
      </c>
    </row>
    <row r="6296" spans="1:4" x14ac:dyDescent="0.25">
      <c r="A6296" t="s">
        <v>11910</v>
      </c>
      <c r="B6296" t="s">
        <v>11911</v>
      </c>
      <c r="C6296">
        <v>33</v>
      </c>
      <c r="D6296">
        <v>3</v>
      </c>
    </row>
    <row r="6297" spans="1:4" x14ac:dyDescent="0.25">
      <c r="A6297" t="s">
        <v>11912</v>
      </c>
      <c r="B6297" t="s">
        <v>11913</v>
      </c>
      <c r="C6297">
        <v>33</v>
      </c>
      <c r="D6297">
        <v>13</v>
      </c>
    </row>
    <row r="6298" spans="1:4" x14ac:dyDescent="0.25">
      <c r="A6298" t="s">
        <v>11914</v>
      </c>
      <c r="B6298" t="s">
        <v>11915</v>
      </c>
      <c r="C6298">
        <v>33</v>
      </c>
      <c r="D6298">
        <v>6</v>
      </c>
    </row>
    <row r="6299" spans="1:4" x14ac:dyDescent="0.25">
      <c r="A6299" t="s">
        <v>11916</v>
      </c>
      <c r="B6299" t="s">
        <v>11917</v>
      </c>
      <c r="C6299">
        <v>33</v>
      </c>
      <c r="D6299">
        <v>6</v>
      </c>
    </row>
    <row r="6300" spans="1:4" x14ac:dyDescent="0.25">
      <c r="A6300" t="s">
        <v>11918</v>
      </c>
      <c r="B6300" t="s">
        <v>11919</v>
      </c>
      <c r="C6300">
        <v>33</v>
      </c>
      <c r="D6300">
        <v>8</v>
      </c>
    </row>
    <row r="6301" spans="1:4" x14ac:dyDescent="0.25">
      <c r="A6301" t="s">
        <v>11920</v>
      </c>
      <c r="B6301" t="s">
        <v>11921</v>
      </c>
      <c r="C6301">
        <v>33</v>
      </c>
      <c r="D6301">
        <v>7</v>
      </c>
    </row>
    <row r="6302" spans="1:4" x14ac:dyDescent="0.25">
      <c r="A6302" t="s">
        <v>11922</v>
      </c>
      <c r="B6302" t="s">
        <v>11923</v>
      </c>
      <c r="C6302">
        <v>33</v>
      </c>
      <c r="D6302">
        <v>15</v>
      </c>
    </row>
    <row r="6303" spans="1:4" x14ac:dyDescent="0.25">
      <c r="A6303" t="s">
        <v>11924</v>
      </c>
      <c r="B6303" t="s">
        <v>11925</v>
      </c>
      <c r="C6303">
        <v>33</v>
      </c>
      <c r="D6303">
        <v>6</v>
      </c>
    </row>
    <row r="6304" spans="1:4" x14ac:dyDescent="0.25">
      <c r="A6304" t="s">
        <v>11926</v>
      </c>
      <c r="B6304" t="s">
        <v>11927</v>
      </c>
      <c r="C6304">
        <v>33</v>
      </c>
      <c r="D6304">
        <v>7</v>
      </c>
    </row>
    <row r="6305" spans="1:4" x14ac:dyDescent="0.25">
      <c r="A6305" t="s">
        <v>11928</v>
      </c>
      <c r="B6305" t="s">
        <v>11929</v>
      </c>
      <c r="C6305">
        <v>33</v>
      </c>
      <c r="D6305">
        <v>10</v>
      </c>
    </row>
    <row r="6306" spans="1:4" x14ac:dyDescent="0.25">
      <c r="A6306" t="s">
        <v>11930</v>
      </c>
      <c r="B6306" t="s">
        <v>11931</v>
      </c>
      <c r="C6306">
        <v>33</v>
      </c>
      <c r="D6306">
        <v>5</v>
      </c>
    </row>
    <row r="6307" spans="1:4" x14ac:dyDescent="0.25">
      <c r="A6307" t="s">
        <v>11932</v>
      </c>
      <c r="B6307" t="s">
        <v>11933</v>
      </c>
      <c r="C6307">
        <v>33</v>
      </c>
      <c r="D6307">
        <v>8</v>
      </c>
    </row>
    <row r="6308" spans="1:4" x14ac:dyDescent="0.25">
      <c r="A6308" t="s">
        <v>11934</v>
      </c>
      <c r="B6308" t="s">
        <v>11935</v>
      </c>
      <c r="C6308">
        <v>33</v>
      </c>
      <c r="D6308">
        <v>18</v>
      </c>
    </row>
    <row r="6309" spans="1:4" x14ac:dyDescent="0.25">
      <c r="A6309" t="s">
        <v>11936</v>
      </c>
      <c r="B6309" t="s">
        <v>11937</v>
      </c>
      <c r="C6309">
        <v>33</v>
      </c>
      <c r="D6309">
        <v>13</v>
      </c>
    </row>
    <row r="6310" spans="1:4" x14ac:dyDescent="0.25">
      <c r="A6310" t="s">
        <v>11938</v>
      </c>
      <c r="B6310" t="s">
        <v>11939</v>
      </c>
      <c r="C6310">
        <v>33</v>
      </c>
      <c r="D6310">
        <v>3</v>
      </c>
    </row>
    <row r="6311" spans="1:4" x14ac:dyDescent="0.25">
      <c r="A6311" t="s">
        <v>5524</v>
      </c>
      <c r="B6311" t="s">
        <v>11940</v>
      </c>
      <c r="C6311">
        <v>33</v>
      </c>
      <c r="D6311">
        <v>6</v>
      </c>
    </row>
    <row r="6312" spans="1:4" x14ac:dyDescent="0.25">
      <c r="A6312" t="s">
        <v>11941</v>
      </c>
      <c r="B6312" t="s">
        <v>11942</v>
      </c>
      <c r="C6312">
        <v>33</v>
      </c>
      <c r="D6312">
        <v>7</v>
      </c>
    </row>
    <row r="6313" spans="1:4" x14ac:dyDescent="0.25">
      <c r="A6313" t="s">
        <v>11943</v>
      </c>
      <c r="B6313" t="s">
        <v>11944</v>
      </c>
      <c r="C6313">
        <v>33</v>
      </c>
      <c r="D6313">
        <v>16</v>
      </c>
    </row>
    <row r="6314" spans="1:4" x14ac:dyDescent="0.25">
      <c r="A6314" t="s">
        <v>11945</v>
      </c>
      <c r="B6314" t="s">
        <v>11946</v>
      </c>
      <c r="C6314">
        <v>33</v>
      </c>
      <c r="D6314">
        <v>18</v>
      </c>
    </row>
    <row r="6315" spans="1:4" x14ac:dyDescent="0.25">
      <c r="A6315" t="s">
        <v>11947</v>
      </c>
      <c r="B6315" t="s">
        <v>11948</v>
      </c>
      <c r="C6315">
        <v>33</v>
      </c>
      <c r="D6315">
        <v>2</v>
      </c>
    </row>
    <row r="6316" spans="1:4" x14ac:dyDescent="0.25">
      <c r="A6316" t="s">
        <v>11949</v>
      </c>
      <c r="B6316" t="s">
        <v>11950</v>
      </c>
      <c r="C6316">
        <v>33</v>
      </c>
      <c r="D6316">
        <v>5</v>
      </c>
    </row>
    <row r="6317" spans="1:4" x14ac:dyDescent="0.25">
      <c r="A6317" t="s">
        <v>11951</v>
      </c>
      <c r="B6317" t="s">
        <v>11952</v>
      </c>
      <c r="C6317">
        <v>33</v>
      </c>
      <c r="D6317">
        <v>109</v>
      </c>
    </row>
    <row r="6318" spans="1:4" x14ac:dyDescent="0.25">
      <c r="A6318" t="s">
        <v>11953</v>
      </c>
      <c r="B6318" t="s">
        <v>11954</v>
      </c>
      <c r="C6318">
        <v>33</v>
      </c>
      <c r="D6318">
        <v>6</v>
      </c>
    </row>
    <row r="6319" spans="1:4" x14ac:dyDescent="0.25">
      <c r="A6319" t="s">
        <v>11955</v>
      </c>
      <c r="B6319" t="s">
        <v>11956</v>
      </c>
      <c r="C6319">
        <v>33</v>
      </c>
      <c r="D6319">
        <v>7</v>
      </c>
    </row>
    <row r="6320" spans="1:4" x14ac:dyDescent="0.25">
      <c r="A6320" t="s">
        <v>11957</v>
      </c>
      <c r="B6320" t="s">
        <v>11958</v>
      </c>
      <c r="C6320">
        <v>33</v>
      </c>
      <c r="D6320">
        <v>20</v>
      </c>
    </row>
    <row r="6321" spans="1:4" x14ac:dyDescent="0.25">
      <c r="A6321" t="s">
        <v>11959</v>
      </c>
      <c r="B6321" t="s">
        <v>11960</v>
      </c>
      <c r="C6321">
        <v>33</v>
      </c>
      <c r="D6321">
        <v>14</v>
      </c>
    </row>
    <row r="6322" spans="1:4" x14ac:dyDescent="0.25">
      <c r="A6322" t="s">
        <v>11961</v>
      </c>
      <c r="B6322" t="s">
        <v>11962</v>
      </c>
      <c r="C6322">
        <v>33</v>
      </c>
      <c r="D6322">
        <v>7</v>
      </c>
    </row>
    <row r="6323" spans="1:4" x14ac:dyDescent="0.25">
      <c r="A6323" t="s">
        <v>11963</v>
      </c>
      <c r="B6323" t="s">
        <v>11964</v>
      </c>
      <c r="C6323">
        <v>33</v>
      </c>
      <c r="D6323">
        <v>6</v>
      </c>
    </row>
    <row r="6324" spans="1:4" x14ac:dyDescent="0.25">
      <c r="A6324" t="s">
        <v>11965</v>
      </c>
      <c r="B6324" t="s">
        <v>11966</v>
      </c>
      <c r="C6324">
        <v>33</v>
      </c>
      <c r="D6324">
        <v>6</v>
      </c>
    </row>
    <row r="6325" spans="1:4" x14ac:dyDescent="0.25">
      <c r="A6325" t="s">
        <v>11967</v>
      </c>
      <c r="B6325" t="s">
        <v>11968</v>
      </c>
      <c r="C6325">
        <v>33</v>
      </c>
      <c r="D6325">
        <v>6</v>
      </c>
    </row>
    <row r="6326" spans="1:4" x14ac:dyDescent="0.25">
      <c r="A6326" t="s">
        <v>11969</v>
      </c>
      <c r="B6326" t="s">
        <v>11970</v>
      </c>
      <c r="C6326">
        <v>33</v>
      </c>
      <c r="D6326">
        <v>20</v>
      </c>
    </row>
    <row r="6327" spans="1:4" x14ac:dyDescent="0.25">
      <c r="A6327" t="s">
        <v>11971</v>
      </c>
      <c r="B6327" t="s">
        <v>11972</v>
      </c>
      <c r="C6327">
        <v>33</v>
      </c>
      <c r="D6327">
        <v>1</v>
      </c>
    </row>
    <row r="6328" spans="1:4" x14ac:dyDescent="0.25">
      <c r="A6328" t="s">
        <v>11973</v>
      </c>
      <c r="B6328" t="s">
        <v>11974</v>
      </c>
      <c r="C6328">
        <v>33</v>
      </c>
      <c r="D6328">
        <v>14</v>
      </c>
    </row>
    <row r="6329" spans="1:4" x14ac:dyDescent="0.25">
      <c r="A6329" t="s">
        <v>11975</v>
      </c>
      <c r="B6329" t="s">
        <v>11976</v>
      </c>
      <c r="C6329">
        <v>33</v>
      </c>
      <c r="D6329">
        <v>27</v>
      </c>
    </row>
    <row r="6330" spans="1:4" x14ac:dyDescent="0.25">
      <c r="A6330" t="s">
        <v>11977</v>
      </c>
      <c r="B6330" t="s">
        <v>11978</v>
      </c>
      <c r="C6330">
        <v>33</v>
      </c>
      <c r="D6330">
        <v>7</v>
      </c>
    </row>
    <row r="6331" spans="1:4" x14ac:dyDescent="0.25">
      <c r="A6331" t="s">
        <v>11979</v>
      </c>
      <c r="B6331" t="s">
        <v>11980</v>
      </c>
      <c r="C6331">
        <v>33</v>
      </c>
      <c r="D6331">
        <v>8</v>
      </c>
    </row>
    <row r="6332" spans="1:4" x14ac:dyDescent="0.25">
      <c r="A6332" t="s">
        <v>11981</v>
      </c>
      <c r="B6332" t="s">
        <v>11982</v>
      </c>
      <c r="C6332">
        <v>33</v>
      </c>
      <c r="D6332">
        <v>8</v>
      </c>
    </row>
    <row r="6333" spans="1:4" x14ac:dyDescent="0.25">
      <c r="A6333" t="s">
        <v>11983</v>
      </c>
      <c r="B6333" t="s">
        <v>11984</v>
      </c>
      <c r="C6333">
        <v>33</v>
      </c>
      <c r="D6333">
        <v>26</v>
      </c>
    </row>
    <row r="6334" spans="1:4" x14ac:dyDescent="0.25">
      <c r="A6334" t="s">
        <v>11985</v>
      </c>
      <c r="B6334" t="s">
        <v>11986</v>
      </c>
      <c r="C6334">
        <v>33</v>
      </c>
      <c r="D6334">
        <v>5</v>
      </c>
    </row>
    <row r="6335" spans="1:4" x14ac:dyDescent="0.25">
      <c r="A6335" t="s">
        <v>11987</v>
      </c>
      <c r="B6335" t="s">
        <v>11988</v>
      </c>
      <c r="C6335">
        <v>33</v>
      </c>
      <c r="D6335">
        <v>18</v>
      </c>
    </row>
    <row r="6336" spans="1:4" x14ac:dyDescent="0.25">
      <c r="A6336" t="s">
        <v>11989</v>
      </c>
      <c r="B6336" t="s">
        <v>11990</v>
      </c>
      <c r="C6336">
        <v>33</v>
      </c>
      <c r="D6336">
        <v>14</v>
      </c>
    </row>
    <row r="6337" spans="1:4" x14ac:dyDescent="0.25">
      <c r="A6337" t="s">
        <v>11991</v>
      </c>
      <c r="B6337" t="s">
        <v>11992</v>
      </c>
      <c r="C6337">
        <v>33</v>
      </c>
      <c r="D6337">
        <v>8</v>
      </c>
    </row>
    <row r="6338" spans="1:4" x14ac:dyDescent="0.25">
      <c r="A6338" t="s">
        <v>11993</v>
      </c>
      <c r="B6338" t="s">
        <v>11994</v>
      </c>
      <c r="C6338">
        <v>33</v>
      </c>
      <c r="D6338">
        <v>3</v>
      </c>
    </row>
    <row r="6339" spans="1:4" x14ac:dyDescent="0.25">
      <c r="A6339" t="s">
        <v>11995</v>
      </c>
      <c r="B6339" t="s">
        <v>11996</v>
      </c>
      <c r="C6339">
        <v>33</v>
      </c>
      <c r="D6339">
        <v>17</v>
      </c>
    </row>
    <row r="6340" spans="1:4" x14ac:dyDescent="0.25">
      <c r="A6340" t="s">
        <v>11997</v>
      </c>
      <c r="B6340" t="s">
        <v>11998</v>
      </c>
      <c r="C6340">
        <v>33</v>
      </c>
      <c r="D6340">
        <v>22</v>
      </c>
    </row>
    <row r="6341" spans="1:4" x14ac:dyDescent="0.25">
      <c r="A6341" t="s">
        <v>11999</v>
      </c>
      <c r="B6341" t="s">
        <v>12000</v>
      </c>
      <c r="C6341">
        <v>33</v>
      </c>
      <c r="D6341">
        <v>6</v>
      </c>
    </row>
    <row r="6342" spans="1:4" x14ac:dyDescent="0.25">
      <c r="A6342" t="s">
        <v>12001</v>
      </c>
      <c r="B6342" t="s">
        <v>12002</v>
      </c>
      <c r="C6342">
        <v>33</v>
      </c>
      <c r="D6342">
        <v>1</v>
      </c>
    </row>
    <row r="6343" spans="1:4" x14ac:dyDescent="0.25">
      <c r="A6343" t="s">
        <v>12003</v>
      </c>
      <c r="B6343" t="s">
        <v>12004</v>
      </c>
      <c r="C6343">
        <v>33</v>
      </c>
      <c r="D6343">
        <v>17</v>
      </c>
    </row>
    <row r="6344" spans="1:4" x14ac:dyDescent="0.25">
      <c r="A6344" t="s">
        <v>12005</v>
      </c>
      <c r="B6344" t="s">
        <v>12006</v>
      </c>
      <c r="C6344">
        <v>33</v>
      </c>
      <c r="D6344">
        <v>5</v>
      </c>
    </row>
    <row r="6345" spans="1:4" x14ac:dyDescent="0.25">
      <c r="A6345" t="s">
        <v>12007</v>
      </c>
      <c r="B6345" t="s">
        <v>12008</v>
      </c>
      <c r="C6345">
        <v>33</v>
      </c>
      <c r="D6345">
        <v>2</v>
      </c>
    </row>
    <row r="6346" spans="1:4" x14ac:dyDescent="0.25">
      <c r="A6346" t="s">
        <v>12009</v>
      </c>
      <c r="B6346" t="s">
        <v>12010</v>
      </c>
      <c r="C6346">
        <v>33</v>
      </c>
      <c r="D6346">
        <v>3</v>
      </c>
    </row>
    <row r="6347" spans="1:4" x14ac:dyDescent="0.25">
      <c r="A6347" t="s">
        <v>12011</v>
      </c>
      <c r="B6347" t="s">
        <v>12012</v>
      </c>
      <c r="C6347">
        <v>33</v>
      </c>
      <c r="D6347">
        <v>15</v>
      </c>
    </row>
    <row r="6348" spans="1:4" x14ac:dyDescent="0.25">
      <c r="A6348" t="s">
        <v>12013</v>
      </c>
      <c r="B6348" t="s">
        <v>12014</v>
      </c>
      <c r="C6348">
        <v>33</v>
      </c>
      <c r="D6348">
        <v>18</v>
      </c>
    </row>
    <row r="6349" spans="1:4" x14ac:dyDescent="0.25">
      <c r="A6349" t="s">
        <v>12015</v>
      </c>
      <c r="B6349" t="s">
        <v>12016</v>
      </c>
      <c r="C6349">
        <v>33</v>
      </c>
      <c r="D6349">
        <v>4</v>
      </c>
    </row>
    <row r="6350" spans="1:4" x14ac:dyDescent="0.25">
      <c r="A6350" t="s">
        <v>12017</v>
      </c>
      <c r="B6350" t="s">
        <v>12018</v>
      </c>
      <c r="C6350">
        <v>33</v>
      </c>
      <c r="D6350">
        <v>27</v>
      </c>
    </row>
    <row r="6351" spans="1:4" x14ac:dyDescent="0.25">
      <c r="A6351" t="s">
        <v>12019</v>
      </c>
      <c r="B6351" t="s">
        <v>12020</v>
      </c>
      <c r="C6351">
        <v>33</v>
      </c>
      <c r="D6351">
        <v>18</v>
      </c>
    </row>
    <row r="6352" spans="1:4" x14ac:dyDescent="0.25">
      <c r="A6352" t="s">
        <v>12021</v>
      </c>
      <c r="B6352" t="s">
        <v>12022</v>
      </c>
      <c r="C6352">
        <v>33</v>
      </c>
      <c r="D6352">
        <v>1</v>
      </c>
    </row>
    <row r="6353" spans="1:4" x14ac:dyDescent="0.25">
      <c r="A6353" t="s">
        <v>12023</v>
      </c>
      <c r="B6353" t="s">
        <v>12024</v>
      </c>
      <c r="C6353">
        <v>33</v>
      </c>
      <c r="D6353">
        <v>5</v>
      </c>
    </row>
    <row r="6354" spans="1:4" x14ac:dyDescent="0.25">
      <c r="A6354" t="s">
        <v>12025</v>
      </c>
      <c r="B6354" t="s">
        <v>12026</v>
      </c>
      <c r="C6354">
        <v>33</v>
      </c>
      <c r="D6354">
        <v>8</v>
      </c>
    </row>
    <row r="6355" spans="1:4" x14ac:dyDescent="0.25">
      <c r="A6355" t="s">
        <v>12027</v>
      </c>
      <c r="B6355" t="s">
        <v>12028</v>
      </c>
      <c r="C6355">
        <v>32</v>
      </c>
      <c r="D6355">
        <v>5</v>
      </c>
    </row>
    <row r="6356" spans="1:4" x14ac:dyDescent="0.25">
      <c r="A6356" t="s">
        <v>12029</v>
      </c>
      <c r="B6356" t="s">
        <v>12030</v>
      </c>
      <c r="C6356">
        <v>32</v>
      </c>
      <c r="D6356">
        <v>8</v>
      </c>
    </row>
    <row r="6357" spans="1:4" x14ac:dyDescent="0.25">
      <c r="A6357" t="s">
        <v>12031</v>
      </c>
      <c r="B6357" t="s">
        <v>12032</v>
      </c>
      <c r="C6357">
        <v>32</v>
      </c>
      <c r="D6357">
        <v>21</v>
      </c>
    </row>
    <row r="6358" spans="1:4" x14ac:dyDescent="0.25">
      <c r="A6358" t="s">
        <v>12033</v>
      </c>
      <c r="B6358" t="s">
        <v>12034</v>
      </c>
      <c r="C6358">
        <v>32</v>
      </c>
      <c r="D6358">
        <v>3</v>
      </c>
    </row>
    <row r="6359" spans="1:4" x14ac:dyDescent="0.25">
      <c r="A6359" t="s">
        <v>12035</v>
      </c>
      <c r="B6359" t="s">
        <v>12036</v>
      </c>
      <c r="C6359">
        <v>32</v>
      </c>
      <c r="D6359">
        <v>8</v>
      </c>
    </row>
    <row r="6360" spans="1:4" x14ac:dyDescent="0.25">
      <c r="A6360" t="s">
        <v>12037</v>
      </c>
      <c r="B6360" t="s">
        <v>12038</v>
      </c>
      <c r="C6360">
        <v>32</v>
      </c>
      <c r="D6360">
        <v>6</v>
      </c>
    </row>
    <row r="6361" spans="1:4" x14ac:dyDescent="0.25">
      <c r="A6361" t="s">
        <v>12039</v>
      </c>
      <c r="B6361" t="s">
        <v>12040</v>
      </c>
      <c r="C6361">
        <v>32</v>
      </c>
      <c r="D6361">
        <v>6</v>
      </c>
    </row>
    <row r="6362" spans="1:4" x14ac:dyDescent="0.25">
      <c r="A6362" t="s">
        <v>12041</v>
      </c>
      <c r="B6362" t="s">
        <v>12042</v>
      </c>
      <c r="C6362">
        <v>32</v>
      </c>
      <c r="D6362">
        <v>6</v>
      </c>
    </row>
    <row r="6363" spans="1:4" x14ac:dyDescent="0.25">
      <c r="A6363" t="s">
        <v>12043</v>
      </c>
      <c r="B6363" t="s">
        <v>12044</v>
      </c>
      <c r="C6363">
        <v>32</v>
      </c>
      <c r="D6363">
        <v>6</v>
      </c>
    </row>
    <row r="6364" spans="1:4" x14ac:dyDescent="0.25">
      <c r="A6364" t="s">
        <v>12045</v>
      </c>
      <c r="B6364" t="s">
        <v>12046</v>
      </c>
      <c r="C6364">
        <v>32</v>
      </c>
      <c r="D6364">
        <v>1</v>
      </c>
    </row>
    <row r="6365" spans="1:4" x14ac:dyDescent="0.25">
      <c r="A6365" t="s">
        <v>12047</v>
      </c>
      <c r="B6365" t="s">
        <v>12048</v>
      </c>
      <c r="C6365">
        <v>32</v>
      </c>
      <c r="D6365">
        <v>11</v>
      </c>
    </row>
    <row r="6366" spans="1:4" x14ac:dyDescent="0.25">
      <c r="A6366" t="s">
        <v>12049</v>
      </c>
      <c r="B6366" t="s">
        <v>12050</v>
      </c>
      <c r="C6366">
        <v>32</v>
      </c>
      <c r="D6366">
        <v>2</v>
      </c>
    </row>
    <row r="6367" spans="1:4" x14ac:dyDescent="0.25">
      <c r="A6367" t="s">
        <v>12051</v>
      </c>
      <c r="B6367" t="s">
        <v>12052</v>
      </c>
      <c r="C6367">
        <v>32</v>
      </c>
      <c r="D6367">
        <v>15</v>
      </c>
    </row>
    <row r="6368" spans="1:4" x14ac:dyDescent="0.25">
      <c r="A6368" t="s">
        <v>12053</v>
      </c>
      <c r="B6368" t="s">
        <v>12054</v>
      </c>
      <c r="C6368">
        <v>32</v>
      </c>
      <c r="D6368">
        <v>24</v>
      </c>
    </row>
    <row r="6369" spans="1:4" x14ac:dyDescent="0.25">
      <c r="A6369" t="s">
        <v>12055</v>
      </c>
      <c r="B6369" t="s">
        <v>12056</v>
      </c>
      <c r="C6369">
        <v>32</v>
      </c>
      <c r="D6369">
        <v>6</v>
      </c>
    </row>
    <row r="6370" spans="1:4" x14ac:dyDescent="0.25">
      <c r="A6370" t="s">
        <v>12057</v>
      </c>
      <c r="B6370" t="s">
        <v>12058</v>
      </c>
      <c r="C6370">
        <v>32</v>
      </c>
      <c r="D6370">
        <v>13</v>
      </c>
    </row>
    <row r="6371" spans="1:4" x14ac:dyDescent="0.25">
      <c r="A6371" t="s">
        <v>12059</v>
      </c>
      <c r="B6371" t="s">
        <v>12060</v>
      </c>
      <c r="C6371">
        <v>32</v>
      </c>
      <c r="D6371">
        <v>23</v>
      </c>
    </row>
    <row r="6372" spans="1:4" x14ac:dyDescent="0.25">
      <c r="A6372" t="s">
        <v>6740</v>
      </c>
      <c r="B6372" t="s">
        <v>12061</v>
      </c>
      <c r="C6372">
        <v>32</v>
      </c>
      <c r="D6372">
        <v>7</v>
      </c>
    </row>
    <row r="6373" spans="1:4" x14ac:dyDescent="0.25">
      <c r="A6373" t="s">
        <v>12062</v>
      </c>
      <c r="B6373" t="s">
        <v>12063</v>
      </c>
      <c r="C6373">
        <v>32</v>
      </c>
      <c r="D6373">
        <v>9</v>
      </c>
    </row>
    <row r="6374" spans="1:4" x14ac:dyDescent="0.25">
      <c r="A6374" t="s">
        <v>12064</v>
      </c>
      <c r="B6374" t="s">
        <v>12065</v>
      </c>
      <c r="C6374">
        <v>32</v>
      </c>
      <c r="D6374">
        <v>17</v>
      </c>
    </row>
    <row r="6375" spans="1:4" x14ac:dyDescent="0.25">
      <c r="A6375" t="s">
        <v>786</v>
      </c>
      <c r="B6375" t="s">
        <v>12066</v>
      </c>
      <c r="C6375">
        <v>32</v>
      </c>
      <c r="D6375">
        <v>2</v>
      </c>
    </row>
    <row r="6376" spans="1:4" x14ac:dyDescent="0.25">
      <c r="A6376" t="s">
        <v>12067</v>
      </c>
      <c r="B6376" t="s">
        <v>12068</v>
      </c>
      <c r="C6376">
        <v>32</v>
      </c>
      <c r="D6376">
        <v>13</v>
      </c>
    </row>
    <row r="6377" spans="1:4" x14ac:dyDescent="0.25">
      <c r="A6377" t="s">
        <v>12069</v>
      </c>
      <c r="B6377" t="s">
        <v>12070</v>
      </c>
      <c r="C6377">
        <v>32</v>
      </c>
      <c r="D6377">
        <v>6</v>
      </c>
    </row>
    <row r="6378" spans="1:4" x14ac:dyDescent="0.25">
      <c r="A6378" t="s">
        <v>12071</v>
      </c>
      <c r="B6378" t="s">
        <v>12072</v>
      </c>
      <c r="C6378">
        <v>32</v>
      </c>
      <c r="D6378">
        <v>54</v>
      </c>
    </row>
    <row r="6379" spans="1:4" x14ac:dyDescent="0.25">
      <c r="A6379" t="s">
        <v>12073</v>
      </c>
      <c r="B6379" t="s">
        <v>12074</v>
      </c>
      <c r="C6379">
        <v>32</v>
      </c>
      <c r="D6379">
        <v>20</v>
      </c>
    </row>
    <row r="6380" spans="1:4" x14ac:dyDescent="0.25">
      <c r="A6380" t="s">
        <v>11571</v>
      </c>
      <c r="B6380" t="s">
        <v>12075</v>
      </c>
      <c r="C6380">
        <v>32</v>
      </c>
      <c r="D6380">
        <v>3</v>
      </c>
    </row>
    <row r="6381" spans="1:4" x14ac:dyDescent="0.25">
      <c r="A6381" t="s">
        <v>12076</v>
      </c>
      <c r="B6381" t="s">
        <v>12077</v>
      </c>
      <c r="C6381">
        <v>32</v>
      </c>
      <c r="D6381">
        <v>3</v>
      </c>
    </row>
    <row r="6382" spans="1:4" x14ac:dyDescent="0.25">
      <c r="A6382" t="s">
        <v>12078</v>
      </c>
      <c r="B6382" t="s">
        <v>12079</v>
      </c>
      <c r="C6382">
        <v>32</v>
      </c>
      <c r="D6382">
        <v>26</v>
      </c>
    </row>
    <row r="6383" spans="1:4" x14ac:dyDescent="0.25">
      <c r="A6383" t="s">
        <v>12080</v>
      </c>
      <c r="B6383" t="s">
        <v>12081</v>
      </c>
      <c r="C6383">
        <v>32</v>
      </c>
      <c r="D6383">
        <v>6</v>
      </c>
    </row>
    <row r="6384" spans="1:4" x14ac:dyDescent="0.25">
      <c r="A6384" t="s">
        <v>12082</v>
      </c>
      <c r="B6384" t="s">
        <v>12083</v>
      </c>
      <c r="C6384">
        <v>32</v>
      </c>
      <c r="D6384">
        <v>3</v>
      </c>
    </row>
    <row r="6385" spans="1:4" x14ac:dyDescent="0.25">
      <c r="A6385" t="s">
        <v>12084</v>
      </c>
      <c r="B6385" t="s">
        <v>12085</v>
      </c>
      <c r="C6385">
        <v>32</v>
      </c>
      <c r="D6385">
        <v>25</v>
      </c>
    </row>
    <row r="6386" spans="1:4" x14ac:dyDescent="0.25">
      <c r="A6386" t="s">
        <v>12086</v>
      </c>
      <c r="B6386" t="s">
        <v>12087</v>
      </c>
      <c r="C6386">
        <v>32</v>
      </c>
      <c r="D6386">
        <v>8</v>
      </c>
    </row>
    <row r="6387" spans="1:4" x14ac:dyDescent="0.25">
      <c r="A6387" t="s">
        <v>12088</v>
      </c>
      <c r="B6387" t="s">
        <v>12089</v>
      </c>
      <c r="C6387">
        <v>32</v>
      </c>
      <c r="D6387">
        <v>5</v>
      </c>
    </row>
    <row r="6388" spans="1:4" x14ac:dyDescent="0.25">
      <c r="A6388" t="s">
        <v>12090</v>
      </c>
      <c r="B6388" t="s">
        <v>12091</v>
      </c>
      <c r="C6388">
        <v>32</v>
      </c>
      <c r="D6388">
        <v>6</v>
      </c>
    </row>
    <row r="6389" spans="1:4" x14ac:dyDescent="0.25">
      <c r="A6389" t="s">
        <v>12092</v>
      </c>
      <c r="B6389" t="s">
        <v>12093</v>
      </c>
      <c r="C6389">
        <v>32</v>
      </c>
      <c r="D6389">
        <v>17</v>
      </c>
    </row>
    <row r="6390" spans="1:4" x14ac:dyDescent="0.25">
      <c r="A6390" t="s">
        <v>12094</v>
      </c>
      <c r="B6390" t="s">
        <v>12095</v>
      </c>
      <c r="C6390">
        <v>32</v>
      </c>
      <c r="D6390">
        <v>7</v>
      </c>
    </row>
    <row r="6391" spans="1:4" x14ac:dyDescent="0.25">
      <c r="A6391" t="s">
        <v>12096</v>
      </c>
      <c r="B6391" t="s">
        <v>12097</v>
      </c>
      <c r="C6391">
        <v>32</v>
      </c>
      <c r="D6391">
        <v>5</v>
      </c>
    </row>
    <row r="6392" spans="1:4" x14ac:dyDescent="0.25">
      <c r="A6392" t="s">
        <v>4679</v>
      </c>
      <c r="B6392" t="s">
        <v>12098</v>
      </c>
      <c r="C6392">
        <v>32</v>
      </c>
      <c r="D6392">
        <v>12</v>
      </c>
    </row>
    <row r="6393" spans="1:4" x14ac:dyDescent="0.25">
      <c r="A6393" t="s">
        <v>142</v>
      </c>
      <c r="B6393" t="s">
        <v>12099</v>
      </c>
      <c r="C6393">
        <v>32</v>
      </c>
      <c r="D6393">
        <v>10</v>
      </c>
    </row>
    <row r="6394" spans="1:4" x14ac:dyDescent="0.25">
      <c r="A6394" t="s">
        <v>12100</v>
      </c>
      <c r="B6394" t="s">
        <v>12101</v>
      </c>
      <c r="C6394">
        <v>32</v>
      </c>
      <c r="D6394">
        <v>18</v>
      </c>
    </row>
    <row r="6395" spans="1:4" x14ac:dyDescent="0.25">
      <c r="A6395" t="s">
        <v>12102</v>
      </c>
      <c r="B6395" t="s">
        <v>12103</v>
      </c>
      <c r="C6395">
        <v>32</v>
      </c>
      <c r="D6395">
        <v>23</v>
      </c>
    </row>
    <row r="6396" spans="1:4" x14ac:dyDescent="0.25">
      <c r="A6396" t="s">
        <v>12104</v>
      </c>
      <c r="B6396" t="s">
        <v>12105</v>
      </c>
      <c r="C6396">
        <v>32</v>
      </c>
      <c r="D6396">
        <v>4</v>
      </c>
    </row>
    <row r="6397" spans="1:4" x14ac:dyDescent="0.25">
      <c r="A6397" t="s">
        <v>12106</v>
      </c>
      <c r="B6397" t="s">
        <v>12107</v>
      </c>
      <c r="C6397">
        <v>32</v>
      </c>
      <c r="D6397">
        <v>15</v>
      </c>
    </row>
    <row r="6398" spans="1:4" x14ac:dyDescent="0.25">
      <c r="A6398" t="s">
        <v>12108</v>
      </c>
      <c r="B6398" t="s">
        <v>12109</v>
      </c>
      <c r="C6398">
        <v>32</v>
      </c>
      <c r="D6398">
        <v>2</v>
      </c>
    </row>
    <row r="6399" spans="1:4" x14ac:dyDescent="0.25">
      <c r="A6399" t="s">
        <v>12110</v>
      </c>
      <c r="B6399" t="s">
        <v>12111</v>
      </c>
      <c r="C6399">
        <v>32</v>
      </c>
      <c r="D6399">
        <v>1</v>
      </c>
    </row>
    <row r="6400" spans="1:4" x14ac:dyDescent="0.25">
      <c r="A6400" t="s">
        <v>12112</v>
      </c>
      <c r="B6400" t="s">
        <v>12113</v>
      </c>
      <c r="C6400">
        <v>32</v>
      </c>
      <c r="D6400">
        <v>5</v>
      </c>
    </row>
    <row r="6401" spans="1:4" x14ac:dyDescent="0.25">
      <c r="A6401" t="s">
        <v>12114</v>
      </c>
      <c r="B6401" t="s">
        <v>12115</v>
      </c>
      <c r="C6401">
        <v>32</v>
      </c>
      <c r="D6401">
        <v>22</v>
      </c>
    </row>
    <row r="6402" spans="1:4" x14ac:dyDescent="0.25">
      <c r="A6402" t="s">
        <v>12116</v>
      </c>
      <c r="B6402" t="s">
        <v>12117</v>
      </c>
      <c r="C6402">
        <v>32</v>
      </c>
      <c r="D6402">
        <v>11</v>
      </c>
    </row>
    <row r="6403" spans="1:4" x14ac:dyDescent="0.25">
      <c r="A6403" t="s">
        <v>3445</v>
      </c>
      <c r="B6403" t="s">
        <v>12118</v>
      </c>
      <c r="C6403">
        <v>32</v>
      </c>
      <c r="D6403">
        <v>3</v>
      </c>
    </row>
    <row r="6404" spans="1:4" x14ac:dyDescent="0.25">
      <c r="A6404" t="s">
        <v>12119</v>
      </c>
      <c r="B6404" t="s">
        <v>12120</v>
      </c>
      <c r="C6404">
        <v>32</v>
      </c>
      <c r="D6404">
        <v>27</v>
      </c>
    </row>
    <row r="6405" spans="1:4" x14ac:dyDescent="0.25">
      <c r="A6405" t="s">
        <v>12121</v>
      </c>
      <c r="B6405" t="s">
        <v>12122</v>
      </c>
      <c r="C6405">
        <v>32</v>
      </c>
      <c r="D6405">
        <v>16</v>
      </c>
    </row>
    <row r="6406" spans="1:4" x14ac:dyDescent="0.25">
      <c r="A6406" t="s">
        <v>12123</v>
      </c>
      <c r="B6406" t="s">
        <v>12124</v>
      </c>
      <c r="C6406">
        <v>32</v>
      </c>
      <c r="D6406">
        <v>4</v>
      </c>
    </row>
    <row r="6407" spans="1:4" x14ac:dyDescent="0.25">
      <c r="A6407" t="s">
        <v>12125</v>
      </c>
      <c r="B6407" t="s">
        <v>12126</v>
      </c>
      <c r="C6407">
        <v>32</v>
      </c>
      <c r="D6407">
        <v>16</v>
      </c>
    </row>
    <row r="6408" spans="1:4" x14ac:dyDescent="0.25">
      <c r="A6408" t="s">
        <v>12127</v>
      </c>
      <c r="B6408" t="s">
        <v>12128</v>
      </c>
      <c r="C6408">
        <v>32</v>
      </c>
      <c r="D6408">
        <v>6</v>
      </c>
    </row>
    <row r="6409" spans="1:4" x14ac:dyDescent="0.25">
      <c r="A6409" t="s">
        <v>12129</v>
      </c>
      <c r="B6409" t="s">
        <v>12130</v>
      </c>
      <c r="C6409">
        <v>32</v>
      </c>
      <c r="D6409">
        <v>11</v>
      </c>
    </row>
    <row r="6410" spans="1:4" x14ac:dyDescent="0.25">
      <c r="A6410" t="s">
        <v>12131</v>
      </c>
      <c r="B6410" t="s">
        <v>12132</v>
      </c>
      <c r="C6410">
        <v>32</v>
      </c>
      <c r="D6410">
        <v>10</v>
      </c>
    </row>
    <row r="6411" spans="1:4" x14ac:dyDescent="0.25">
      <c r="A6411" t="s">
        <v>12133</v>
      </c>
      <c r="B6411" t="s">
        <v>12134</v>
      </c>
      <c r="C6411">
        <v>32</v>
      </c>
      <c r="D6411">
        <v>15</v>
      </c>
    </row>
    <row r="6412" spans="1:4" x14ac:dyDescent="0.25">
      <c r="A6412" t="s">
        <v>12135</v>
      </c>
      <c r="B6412" t="s">
        <v>12136</v>
      </c>
      <c r="C6412">
        <v>32</v>
      </c>
      <c r="D6412">
        <v>3</v>
      </c>
    </row>
    <row r="6413" spans="1:4" x14ac:dyDescent="0.25">
      <c r="A6413" t="s">
        <v>12137</v>
      </c>
      <c r="B6413" t="s">
        <v>12138</v>
      </c>
      <c r="C6413">
        <v>32</v>
      </c>
      <c r="D6413">
        <v>3</v>
      </c>
    </row>
    <row r="6414" spans="1:4" x14ac:dyDescent="0.25">
      <c r="A6414" t="s">
        <v>12139</v>
      </c>
      <c r="B6414" t="s">
        <v>12140</v>
      </c>
      <c r="C6414">
        <v>32</v>
      </c>
      <c r="D6414">
        <v>32</v>
      </c>
    </row>
    <row r="6415" spans="1:4" x14ac:dyDescent="0.25">
      <c r="A6415" t="s">
        <v>11008</v>
      </c>
      <c r="B6415" t="s">
        <v>12141</v>
      </c>
      <c r="C6415">
        <v>32</v>
      </c>
      <c r="D6415">
        <v>15</v>
      </c>
    </row>
    <row r="6416" spans="1:4" x14ac:dyDescent="0.25">
      <c r="A6416" t="s">
        <v>12142</v>
      </c>
      <c r="B6416" t="s">
        <v>12143</v>
      </c>
      <c r="C6416">
        <v>32</v>
      </c>
      <c r="D6416">
        <v>6</v>
      </c>
    </row>
    <row r="6417" spans="1:4" x14ac:dyDescent="0.25">
      <c r="A6417" t="s">
        <v>12144</v>
      </c>
      <c r="B6417" t="s">
        <v>12145</v>
      </c>
      <c r="C6417">
        <v>32</v>
      </c>
      <c r="D6417">
        <v>2</v>
      </c>
    </row>
    <row r="6418" spans="1:4" x14ac:dyDescent="0.25">
      <c r="A6418" t="s">
        <v>12146</v>
      </c>
      <c r="B6418" t="s">
        <v>12147</v>
      </c>
      <c r="C6418">
        <v>32</v>
      </c>
      <c r="D6418">
        <v>6</v>
      </c>
    </row>
    <row r="6419" spans="1:4" x14ac:dyDescent="0.25">
      <c r="A6419" t="s">
        <v>12148</v>
      </c>
      <c r="B6419" t="s">
        <v>12149</v>
      </c>
      <c r="C6419">
        <v>32</v>
      </c>
      <c r="D6419">
        <v>19</v>
      </c>
    </row>
    <row r="6420" spans="1:4" x14ac:dyDescent="0.25">
      <c r="A6420" t="s">
        <v>12150</v>
      </c>
      <c r="B6420" t="s">
        <v>12151</v>
      </c>
      <c r="C6420">
        <v>32</v>
      </c>
      <c r="D6420">
        <v>3</v>
      </c>
    </row>
    <row r="6421" spans="1:4" x14ac:dyDescent="0.25">
      <c r="A6421" t="s">
        <v>12152</v>
      </c>
      <c r="B6421" t="s">
        <v>12153</v>
      </c>
      <c r="C6421">
        <v>32</v>
      </c>
      <c r="D6421">
        <v>18</v>
      </c>
    </row>
    <row r="6422" spans="1:4" x14ac:dyDescent="0.25">
      <c r="A6422" t="s">
        <v>12154</v>
      </c>
      <c r="B6422" t="s">
        <v>12155</v>
      </c>
      <c r="C6422">
        <v>32</v>
      </c>
      <c r="D6422">
        <v>9</v>
      </c>
    </row>
    <row r="6423" spans="1:4" x14ac:dyDescent="0.25">
      <c r="A6423" t="s">
        <v>12156</v>
      </c>
      <c r="B6423" t="s">
        <v>12157</v>
      </c>
      <c r="C6423">
        <v>32</v>
      </c>
      <c r="D6423">
        <v>1</v>
      </c>
    </row>
    <row r="6424" spans="1:4" x14ac:dyDescent="0.25">
      <c r="A6424" t="s">
        <v>12158</v>
      </c>
      <c r="B6424" t="s">
        <v>12159</v>
      </c>
      <c r="C6424">
        <v>32</v>
      </c>
      <c r="D6424">
        <v>3</v>
      </c>
    </row>
    <row r="6425" spans="1:4" x14ac:dyDescent="0.25">
      <c r="A6425" t="s">
        <v>12160</v>
      </c>
      <c r="B6425" t="s">
        <v>12161</v>
      </c>
      <c r="C6425">
        <v>32</v>
      </c>
      <c r="D6425">
        <v>54</v>
      </c>
    </row>
    <row r="6426" spans="1:4" x14ac:dyDescent="0.25">
      <c r="A6426" t="s">
        <v>12162</v>
      </c>
      <c r="B6426" t="s">
        <v>12163</v>
      </c>
      <c r="C6426">
        <v>32</v>
      </c>
      <c r="D6426">
        <v>1</v>
      </c>
    </row>
    <row r="6427" spans="1:4" x14ac:dyDescent="0.25">
      <c r="A6427" t="s">
        <v>12164</v>
      </c>
      <c r="B6427" t="s">
        <v>12165</v>
      </c>
      <c r="C6427">
        <v>32</v>
      </c>
      <c r="D6427">
        <v>67</v>
      </c>
    </row>
    <row r="6428" spans="1:4" x14ac:dyDescent="0.25">
      <c r="A6428" t="s">
        <v>12166</v>
      </c>
      <c r="B6428" t="s">
        <v>12167</v>
      </c>
      <c r="C6428">
        <v>32</v>
      </c>
      <c r="D6428">
        <v>12</v>
      </c>
    </row>
    <row r="6429" spans="1:4" x14ac:dyDescent="0.25">
      <c r="A6429" t="s">
        <v>12168</v>
      </c>
      <c r="B6429" t="s">
        <v>12169</v>
      </c>
      <c r="C6429">
        <v>32</v>
      </c>
      <c r="D6429">
        <v>4</v>
      </c>
    </row>
    <row r="6430" spans="1:4" x14ac:dyDescent="0.25">
      <c r="A6430" t="s">
        <v>12170</v>
      </c>
      <c r="B6430" t="s">
        <v>12171</v>
      </c>
      <c r="C6430">
        <v>32</v>
      </c>
      <c r="D6430">
        <v>14</v>
      </c>
    </row>
    <row r="6431" spans="1:4" x14ac:dyDescent="0.25">
      <c r="A6431" t="s">
        <v>12172</v>
      </c>
      <c r="B6431" t="s">
        <v>12173</v>
      </c>
      <c r="C6431">
        <v>32</v>
      </c>
      <c r="D6431">
        <v>6</v>
      </c>
    </row>
    <row r="6432" spans="1:4" x14ac:dyDescent="0.25">
      <c r="A6432" t="s">
        <v>12174</v>
      </c>
      <c r="B6432" t="s">
        <v>12175</v>
      </c>
      <c r="C6432">
        <v>32</v>
      </c>
      <c r="D6432">
        <v>14</v>
      </c>
    </row>
    <row r="6433" spans="1:4" x14ac:dyDescent="0.25">
      <c r="A6433" t="s">
        <v>12176</v>
      </c>
      <c r="B6433" t="s">
        <v>12177</v>
      </c>
      <c r="C6433">
        <v>32</v>
      </c>
      <c r="D6433">
        <v>20</v>
      </c>
    </row>
    <row r="6434" spans="1:4" x14ac:dyDescent="0.25">
      <c r="A6434" t="s">
        <v>12178</v>
      </c>
      <c r="B6434" t="s">
        <v>12179</v>
      </c>
      <c r="C6434">
        <v>32</v>
      </c>
      <c r="D6434">
        <v>6</v>
      </c>
    </row>
    <row r="6435" spans="1:4" x14ac:dyDescent="0.25">
      <c r="A6435" t="s">
        <v>12180</v>
      </c>
      <c r="B6435" t="s">
        <v>12181</v>
      </c>
      <c r="C6435">
        <v>32</v>
      </c>
      <c r="D6435">
        <v>4</v>
      </c>
    </row>
    <row r="6436" spans="1:4" x14ac:dyDescent="0.25">
      <c r="A6436" t="s">
        <v>12182</v>
      </c>
      <c r="B6436" t="s">
        <v>12183</v>
      </c>
      <c r="C6436">
        <v>32</v>
      </c>
      <c r="D6436">
        <v>4</v>
      </c>
    </row>
    <row r="6437" spans="1:4" x14ac:dyDescent="0.25">
      <c r="A6437" t="s">
        <v>12184</v>
      </c>
      <c r="B6437" t="s">
        <v>12185</v>
      </c>
      <c r="C6437">
        <v>32</v>
      </c>
      <c r="D6437">
        <v>8</v>
      </c>
    </row>
    <row r="6438" spans="1:4" x14ac:dyDescent="0.25">
      <c r="A6438" t="s">
        <v>12186</v>
      </c>
      <c r="B6438" t="s">
        <v>12187</v>
      </c>
      <c r="C6438">
        <v>32</v>
      </c>
      <c r="D6438">
        <v>9</v>
      </c>
    </row>
    <row r="6439" spans="1:4" x14ac:dyDescent="0.25">
      <c r="A6439" t="s">
        <v>12188</v>
      </c>
      <c r="B6439" t="s">
        <v>12189</v>
      </c>
      <c r="C6439">
        <v>32</v>
      </c>
      <c r="D6439">
        <v>3</v>
      </c>
    </row>
    <row r="6440" spans="1:4" x14ac:dyDescent="0.25">
      <c r="A6440" t="s">
        <v>12190</v>
      </c>
      <c r="B6440" t="s">
        <v>12191</v>
      </c>
      <c r="C6440">
        <v>32</v>
      </c>
      <c r="D6440">
        <v>2</v>
      </c>
    </row>
    <row r="6441" spans="1:4" x14ac:dyDescent="0.25">
      <c r="A6441" t="s">
        <v>12192</v>
      </c>
      <c r="B6441" t="s">
        <v>12193</v>
      </c>
      <c r="C6441">
        <v>32</v>
      </c>
      <c r="D6441">
        <v>23</v>
      </c>
    </row>
    <row r="6442" spans="1:4" x14ac:dyDescent="0.25">
      <c r="A6442" t="s">
        <v>12194</v>
      </c>
      <c r="B6442" t="s">
        <v>12195</v>
      </c>
      <c r="C6442">
        <v>32</v>
      </c>
      <c r="D6442">
        <v>15</v>
      </c>
    </row>
    <row r="6443" spans="1:4" x14ac:dyDescent="0.25">
      <c r="A6443" t="s">
        <v>12196</v>
      </c>
      <c r="B6443" t="s">
        <v>12197</v>
      </c>
      <c r="C6443">
        <v>32</v>
      </c>
      <c r="D6443">
        <v>5</v>
      </c>
    </row>
    <row r="6444" spans="1:4" x14ac:dyDescent="0.25">
      <c r="A6444" t="s">
        <v>12198</v>
      </c>
      <c r="B6444" t="s">
        <v>12199</v>
      </c>
      <c r="C6444">
        <v>32</v>
      </c>
      <c r="D6444">
        <v>9</v>
      </c>
    </row>
    <row r="6445" spans="1:4" x14ac:dyDescent="0.25">
      <c r="A6445" t="s">
        <v>12200</v>
      </c>
      <c r="B6445" t="s">
        <v>12201</v>
      </c>
      <c r="C6445">
        <v>32</v>
      </c>
      <c r="D6445">
        <v>18</v>
      </c>
    </row>
    <row r="6446" spans="1:4" x14ac:dyDescent="0.25">
      <c r="A6446" t="s">
        <v>12202</v>
      </c>
      <c r="B6446" t="s">
        <v>12203</v>
      </c>
      <c r="C6446">
        <v>32</v>
      </c>
      <c r="D6446">
        <v>4</v>
      </c>
    </row>
    <row r="6447" spans="1:4" x14ac:dyDescent="0.25">
      <c r="A6447" t="s">
        <v>12204</v>
      </c>
      <c r="B6447" t="s">
        <v>12205</v>
      </c>
      <c r="C6447">
        <v>32</v>
      </c>
      <c r="D6447">
        <v>3</v>
      </c>
    </row>
    <row r="6448" spans="1:4" x14ac:dyDescent="0.25">
      <c r="A6448" t="s">
        <v>12206</v>
      </c>
      <c r="B6448" t="s">
        <v>12207</v>
      </c>
      <c r="C6448">
        <v>32</v>
      </c>
      <c r="D6448">
        <v>22</v>
      </c>
    </row>
    <row r="6449" spans="1:4" x14ac:dyDescent="0.25">
      <c r="A6449" t="s">
        <v>12208</v>
      </c>
      <c r="B6449" t="s">
        <v>12209</v>
      </c>
      <c r="C6449">
        <v>32</v>
      </c>
      <c r="D6449">
        <v>8</v>
      </c>
    </row>
    <row r="6450" spans="1:4" x14ac:dyDescent="0.25">
      <c r="A6450" t="s">
        <v>12210</v>
      </c>
      <c r="B6450" t="s">
        <v>12211</v>
      </c>
      <c r="C6450">
        <v>32</v>
      </c>
      <c r="D6450">
        <v>27</v>
      </c>
    </row>
    <row r="6451" spans="1:4" x14ac:dyDescent="0.25">
      <c r="A6451" t="s">
        <v>12212</v>
      </c>
      <c r="B6451" t="s">
        <v>12213</v>
      </c>
      <c r="C6451">
        <v>32</v>
      </c>
      <c r="D6451">
        <v>8</v>
      </c>
    </row>
    <row r="6452" spans="1:4" x14ac:dyDescent="0.25">
      <c r="A6452" t="s">
        <v>12214</v>
      </c>
      <c r="B6452" t="s">
        <v>12215</v>
      </c>
      <c r="C6452">
        <v>32</v>
      </c>
      <c r="D6452">
        <v>12</v>
      </c>
    </row>
    <row r="6453" spans="1:4" x14ac:dyDescent="0.25">
      <c r="A6453" t="s">
        <v>12216</v>
      </c>
      <c r="B6453" t="s">
        <v>12217</v>
      </c>
      <c r="C6453">
        <v>32</v>
      </c>
      <c r="D6453">
        <v>34</v>
      </c>
    </row>
    <row r="6454" spans="1:4" x14ac:dyDescent="0.25">
      <c r="A6454" t="s">
        <v>12218</v>
      </c>
      <c r="B6454" t="s">
        <v>12219</v>
      </c>
      <c r="C6454">
        <v>32</v>
      </c>
      <c r="D6454">
        <v>14</v>
      </c>
    </row>
    <row r="6455" spans="1:4" x14ac:dyDescent="0.25">
      <c r="A6455" t="s">
        <v>12220</v>
      </c>
      <c r="B6455" t="s">
        <v>12221</v>
      </c>
      <c r="C6455">
        <v>32</v>
      </c>
      <c r="D6455">
        <v>7</v>
      </c>
    </row>
    <row r="6456" spans="1:4" x14ac:dyDescent="0.25">
      <c r="A6456" t="s">
        <v>12222</v>
      </c>
      <c r="B6456" t="s">
        <v>12223</v>
      </c>
      <c r="C6456">
        <v>32</v>
      </c>
      <c r="D6456">
        <v>4</v>
      </c>
    </row>
    <row r="6457" spans="1:4" x14ac:dyDescent="0.25">
      <c r="A6457" t="s">
        <v>12224</v>
      </c>
      <c r="B6457" t="s">
        <v>12225</v>
      </c>
      <c r="C6457">
        <v>32</v>
      </c>
      <c r="D6457">
        <v>18</v>
      </c>
    </row>
    <row r="6458" spans="1:4" x14ac:dyDescent="0.25">
      <c r="A6458" t="s">
        <v>12226</v>
      </c>
      <c r="B6458" t="s">
        <v>12227</v>
      </c>
      <c r="C6458">
        <v>32</v>
      </c>
      <c r="D6458">
        <v>8</v>
      </c>
    </row>
    <row r="6459" spans="1:4" x14ac:dyDescent="0.25">
      <c r="A6459" t="s">
        <v>12228</v>
      </c>
      <c r="B6459" t="s">
        <v>12229</v>
      </c>
      <c r="C6459">
        <v>32</v>
      </c>
      <c r="D6459">
        <v>19</v>
      </c>
    </row>
    <row r="6460" spans="1:4" x14ac:dyDescent="0.25">
      <c r="A6460" t="s">
        <v>12230</v>
      </c>
      <c r="B6460" t="s">
        <v>12231</v>
      </c>
      <c r="C6460">
        <v>31</v>
      </c>
      <c r="D6460">
        <v>3</v>
      </c>
    </row>
    <row r="6461" spans="1:4" x14ac:dyDescent="0.25">
      <c r="A6461" t="s">
        <v>12232</v>
      </c>
      <c r="B6461" t="s">
        <v>12233</v>
      </c>
      <c r="C6461">
        <v>31</v>
      </c>
      <c r="D6461">
        <v>2</v>
      </c>
    </row>
    <row r="6462" spans="1:4" x14ac:dyDescent="0.25">
      <c r="A6462" t="s">
        <v>12234</v>
      </c>
      <c r="B6462" t="s">
        <v>12235</v>
      </c>
      <c r="C6462">
        <v>31</v>
      </c>
      <c r="D6462">
        <v>1</v>
      </c>
    </row>
    <row r="6463" spans="1:4" x14ac:dyDescent="0.25">
      <c r="A6463" t="s">
        <v>12236</v>
      </c>
      <c r="B6463" t="s">
        <v>12237</v>
      </c>
      <c r="C6463">
        <v>31</v>
      </c>
      <c r="D6463">
        <v>38</v>
      </c>
    </row>
    <row r="6464" spans="1:4" x14ac:dyDescent="0.25">
      <c r="A6464" t="s">
        <v>12238</v>
      </c>
      <c r="B6464" t="s">
        <v>12239</v>
      </c>
      <c r="C6464">
        <v>31</v>
      </c>
      <c r="D6464">
        <v>6</v>
      </c>
    </row>
    <row r="6465" spans="1:4" x14ac:dyDescent="0.25">
      <c r="A6465" t="s">
        <v>12240</v>
      </c>
      <c r="B6465" t="s">
        <v>12241</v>
      </c>
      <c r="C6465">
        <v>31</v>
      </c>
      <c r="D6465">
        <v>2</v>
      </c>
    </row>
    <row r="6466" spans="1:4" x14ac:dyDescent="0.25">
      <c r="A6466" t="s">
        <v>12242</v>
      </c>
      <c r="B6466" t="s">
        <v>12243</v>
      </c>
      <c r="C6466">
        <v>31</v>
      </c>
      <c r="D6466">
        <v>8</v>
      </c>
    </row>
    <row r="6467" spans="1:4" x14ac:dyDescent="0.25">
      <c r="A6467" t="s">
        <v>12244</v>
      </c>
      <c r="B6467" t="s">
        <v>12245</v>
      </c>
      <c r="C6467">
        <v>31</v>
      </c>
      <c r="D6467">
        <v>2</v>
      </c>
    </row>
    <row r="6468" spans="1:4" x14ac:dyDescent="0.25">
      <c r="A6468" t="s">
        <v>12246</v>
      </c>
      <c r="B6468" t="s">
        <v>12247</v>
      </c>
      <c r="C6468">
        <v>31</v>
      </c>
      <c r="D6468">
        <v>4</v>
      </c>
    </row>
    <row r="6469" spans="1:4" x14ac:dyDescent="0.25">
      <c r="A6469" t="s">
        <v>12248</v>
      </c>
      <c r="B6469" t="s">
        <v>12249</v>
      </c>
      <c r="C6469">
        <v>31</v>
      </c>
      <c r="D6469">
        <v>18</v>
      </c>
    </row>
    <row r="6470" spans="1:4" x14ac:dyDescent="0.25">
      <c r="A6470" t="s">
        <v>12250</v>
      </c>
      <c r="B6470" t="s">
        <v>12251</v>
      </c>
      <c r="C6470">
        <v>31</v>
      </c>
      <c r="D6470">
        <v>11</v>
      </c>
    </row>
    <row r="6471" spans="1:4" x14ac:dyDescent="0.25">
      <c r="A6471" t="s">
        <v>12252</v>
      </c>
      <c r="B6471" t="s">
        <v>12253</v>
      </c>
      <c r="C6471">
        <v>31</v>
      </c>
      <c r="D6471">
        <v>11</v>
      </c>
    </row>
    <row r="6472" spans="1:4" x14ac:dyDescent="0.25">
      <c r="A6472" t="s">
        <v>12254</v>
      </c>
      <c r="B6472" t="s">
        <v>12255</v>
      </c>
      <c r="C6472">
        <v>31</v>
      </c>
      <c r="D6472">
        <v>3</v>
      </c>
    </row>
    <row r="6473" spans="1:4" x14ac:dyDescent="0.25">
      <c r="A6473" t="s">
        <v>12256</v>
      </c>
      <c r="B6473" t="s">
        <v>12257</v>
      </c>
      <c r="C6473">
        <v>31</v>
      </c>
      <c r="D6473">
        <v>3</v>
      </c>
    </row>
    <row r="6474" spans="1:4" x14ac:dyDescent="0.25">
      <c r="A6474" t="s">
        <v>12258</v>
      </c>
      <c r="B6474" t="s">
        <v>12259</v>
      </c>
      <c r="C6474">
        <v>31</v>
      </c>
      <c r="D6474">
        <v>18</v>
      </c>
    </row>
    <row r="6475" spans="1:4" x14ac:dyDescent="0.25">
      <c r="A6475" t="s">
        <v>12260</v>
      </c>
      <c r="B6475" t="s">
        <v>12261</v>
      </c>
      <c r="C6475">
        <v>31</v>
      </c>
      <c r="D6475">
        <v>13</v>
      </c>
    </row>
    <row r="6476" spans="1:4" x14ac:dyDescent="0.25">
      <c r="A6476" t="s">
        <v>12262</v>
      </c>
      <c r="B6476" t="s">
        <v>12263</v>
      </c>
      <c r="C6476">
        <v>31</v>
      </c>
      <c r="D6476">
        <v>12</v>
      </c>
    </row>
    <row r="6477" spans="1:4" x14ac:dyDescent="0.25">
      <c r="A6477" t="s">
        <v>12264</v>
      </c>
      <c r="B6477" t="s">
        <v>12265</v>
      </c>
      <c r="C6477">
        <v>31</v>
      </c>
      <c r="D6477">
        <v>10</v>
      </c>
    </row>
    <row r="6478" spans="1:4" x14ac:dyDescent="0.25">
      <c r="A6478" t="s">
        <v>12266</v>
      </c>
      <c r="B6478" t="s">
        <v>12267</v>
      </c>
      <c r="C6478">
        <v>31</v>
      </c>
      <c r="D6478">
        <v>7</v>
      </c>
    </row>
    <row r="6479" spans="1:4" x14ac:dyDescent="0.25">
      <c r="A6479" t="s">
        <v>12268</v>
      </c>
      <c r="B6479" t="s">
        <v>12269</v>
      </c>
      <c r="C6479">
        <v>31</v>
      </c>
      <c r="D6479">
        <v>6</v>
      </c>
    </row>
    <row r="6480" spans="1:4" x14ac:dyDescent="0.25">
      <c r="A6480" t="s">
        <v>12270</v>
      </c>
      <c r="B6480" t="s">
        <v>12271</v>
      </c>
      <c r="C6480">
        <v>31</v>
      </c>
      <c r="D6480">
        <v>3</v>
      </c>
    </row>
    <row r="6481" spans="1:4" x14ac:dyDescent="0.25">
      <c r="A6481" t="s">
        <v>12272</v>
      </c>
      <c r="B6481" t="s">
        <v>12273</v>
      </c>
      <c r="C6481">
        <v>31</v>
      </c>
      <c r="D6481">
        <v>1</v>
      </c>
    </row>
    <row r="6482" spans="1:4" x14ac:dyDescent="0.25">
      <c r="A6482" t="s">
        <v>12274</v>
      </c>
      <c r="B6482" t="s">
        <v>12275</v>
      </c>
      <c r="C6482">
        <v>31</v>
      </c>
      <c r="D6482">
        <v>8</v>
      </c>
    </row>
    <row r="6483" spans="1:4" x14ac:dyDescent="0.25">
      <c r="A6483" t="s">
        <v>12276</v>
      </c>
      <c r="B6483" t="s">
        <v>12277</v>
      </c>
      <c r="C6483">
        <v>31</v>
      </c>
      <c r="D6483">
        <v>6</v>
      </c>
    </row>
    <row r="6484" spans="1:4" x14ac:dyDescent="0.25">
      <c r="A6484" t="s">
        <v>12278</v>
      </c>
      <c r="B6484" t="s">
        <v>12279</v>
      </c>
      <c r="C6484">
        <v>31</v>
      </c>
      <c r="D6484">
        <v>10</v>
      </c>
    </row>
    <row r="6485" spans="1:4" x14ac:dyDescent="0.25">
      <c r="A6485" t="s">
        <v>12280</v>
      </c>
      <c r="B6485" t="s">
        <v>12281</v>
      </c>
      <c r="C6485">
        <v>31</v>
      </c>
      <c r="D6485">
        <v>2</v>
      </c>
    </row>
    <row r="6486" spans="1:4" x14ac:dyDescent="0.25">
      <c r="A6486" t="s">
        <v>12282</v>
      </c>
      <c r="B6486" t="s">
        <v>12283</v>
      </c>
      <c r="C6486">
        <v>31</v>
      </c>
      <c r="D6486">
        <v>18</v>
      </c>
    </row>
    <row r="6487" spans="1:4" x14ac:dyDescent="0.25">
      <c r="A6487" t="s">
        <v>12284</v>
      </c>
      <c r="B6487" t="s">
        <v>12285</v>
      </c>
      <c r="C6487">
        <v>31</v>
      </c>
      <c r="D6487">
        <v>14</v>
      </c>
    </row>
    <row r="6488" spans="1:4" x14ac:dyDescent="0.25">
      <c r="A6488" t="s">
        <v>12286</v>
      </c>
      <c r="B6488" t="s">
        <v>12287</v>
      </c>
      <c r="C6488">
        <v>31</v>
      </c>
      <c r="D6488">
        <v>9</v>
      </c>
    </row>
    <row r="6489" spans="1:4" x14ac:dyDescent="0.25">
      <c r="A6489" t="s">
        <v>12288</v>
      </c>
      <c r="B6489" t="s">
        <v>12289</v>
      </c>
      <c r="C6489">
        <v>31</v>
      </c>
      <c r="D6489">
        <v>3</v>
      </c>
    </row>
    <row r="6490" spans="1:4" x14ac:dyDescent="0.25">
      <c r="A6490" t="s">
        <v>12290</v>
      </c>
      <c r="B6490" t="s">
        <v>12291</v>
      </c>
      <c r="C6490">
        <v>31</v>
      </c>
      <c r="D6490">
        <v>15</v>
      </c>
    </row>
    <row r="6491" spans="1:4" x14ac:dyDescent="0.25">
      <c r="A6491" t="s">
        <v>12292</v>
      </c>
      <c r="B6491" t="s">
        <v>12293</v>
      </c>
      <c r="C6491">
        <v>31</v>
      </c>
      <c r="D6491">
        <v>4</v>
      </c>
    </row>
    <row r="6492" spans="1:4" x14ac:dyDescent="0.25">
      <c r="A6492" t="s">
        <v>12294</v>
      </c>
      <c r="B6492" t="s">
        <v>12295</v>
      </c>
      <c r="C6492">
        <v>31</v>
      </c>
      <c r="D6492">
        <v>17</v>
      </c>
    </row>
    <row r="6493" spans="1:4" x14ac:dyDescent="0.25">
      <c r="A6493" t="s">
        <v>12296</v>
      </c>
      <c r="B6493" t="s">
        <v>12297</v>
      </c>
      <c r="C6493">
        <v>31</v>
      </c>
      <c r="D6493">
        <v>10</v>
      </c>
    </row>
    <row r="6494" spans="1:4" x14ac:dyDescent="0.25">
      <c r="A6494" t="s">
        <v>12298</v>
      </c>
      <c r="B6494" t="s">
        <v>12299</v>
      </c>
      <c r="C6494">
        <v>31</v>
      </c>
      <c r="D6494">
        <v>1</v>
      </c>
    </row>
    <row r="6495" spans="1:4" x14ac:dyDescent="0.25">
      <c r="A6495" t="s">
        <v>12300</v>
      </c>
      <c r="B6495" t="s">
        <v>12301</v>
      </c>
      <c r="C6495">
        <v>31</v>
      </c>
      <c r="D6495">
        <v>19</v>
      </c>
    </row>
    <row r="6496" spans="1:4" x14ac:dyDescent="0.25">
      <c r="A6496" t="s">
        <v>12302</v>
      </c>
      <c r="B6496" t="s">
        <v>12303</v>
      </c>
      <c r="C6496">
        <v>31</v>
      </c>
      <c r="D6496">
        <v>5</v>
      </c>
    </row>
    <row r="6497" spans="1:4" x14ac:dyDescent="0.25">
      <c r="A6497" t="s">
        <v>12304</v>
      </c>
      <c r="B6497" t="s">
        <v>12305</v>
      </c>
      <c r="C6497">
        <v>31</v>
      </c>
      <c r="D6497">
        <v>9</v>
      </c>
    </row>
    <row r="6498" spans="1:4" x14ac:dyDescent="0.25">
      <c r="A6498" t="s">
        <v>1758</v>
      </c>
      <c r="B6498" t="s">
        <v>12306</v>
      </c>
      <c r="C6498">
        <v>31</v>
      </c>
      <c r="D6498">
        <v>15</v>
      </c>
    </row>
    <row r="6499" spans="1:4" x14ac:dyDescent="0.25">
      <c r="A6499" t="s">
        <v>12307</v>
      </c>
      <c r="B6499" t="s">
        <v>12308</v>
      </c>
      <c r="C6499">
        <v>31</v>
      </c>
      <c r="D6499">
        <v>1</v>
      </c>
    </row>
    <row r="6500" spans="1:4" x14ac:dyDescent="0.25">
      <c r="A6500" t="s">
        <v>12309</v>
      </c>
      <c r="B6500" t="s">
        <v>12310</v>
      </c>
      <c r="C6500">
        <v>31</v>
      </c>
      <c r="D6500">
        <v>22</v>
      </c>
    </row>
    <row r="6501" spans="1:4" x14ac:dyDescent="0.25">
      <c r="A6501" t="s">
        <v>48</v>
      </c>
      <c r="B6501" t="s">
        <v>12311</v>
      </c>
      <c r="C6501">
        <v>31</v>
      </c>
      <c r="D6501">
        <v>3</v>
      </c>
    </row>
    <row r="6502" spans="1:4" x14ac:dyDescent="0.25">
      <c r="A6502" t="s">
        <v>12312</v>
      </c>
      <c r="B6502" t="s">
        <v>12313</v>
      </c>
      <c r="C6502">
        <v>31</v>
      </c>
      <c r="D6502">
        <v>8</v>
      </c>
    </row>
    <row r="6503" spans="1:4" x14ac:dyDescent="0.25">
      <c r="A6503" t="s">
        <v>12314</v>
      </c>
      <c r="B6503" t="s">
        <v>12315</v>
      </c>
      <c r="C6503">
        <v>31</v>
      </c>
      <c r="D6503">
        <v>11</v>
      </c>
    </row>
    <row r="6504" spans="1:4" x14ac:dyDescent="0.25">
      <c r="A6504" t="s">
        <v>12316</v>
      </c>
      <c r="B6504" t="s">
        <v>12317</v>
      </c>
      <c r="C6504">
        <v>31</v>
      </c>
      <c r="D6504">
        <v>4</v>
      </c>
    </row>
    <row r="6505" spans="1:4" x14ac:dyDescent="0.25">
      <c r="A6505" t="s">
        <v>12318</v>
      </c>
      <c r="B6505" t="s">
        <v>12319</v>
      </c>
      <c r="C6505">
        <v>31</v>
      </c>
      <c r="D6505">
        <v>18</v>
      </c>
    </row>
    <row r="6506" spans="1:4" x14ac:dyDescent="0.25">
      <c r="A6506" t="s">
        <v>12320</v>
      </c>
      <c r="B6506" t="s">
        <v>12321</v>
      </c>
      <c r="C6506">
        <v>31</v>
      </c>
      <c r="D6506">
        <v>20</v>
      </c>
    </row>
    <row r="6507" spans="1:4" x14ac:dyDescent="0.25">
      <c r="A6507" t="s">
        <v>12322</v>
      </c>
      <c r="B6507" t="s">
        <v>12323</v>
      </c>
      <c r="C6507">
        <v>31</v>
      </c>
      <c r="D6507">
        <v>16</v>
      </c>
    </row>
    <row r="6508" spans="1:4" x14ac:dyDescent="0.25">
      <c r="A6508" t="s">
        <v>12324</v>
      </c>
      <c r="B6508" t="s">
        <v>12325</v>
      </c>
      <c r="C6508">
        <v>31</v>
      </c>
      <c r="D6508">
        <v>20</v>
      </c>
    </row>
    <row r="6509" spans="1:4" x14ac:dyDescent="0.25">
      <c r="A6509" t="s">
        <v>12326</v>
      </c>
      <c r="B6509" t="s">
        <v>12327</v>
      </c>
      <c r="C6509">
        <v>31</v>
      </c>
      <c r="D6509">
        <v>6</v>
      </c>
    </row>
    <row r="6510" spans="1:4" x14ac:dyDescent="0.25">
      <c r="A6510" t="s">
        <v>12328</v>
      </c>
      <c r="B6510" t="s">
        <v>12329</v>
      </c>
      <c r="C6510">
        <v>31</v>
      </c>
      <c r="D6510">
        <v>12</v>
      </c>
    </row>
    <row r="6511" spans="1:4" x14ac:dyDescent="0.25">
      <c r="A6511" t="s">
        <v>12330</v>
      </c>
      <c r="B6511" t="s">
        <v>12331</v>
      </c>
      <c r="C6511">
        <v>31</v>
      </c>
      <c r="D6511">
        <v>89</v>
      </c>
    </row>
    <row r="6512" spans="1:4" x14ac:dyDescent="0.25">
      <c r="A6512" t="s">
        <v>12332</v>
      </c>
      <c r="B6512" t="s">
        <v>12333</v>
      </c>
      <c r="C6512">
        <v>31</v>
      </c>
      <c r="D6512">
        <v>17</v>
      </c>
    </row>
    <row r="6513" spans="1:4" x14ac:dyDescent="0.25">
      <c r="A6513" t="s">
        <v>12334</v>
      </c>
      <c r="B6513" t="s">
        <v>12335</v>
      </c>
      <c r="C6513">
        <v>31</v>
      </c>
      <c r="D6513">
        <v>21</v>
      </c>
    </row>
    <row r="6514" spans="1:4" x14ac:dyDescent="0.25">
      <c r="A6514" t="s">
        <v>12336</v>
      </c>
      <c r="B6514" t="s">
        <v>12337</v>
      </c>
      <c r="C6514">
        <v>31</v>
      </c>
      <c r="D6514">
        <v>4</v>
      </c>
    </row>
    <row r="6515" spans="1:4" x14ac:dyDescent="0.25">
      <c r="A6515" t="s">
        <v>12338</v>
      </c>
      <c r="B6515" t="s">
        <v>12339</v>
      </c>
      <c r="C6515">
        <v>31</v>
      </c>
      <c r="D6515">
        <v>18</v>
      </c>
    </row>
    <row r="6516" spans="1:4" x14ac:dyDescent="0.25">
      <c r="A6516" t="s">
        <v>12340</v>
      </c>
      <c r="B6516" t="s">
        <v>12341</v>
      </c>
      <c r="C6516">
        <v>31</v>
      </c>
      <c r="D6516">
        <v>3</v>
      </c>
    </row>
    <row r="6517" spans="1:4" x14ac:dyDescent="0.25">
      <c r="A6517" t="s">
        <v>12342</v>
      </c>
      <c r="B6517" t="s">
        <v>12343</v>
      </c>
      <c r="C6517">
        <v>31</v>
      </c>
      <c r="D6517">
        <v>26</v>
      </c>
    </row>
    <row r="6518" spans="1:4" x14ac:dyDescent="0.25">
      <c r="A6518" t="s">
        <v>12344</v>
      </c>
      <c r="B6518" t="s">
        <v>12345</v>
      </c>
      <c r="C6518">
        <v>31</v>
      </c>
      <c r="D6518">
        <v>5</v>
      </c>
    </row>
    <row r="6519" spans="1:4" x14ac:dyDescent="0.25">
      <c r="A6519" t="s">
        <v>12346</v>
      </c>
      <c r="B6519" t="s">
        <v>12347</v>
      </c>
      <c r="C6519">
        <v>31</v>
      </c>
      <c r="D6519">
        <v>16</v>
      </c>
    </row>
    <row r="6520" spans="1:4" x14ac:dyDescent="0.25">
      <c r="A6520" t="s">
        <v>12348</v>
      </c>
      <c r="B6520" t="s">
        <v>12349</v>
      </c>
      <c r="C6520">
        <v>31</v>
      </c>
      <c r="D6520">
        <v>1</v>
      </c>
    </row>
    <row r="6521" spans="1:4" x14ac:dyDescent="0.25">
      <c r="A6521" t="s">
        <v>12350</v>
      </c>
      <c r="B6521" t="s">
        <v>12351</v>
      </c>
      <c r="C6521">
        <v>31</v>
      </c>
      <c r="D6521">
        <v>8</v>
      </c>
    </row>
    <row r="6522" spans="1:4" x14ac:dyDescent="0.25">
      <c r="A6522" t="s">
        <v>12352</v>
      </c>
      <c r="B6522" t="s">
        <v>12353</v>
      </c>
      <c r="C6522">
        <v>31</v>
      </c>
      <c r="D6522">
        <v>1</v>
      </c>
    </row>
    <row r="6523" spans="1:4" x14ac:dyDescent="0.25">
      <c r="A6523" t="s">
        <v>12354</v>
      </c>
      <c r="B6523" t="s">
        <v>12355</v>
      </c>
      <c r="C6523">
        <v>31</v>
      </c>
      <c r="D6523">
        <v>4</v>
      </c>
    </row>
    <row r="6524" spans="1:4" x14ac:dyDescent="0.25">
      <c r="A6524" t="s">
        <v>12356</v>
      </c>
      <c r="B6524" t="s">
        <v>12357</v>
      </c>
      <c r="C6524">
        <v>31</v>
      </c>
      <c r="D6524">
        <v>3</v>
      </c>
    </row>
    <row r="6525" spans="1:4" x14ac:dyDescent="0.25">
      <c r="A6525" t="s">
        <v>4224</v>
      </c>
      <c r="B6525" t="s">
        <v>12358</v>
      </c>
      <c r="C6525">
        <v>31</v>
      </c>
      <c r="D6525">
        <v>20</v>
      </c>
    </row>
    <row r="6526" spans="1:4" x14ac:dyDescent="0.25">
      <c r="A6526" t="s">
        <v>12359</v>
      </c>
      <c r="B6526" t="s">
        <v>12360</v>
      </c>
      <c r="C6526">
        <v>31</v>
      </c>
      <c r="D6526">
        <v>6</v>
      </c>
    </row>
    <row r="6527" spans="1:4" x14ac:dyDescent="0.25">
      <c r="A6527" t="s">
        <v>12361</v>
      </c>
      <c r="B6527" t="s">
        <v>12362</v>
      </c>
      <c r="C6527">
        <v>31</v>
      </c>
      <c r="D6527">
        <v>3</v>
      </c>
    </row>
    <row r="6528" spans="1:4" x14ac:dyDescent="0.25">
      <c r="A6528" t="s">
        <v>12363</v>
      </c>
      <c r="B6528" t="s">
        <v>12364</v>
      </c>
      <c r="C6528">
        <v>31</v>
      </c>
      <c r="D6528">
        <v>9</v>
      </c>
    </row>
    <row r="6529" spans="1:4" x14ac:dyDescent="0.25">
      <c r="A6529" t="s">
        <v>12365</v>
      </c>
      <c r="B6529" t="s">
        <v>12366</v>
      </c>
      <c r="C6529">
        <v>31</v>
      </c>
      <c r="D6529">
        <v>14</v>
      </c>
    </row>
    <row r="6530" spans="1:4" x14ac:dyDescent="0.25">
      <c r="A6530" t="s">
        <v>12367</v>
      </c>
      <c r="B6530" t="s">
        <v>12368</v>
      </c>
      <c r="C6530">
        <v>31</v>
      </c>
      <c r="D6530">
        <v>18</v>
      </c>
    </row>
    <row r="6531" spans="1:4" x14ac:dyDescent="0.25">
      <c r="A6531" t="s">
        <v>12369</v>
      </c>
      <c r="B6531" t="s">
        <v>12370</v>
      </c>
      <c r="C6531">
        <v>31</v>
      </c>
      <c r="D6531">
        <v>4</v>
      </c>
    </row>
    <row r="6532" spans="1:4" x14ac:dyDescent="0.25">
      <c r="A6532" t="s">
        <v>12371</v>
      </c>
      <c r="B6532" t="s">
        <v>12372</v>
      </c>
      <c r="C6532">
        <v>31</v>
      </c>
      <c r="D6532">
        <v>95</v>
      </c>
    </row>
    <row r="6533" spans="1:4" x14ac:dyDescent="0.25">
      <c r="A6533" t="s">
        <v>12373</v>
      </c>
      <c r="B6533" t="s">
        <v>12374</v>
      </c>
      <c r="C6533">
        <v>31</v>
      </c>
      <c r="D6533">
        <v>3</v>
      </c>
    </row>
    <row r="6534" spans="1:4" x14ac:dyDescent="0.25">
      <c r="A6534" t="s">
        <v>12375</v>
      </c>
      <c r="B6534" t="s">
        <v>12376</v>
      </c>
      <c r="C6534">
        <v>31</v>
      </c>
      <c r="D6534">
        <v>8</v>
      </c>
    </row>
    <row r="6535" spans="1:4" x14ac:dyDescent="0.25">
      <c r="A6535" t="s">
        <v>12377</v>
      </c>
      <c r="B6535" t="s">
        <v>12378</v>
      </c>
      <c r="C6535">
        <v>31</v>
      </c>
      <c r="D6535">
        <v>10</v>
      </c>
    </row>
    <row r="6536" spans="1:4" x14ac:dyDescent="0.25">
      <c r="A6536" t="s">
        <v>12379</v>
      </c>
      <c r="B6536" t="s">
        <v>12380</v>
      </c>
      <c r="C6536">
        <v>31</v>
      </c>
      <c r="D6536">
        <v>9</v>
      </c>
    </row>
    <row r="6537" spans="1:4" x14ac:dyDescent="0.25">
      <c r="A6537" t="s">
        <v>12381</v>
      </c>
      <c r="B6537" t="s">
        <v>12382</v>
      </c>
      <c r="C6537">
        <v>31</v>
      </c>
      <c r="D6537">
        <v>9</v>
      </c>
    </row>
    <row r="6538" spans="1:4" x14ac:dyDescent="0.25">
      <c r="A6538" t="s">
        <v>12383</v>
      </c>
      <c r="B6538" t="s">
        <v>12384</v>
      </c>
      <c r="C6538">
        <v>31</v>
      </c>
      <c r="D6538">
        <v>7</v>
      </c>
    </row>
    <row r="6539" spans="1:4" x14ac:dyDescent="0.25">
      <c r="A6539" t="s">
        <v>12385</v>
      </c>
      <c r="B6539" t="s">
        <v>12386</v>
      </c>
      <c r="C6539">
        <v>31</v>
      </c>
      <c r="D6539">
        <v>49</v>
      </c>
    </row>
    <row r="6540" spans="1:4" x14ac:dyDescent="0.25">
      <c r="A6540" t="s">
        <v>12387</v>
      </c>
      <c r="B6540" t="s">
        <v>12388</v>
      </c>
      <c r="C6540">
        <v>31</v>
      </c>
      <c r="D6540">
        <v>16</v>
      </c>
    </row>
    <row r="6541" spans="1:4" x14ac:dyDescent="0.25">
      <c r="A6541" t="s">
        <v>12389</v>
      </c>
      <c r="B6541" t="s">
        <v>12390</v>
      </c>
      <c r="C6541">
        <v>31</v>
      </c>
      <c r="D6541">
        <v>9</v>
      </c>
    </row>
    <row r="6542" spans="1:4" x14ac:dyDescent="0.25">
      <c r="A6542" t="s">
        <v>12391</v>
      </c>
      <c r="B6542" t="s">
        <v>12392</v>
      </c>
      <c r="C6542">
        <v>31</v>
      </c>
      <c r="D6542">
        <v>3</v>
      </c>
    </row>
    <row r="6543" spans="1:4" x14ac:dyDescent="0.25">
      <c r="A6543" t="s">
        <v>12393</v>
      </c>
      <c r="B6543" t="s">
        <v>12394</v>
      </c>
      <c r="C6543">
        <v>31</v>
      </c>
      <c r="D6543">
        <v>22</v>
      </c>
    </row>
    <row r="6544" spans="1:4" x14ac:dyDescent="0.25">
      <c r="A6544" t="s">
        <v>12395</v>
      </c>
      <c r="B6544" t="s">
        <v>12396</v>
      </c>
      <c r="C6544">
        <v>31</v>
      </c>
      <c r="D6544">
        <v>4</v>
      </c>
    </row>
    <row r="6545" spans="1:4" x14ac:dyDescent="0.25">
      <c r="A6545" t="s">
        <v>12397</v>
      </c>
      <c r="B6545" t="s">
        <v>12398</v>
      </c>
      <c r="C6545">
        <v>31</v>
      </c>
      <c r="D6545">
        <v>4</v>
      </c>
    </row>
    <row r="6546" spans="1:4" x14ac:dyDescent="0.25">
      <c r="A6546" t="s">
        <v>12399</v>
      </c>
      <c r="B6546" t="s">
        <v>12400</v>
      </c>
      <c r="C6546">
        <v>30</v>
      </c>
      <c r="D6546">
        <v>5</v>
      </c>
    </row>
    <row r="6547" spans="1:4" x14ac:dyDescent="0.25">
      <c r="A6547" t="s">
        <v>12401</v>
      </c>
      <c r="B6547" t="s">
        <v>12402</v>
      </c>
      <c r="C6547">
        <v>30</v>
      </c>
      <c r="D6547">
        <v>5</v>
      </c>
    </row>
    <row r="6548" spans="1:4" x14ac:dyDescent="0.25">
      <c r="A6548" t="s">
        <v>12403</v>
      </c>
      <c r="B6548" t="s">
        <v>12404</v>
      </c>
      <c r="C6548">
        <v>30</v>
      </c>
      <c r="D6548">
        <v>4</v>
      </c>
    </row>
    <row r="6549" spans="1:4" x14ac:dyDescent="0.25">
      <c r="A6549" t="s">
        <v>12405</v>
      </c>
      <c r="B6549" t="s">
        <v>12406</v>
      </c>
      <c r="C6549">
        <v>30</v>
      </c>
      <c r="D6549">
        <v>37</v>
      </c>
    </row>
    <row r="6550" spans="1:4" x14ac:dyDescent="0.25">
      <c r="A6550" t="s">
        <v>12407</v>
      </c>
      <c r="B6550" t="s">
        <v>12408</v>
      </c>
      <c r="C6550">
        <v>30</v>
      </c>
      <c r="D6550">
        <v>6</v>
      </c>
    </row>
    <row r="6551" spans="1:4" x14ac:dyDescent="0.25">
      <c r="A6551" t="s">
        <v>12409</v>
      </c>
      <c r="B6551" t="s">
        <v>12410</v>
      </c>
      <c r="C6551">
        <v>30</v>
      </c>
      <c r="D6551">
        <v>53</v>
      </c>
    </row>
    <row r="6552" spans="1:4" x14ac:dyDescent="0.25">
      <c r="A6552" t="s">
        <v>12411</v>
      </c>
      <c r="B6552" t="s">
        <v>12412</v>
      </c>
      <c r="C6552">
        <v>30</v>
      </c>
      <c r="D6552">
        <v>21</v>
      </c>
    </row>
    <row r="6553" spans="1:4" x14ac:dyDescent="0.25">
      <c r="A6553" t="s">
        <v>12413</v>
      </c>
      <c r="B6553" t="s">
        <v>12414</v>
      </c>
      <c r="C6553">
        <v>30</v>
      </c>
      <c r="D6553">
        <v>1</v>
      </c>
    </row>
    <row r="6554" spans="1:4" x14ac:dyDescent="0.25">
      <c r="A6554" t="s">
        <v>12415</v>
      </c>
      <c r="B6554" t="s">
        <v>12416</v>
      </c>
      <c r="C6554">
        <v>30</v>
      </c>
      <c r="D6554">
        <v>3</v>
      </c>
    </row>
    <row r="6555" spans="1:4" x14ac:dyDescent="0.25">
      <c r="A6555" t="s">
        <v>12417</v>
      </c>
      <c r="B6555" t="s">
        <v>12418</v>
      </c>
      <c r="C6555">
        <v>30</v>
      </c>
      <c r="D6555">
        <v>10</v>
      </c>
    </row>
    <row r="6556" spans="1:4" x14ac:dyDescent="0.25">
      <c r="A6556" t="s">
        <v>12419</v>
      </c>
      <c r="B6556" t="s">
        <v>12420</v>
      </c>
      <c r="C6556">
        <v>30</v>
      </c>
      <c r="D6556">
        <v>10</v>
      </c>
    </row>
    <row r="6557" spans="1:4" x14ac:dyDescent="0.25">
      <c r="A6557" t="s">
        <v>12421</v>
      </c>
      <c r="B6557" t="s">
        <v>12422</v>
      </c>
      <c r="C6557">
        <v>30</v>
      </c>
      <c r="D6557">
        <v>3</v>
      </c>
    </row>
    <row r="6558" spans="1:4" x14ac:dyDescent="0.25">
      <c r="A6558" t="s">
        <v>12423</v>
      </c>
      <c r="B6558" t="s">
        <v>12424</v>
      </c>
      <c r="C6558">
        <v>30</v>
      </c>
      <c r="D6558">
        <v>3</v>
      </c>
    </row>
    <row r="6559" spans="1:4" x14ac:dyDescent="0.25">
      <c r="A6559" t="s">
        <v>12425</v>
      </c>
      <c r="B6559" t="s">
        <v>12426</v>
      </c>
      <c r="C6559">
        <v>30</v>
      </c>
      <c r="D6559">
        <v>5</v>
      </c>
    </row>
    <row r="6560" spans="1:4" x14ac:dyDescent="0.25">
      <c r="A6560" t="s">
        <v>12427</v>
      </c>
      <c r="B6560" t="s">
        <v>12428</v>
      </c>
      <c r="C6560">
        <v>30</v>
      </c>
      <c r="D6560">
        <v>9</v>
      </c>
    </row>
    <row r="6561" spans="1:4" x14ac:dyDescent="0.25">
      <c r="A6561" t="s">
        <v>12429</v>
      </c>
      <c r="B6561" t="s">
        <v>12430</v>
      </c>
      <c r="C6561">
        <v>30</v>
      </c>
      <c r="D6561">
        <v>1</v>
      </c>
    </row>
    <row r="6562" spans="1:4" x14ac:dyDescent="0.25">
      <c r="A6562" t="s">
        <v>12431</v>
      </c>
      <c r="B6562" t="s">
        <v>12432</v>
      </c>
      <c r="C6562">
        <v>30</v>
      </c>
      <c r="D6562">
        <v>59</v>
      </c>
    </row>
    <row r="6563" spans="1:4" x14ac:dyDescent="0.25">
      <c r="A6563" t="s">
        <v>12433</v>
      </c>
      <c r="B6563" t="s">
        <v>12434</v>
      </c>
      <c r="C6563">
        <v>30</v>
      </c>
      <c r="D6563">
        <v>11</v>
      </c>
    </row>
    <row r="6564" spans="1:4" x14ac:dyDescent="0.25">
      <c r="A6564" t="s">
        <v>12435</v>
      </c>
      <c r="B6564" t="s">
        <v>12436</v>
      </c>
      <c r="C6564">
        <v>30</v>
      </c>
      <c r="D6564">
        <v>6</v>
      </c>
    </row>
    <row r="6565" spans="1:4" x14ac:dyDescent="0.25">
      <c r="A6565" t="s">
        <v>12437</v>
      </c>
      <c r="B6565" t="s">
        <v>12438</v>
      </c>
      <c r="C6565">
        <v>30</v>
      </c>
      <c r="D6565">
        <v>23</v>
      </c>
    </row>
    <row r="6566" spans="1:4" x14ac:dyDescent="0.25">
      <c r="A6566" t="s">
        <v>12439</v>
      </c>
      <c r="B6566" t="s">
        <v>12440</v>
      </c>
      <c r="C6566">
        <v>30</v>
      </c>
      <c r="D6566">
        <v>15</v>
      </c>
    </row>
    <row r="6567" spans="1:4" x14ac:dyDescent="0.25">
      <c r="A6567" t="s">
        <v>12441</v>
      </c>
      <c r="B6567" t="s">
        <v>12442</v>
      </c>
      <c r="C6567">
        <v>30</v>
      </c>
      <c r="D6567">
        <v>16</v>
      </c>
    </row>
    <row r="6568" spans="1:4" x14ac:dyDescent="0.25">
      <c r="A6568" t="s">
        <v>12443</v>
      </c>
      <c r="B6568" t="s">
        <v>12444</v>
      </c>
      <c r="C6568">
        <v>30</v>
      </c>
      <c r="D6568">
        <v>18</v>
      </c>
    </row>
    <row r="6569" spans="1:4" x14ac:dyDescent="0.25">
      <c r="A6569" t="s">
        <v>12445</v>
      </c>
      <c r="B6569" t="s">
        <v>12446</v>
      </c>
      <c r="C6569">
        <v>30</v>
      </c>
      <c r="D6569">
        <v>33</v>
      </c>
    </row>
    <row r="6570" spans="1:4" x14ac:dyDescent="0.25">
      <c r="A6570" t="s">
        <v>12447</v>
      </c>
      <c r="B6570" t="s">
        <v>12448</v>
      </c>
      <c r="C6570">
        <v>30</v>
      </c>
      <c r="D6570">
        <v>9</v>
      </c>
    </row>
    <row r="6571" spans="1:4" x14ac:dyDescent="0.25">
      <c r="A6571" t="s">
        <v>12449</v>
      </c>
      <c r="B6571" t="s">
        <v>12450</v>
      </c>
      <c r="C6571">
        <v>30</v>
      </c>
      <c r="D6571">
        <v>9</v>
      </c>
    </row>
    <row r="6572" spans="1:4" x14ac:dyDescent="0.25">
      <c r="A6572" t="s">
        <v>12451</v>
      </c>
      <c r="B6572" t="s">
        <v>12452</v>
      </c>
      <c r="C6572">
        <v>30</v>
      </c>
      <c r="D6572">
        <v>6</v>
      </c>
    </row>
    <row r="6573" spans="1:4" x14ac:dyDescent="0.25">
      <c r="A6573" t="s">
        <v>12453</v>
      </c>
      <c r="B6573" t="s">
        <v>12454</v>
      </c>
      <c r="C6573">
        <v>30</v>
      </c>
      <c r="D6573">
        <v>31</v>
      </c>
    </row>
    <row r="6574" spans="1:4" x14ac:dyDescent="0.25">
      <c r="A6574" t="s">
        <v>12455</v>
      </c>
      <c r="B6574" t="s">
        <v>12456</v>
      </c>
      <c r="C6574">
        <v>30</v>
      </c>
      <c r="D6574">
        <v>15</v>
      </c>
    </row>
    <row r="6575" spans="1:4" x14ac:dyDescent="0.25">
      <c r="A6575" t="s">
        <v>12457</v>
      </c>
      <c r="B6575" t="s">
        <v>12458</v>
      </c>
      <c r="C6575">
        <v>30</v>
      </c>
      <c r="D6575">
        <v>8</v>
      </c>
    </row>
    <row r="6576" spans="1:4" x14ac:dyDescent="0.25">
      <c r="A6576" t="s">
        <v>12459</v>
      </c>
      <c r="B6576" t="s">
        <v>12460</v>
      </c>
      <c r="C6576">
        <v>30</v>
      </c>
      <c r="D6576">
        <v>8</v>
      </c>
    </row>
    <row r="6577" spans="1:4" x14ac:dyDescent="0.25">
      <c r="A6577" t="s">
        <v>12461</v>
      </c>
      <c r="B6577" t="s">
        <v>12462</v>
      </c>
      <c r="C6577">
        <v>30</v>
      </c>
      <c r="D6577">
        <v>14</v>
      </c>
    </row>
    <row r="6578" spans="1:4" x14ac:dyDescent="0.25">
      <c r="A6578" t="s">
        <v>12463</v>
      </c>
      <c r="B6578" t="s">
        <v>12464</v>
      </c>
      <c r="C6578">
        <v>30</v>
      </c>
      <c r="D6578">
        <v>6</v>
      </c>
    </row>
    <row r="6579" spans="1:4" x14ac:dyDescent="0.25">
      <c r="A6579" t="s">
        <v>6132</v>
      </c>
      <c r="B6579" t="s">
        <v>12465</v>
      </c>
      <c r="C6579">
        <v>30</v>
      </c>
      <c r="D6579">
        <v>4</v>
      </c>
    </row>
    <row r="6580" spans="1:4" x14ac:dyDescent="0.25">
      <c r="A6580" t="s">
        <v>12466</v>
      </c>
      <c r="B6580" t="s">
        <v>12467</v>
      </c>
      <c r="C6580">
        <v>30</v>
      </c>
      <c r="D6580">
        <v>13</v>
      </c>
    </row>
    <row r="6581" spans="1:4" x14ac:dyDescent="0.25">
      <c r="A6581" t="s">
        <v>12468</v>
      </c>
      <c r="B6581" t="s">
        <v>12469</v>
      </c>
      <c r="C6581">
        <v>30</v>
      </c>
      <c r="D6581">
        <v>6</v>
      </c>
    </row>
    <row r="6582" spans="1:4" x14ac:dyDescent="0.25">
      <c r="A6582" t="s">
        <v>12470</v>
      </c>
      <c r="B6582" t="s">
        <v>12471</v>
      </c>
      <c r="C6582">
        <v>30</v>
      </c>
      <c r="D6582">
        <v>4</v>
      </c>
    </row>
    <row r="6583" spans="1:4" x14ac:dyDescent="0.25">
      <c r="A6583" t="s">
        <v>12472</v>
      </c>
      <c r="B6583" t="s">
        <v>12473</v>
      </c>
      <c r="C6583">
        <v>30</v>
      </c>
      <c r="D6583">
        <v>16</v>
      </c>
    </row>
    <row r="6584" spans="1:4" x14ac:dyDescent="0.25">
      <c r="A6584" t="s">
        <v>12474</v>
      </c>
      <c r="B6584" t="s">
        <v>12475</v>
      </c>
      <c r="C6584">
        <v>30</v>
      </c>
      <c r="D6584">
        <v>7</v>
      </c>
    </row>
    <row r="6585" spans="1:4" x14ac:dyDescent="0.25">
      <c r="A6585" t="s">
        <v>12476</v>
      </c>
      <c r="B6585" t="s">
        <v>12477</v>
      </c>
      <c r="C6585">
        <v>30</v>
      </c>
      <c r="D6585">
        <v>19</v>
      </c>
    </row>
    <row r="6586" spans="1:4" x14ac:dyDescent="0.25">
      <c r="A6586" t="s">
        <v>12478</v>
      </c>
      <c r="B6586" t="s">
        <v>12479</v>
      </c>
      <c r="C6586">
        <v>30</v>
      </c>
      <c r="D6586">
        <v>3</v>
      </c>
    </row>
    <row r="6587" spans="1:4" x14ac:dyDescent="0.25">
      <c r="A6587" t="s">
        <v>12480</v>
      </c>
      <c r="B6587" t="s">
        <v>12481</v>
      </c>
      <c r="C6587">
        <v>30</v>
      </c>
      <c r="D6587">
        <v>2</v>
      </c>
    </row>
    <row r="6588" spans="1:4" x14ac:dyDescent="0.25">
      <c r="A6588" t="s">
        <v>12482</v>
      </c>
      <c r="B6588" t="s">
        <v>12483</v>
      </c>
      <c r="C6588">
        <v>30</v>
      </c>
      <c r="D6588">
        <v>3</v>
      </c>
    </row>
    <row r="6589" spans="1:4" x14ac:dyDescent="0.25">
      <c r="A6589" t="s">
        <v>12484</v>
      </c>
      <c r="B6589" t="s">
        <v>12485</v>
      </c>
      <c r="C6589">
        <v>30</v>
      </c>
      <c r="D6589">
        <v>28</v>
      </c>
    </row>
    <row r="6590" spans="1:4" x14ac:dyDescent="0.25">
      <c r="A6590" t="s">
        <v>12486</v>
      </c>
      <c r="B6590" t="s">
        <v>12487</v>
      </c>
      <c r="C6590">
        <v>30</v>
      </c>
      <c r="D6590">
        <v>2</v>
      </c>
    </row>
    <row r="6591" spans="1:4" x14ac:dyDescent="0.25">
      <c r="A6591" t="s">
        <v>12488</v>
      </c>
      <c r="B6591" t="s">
        <v>12489</v>
      </c>
      <c r="C6591">
        <v>30</v>
      </c>
      <c r="D6591">
        <v>80</v>
      </c>
    </row>
    <row r="6592" spans="1:4" x14ac:dyDescent="0.25">
      <c r="A6592" t="s">
        <v>12490</v>
      </c>
      <c r="B6592" t="s">
        <v>12491</v>
      </c>
      <c r="C6592">
        <v>30</v>
      </c>
      <c r="D6592">
        <v>2</v>
      </c>
    </row>
    <row r="6593" spans="1:4" x14ac:dyDescent="0.25">
      <c r="A6593" t="s">
        <v>12492</v>
      </c>
      <c r="B6593" t="s">
        <v>12493</v>
      </c>
      <c r="C6593">
        <v>30</v>
      </c>
      <c r="D6593">
        <v>7</v>
      </c>
    </row>
    <row r="6594" spans="1:4" x14ac:dyDescent="0.25">
      <c r="A6594" t="s">
        <v>12494</v>
      </c>
      <c r="B6594" t="s">
        <v>12495</v>
      </c>
      <c r="C6594">
        <v>30</v>
      </c>
      <c r="D6594">
        <v>9</v>
      </c>
    </row>
    <row r="6595" spans="1:4" x14ac:dyDescent="0.25">
      <c r="A6595" t="s">
        <v>12496</v>
      </c>
      <c r="B6595" t="s">
        <v>12497</v>
      </c>
      <c r="C6595">
        <v>30</v>
      </c>
      <c r="D6595">
        <v>12</v>
      </c>
    </row>
    <row r="6596" spans="1:4" x14ac:dyDescent="0.25">
      <c r="A6596" t="s">
        <v>12498</v>
      </c>
      <c r="B6596" t="s">
        <v>12499</v>
      </c>
      <c r="C6596">
        <v>30</v>
      </c>
      <c r="D6596">
        <v>20</v>
      </c>
    </row>
    <row r="6597" spans="1:4" x14ac:dyDescent="0.25">
      <c r="A6597" t="s">
        <v>12500</v>
      </c>
      <c r="B6597" t="s">
        <v>12501</v>
      </c>
      <c r="C6597">
        <v>30</v>
      </c>
      <c r="D6597">
        <v>5</v>
      </c>
    </row>
    <row r="6598" spans="1:4" x14ac:dyDescent="0.25">
      <c r="A6598" t="s">
        <v>12502</v>
      </c>
      <c r="B6598" t="s">
        <v>12503</v>
      </c>
      <c r="C6598">
        <v>30</v>
      </c>
      <c r="D6598">
        <v>17</v>
      </c>
    </row>
    <row r="6599" spans="1:4" x14ac:dyDescent="0.25">
      <c r="A6599" t="s">
        <v>12504</v>
      </c>
      <c r="B6599" t="s">
        <v>12505</v>
      </c>
      <c r="C6599">
        <v>30</v>
      </c>
      <c r="D6599">
        <v>19</v>
      </c>
    </row>
    <row r="6600" spans="1:4" x14ac:dyDescent="0.25">
      <c r="A6600" t="s">
        <v>2829</v>
      </c>
      <c r="B6600" t="s">
        <v>12506</v>
      </c>
      <c r="C6600">
        <v>30</v>
      </c>
      <c r="D6600">
        <v>2</v>
      </c>
    </row>
    <row r="6601" spans="1:4" x14ac:dyDescent="0.25">
      <c r="A6601" t="s">
        <v>12507</v>
      </c>
      <c r="B6601" t="s">
        <v>12508</v>
      </c>
      <c r="C6601">
        <v>30</v>
      </c>
      <c r="D6601">
        <v>9</v>
      </c>
    </row>
    <row r="6602" spans="1:4" x14ac:dyDescent="0.25">
      <c r="A6602" t="s">
        <v>12509</v>
      </c>
      <c r="B6602" t="s">
        <v>12510</v>
      </c>
      <c r="C6602">
        <v>30</v>
      </c>
      <c r="D6602">
        <v>6</v>
      </c>
    </row>
    <row r="6603" spans="1:4" x14ac:dyDescent="0.25">
      <c r="A6603" t="s">
        <v>12511</v>
      </c>
      <c r="B6603" t="s">
        <v>12512</v>
      </c>
      <c r="C6603">
        <v>30</v>
      </c>
      <c r="D6603">
        <v>15</v>
      </c>
    </row>
    <row r="6604" spans="1:4" x14ac:dyDescent="0.25">
      <c r="A6604" t="s">
        <v>12513</v>
      </c>
      <c r="B6604" t="s">
        <v>12514</v>
      </c>
      <c r="C6604">
        <v>30</v>
      </c>
      <c r="D6604">
        <v>8</v>
      </c>
    </row>
    <row r="6605" spans="1:4" x14ac:dyDescent="0.25">
      <c r="A6605" t="s">
        <v>12515</v>
      </c>
      <c r="B6605" t="s">
        <v>12516</v>
      </c>
      <c r="C6605">
        <v>30</v>
      </c>
      <c r="D6605">
        <v>3</v>
      </c>
    </row>
    <row r="6606" spans="1:4" x14ac:dyDescent="0.25">
      <c r="A6606" t="s">
        <v>12517</v>
      </c>
      <c r="B6606" t="s">
        <v>12518</v>
      </c>
      <c r="C6606">
        <v>30</v>
      </c>
      <c r="D6606">
        <v>5</v>
      </c>
    </row>
    <row r="6607" spans="1:4" x14ac:dyDescent="0.25">
      <c r="A6607" t="s">
        <v>12519</v>
      </c>
      <c r="B6607" t="s">
        <v>12520</v>
      </c>
      <c r="C6607">
        <v>30</v>
      </c>
      <c r="D6607">
        <v>16</v>
      </c>
    </row>
    <row r="6608" spans="1:4" x14ac:dyDescent="0.25">
      <c r="A6608" t="s">
        <v>12521</v>
      </c>
      <c r="B6608" t="s">
        <v>12522</v>
      </c>
      <c r="C6608">
        <v>30</v>
      </c>
      <c r="D6608">
        <v>17</v>
      </c>
    </row>
    <row r="6609" spans="1:4" x14ac:dyDescent="0.25">
      <c r="A6609" t="s">
        <v>12523</v>
      </c>
      <c r="B6609" t="s">
        <v>12524</v>
      </c>
      <c r="C6609">
        <v>30</v>
      </c>
      <c r="D6609">
        <v>22</v>
      </c>
    </row>
    <row r="6610" spans="1:4" x14ac:dyDescent="0.25">
      <c r="A6610" t="s">
        <v>12525</v>
      </c>
      <c r="B6610" t="s">
        <v>12526</v>
      </c>
      <c r="C6610">
        <v>30</v>
      </c>
      <c r="D6610">
        <v>3</v>
      </c>
    </row>
    <row r="6611" spans="1:4" x14ac:dyDescent="0.25">
      <c r="A6611" t="s">
        <v>12527</v>
      </c>
      <c r="B6611" t="s">
        <v>12528</v>
      </c>
      <c r="C6611">
        <v>30</v>
      </c>
      <c r="D6611">
        <v>13</v>
      </c>
    </row>
    <row r="6612" spans="1:4" x14ac:dyDescent="0.25">
      <c r="A6612" t="s">
        <v>12529</v>
      </c>
      <c r="B6612" t="s">
        <v>12530</v>
      </c>
      <c r="C6612">
        <v>30</v>
      </c>
      <c r="D6612">
        <v>3</v>
      </c>
    </row>
    <row r="6613" spans="1:4" x14ac:dyDescent="0.25">
      <c r="A6613" t="s">
        <v>12531</v>
      </c>
      <c r="B6613" t="s">
        <v>12532</v>
      </c>
      <c r="C6613">
        <v>30</v>
      </c>
      <c r="D6613">
        <v>28</v>
      </c>
    </row>
    <row r="6614" spans="1:4" x14ac:dyDescent="0.25">
      <c r="A6614" t="s">
        <v>12533</v>
      </c>
      <c r="B6614" t="s">
        <v>12534</v>
      </c>
      <c r="C6614">
        <v>30</v>
      </c>
      <c r="D6614">
        <v>37</v>
      </c>
    </row>
    <row r="6615" spans="1:4" x14ac:dyDescent="0.25">
      <c r="A6615" t="s">
        <v>12535</v>
      </c>
      <c r="B6615" t="s">
        <v>12536</v>
      </c>
      <c r="C6615">
        <v>30</v>
      </c>
      <c r="D6615">
        <v>2</v>
      </c>
    </row>
    <row r="6616" spans="1:4" x14ac:dyDescent="0.25">
      <c r="A6616" t="s">
        <v>12537</v>
      </c>
      <c r="B6616" t="s">
        <v>12538</v>
      </c>
      <c r="C6616">
        <v>30</v>
      </c>
      <c r="D6616">
        <v>2</v>
      </c>
    </row>
    <row r="6617" spans="1:4" x14ac:dyDescent="0.25">
      <c r="A6617" t="s">
        <v>12539</v>
      </c>
      <c r="B6617" t="s">
        <v>12540</v>
      </c>
      <c r="C6617">
        <v>30</v>
      </c>
      <c r="D6617">
        <v>3</v>
      </c>
    </row>
    <row r="6618" spans="1:4" x14ac:dyDescent="0.25">
      <c r="A6618" t="s">
        <v>12541</v>
      </c>
      <c r="B6618" t="s">
        <v>12542</v>
      </c>
      <c r="C6618">
        <v>30</v>
      </c>
      <c r="D6618">
        <v>48</v>
      </c>
    </row>
    <row r="6619" spans="1:4" x14ac:dyDescent="0.25">
      <c r="A6619" t="s">
        <v>12543</v>
      </c>
      <c r="B6619" t="s">
        <v>12544</v>
      </c>
      <c r="C6619">
        <v>30</v>
      </c>
      <c r="D6619">
        <v>26</v>
      </c>
    </row>
    <row r="6620" spans="1:4" x14ac:dyDescent="0.25">
      <c r="A6620" t="s">
        <v>12545</v>
      </c>
      <c r="B6620" t="s">
        <v>12546</v>
      </c>
      <c r="C6620">
        <v>30</v>
      </c>
      <c r="D6620">
        <v>10</v>
      </c>
    </row>
    <row r="6621" spans="1:4" x14ac:dyDescent="0.25">
      <c r="A6621" t="s">
        <v>12547</v>
      </c>
      <c r="B6621" t="s">
        <v>12548</v>
      </c>
      <c r="C6621">
        <v>30</v>
      </c>
      <c r="D6621">
        <v>14</v>
      </c>
    </row>
    <row r="6622" spans="1:4" x14ac:dyDescent="0.25">
      <c r="A6622" t="s">
        <v>12549</v>
      </c>
      <c r="B6622" t="s">
        <v>12550</v>
      </c>
      <c r="C6622">
        <v>30</v>
      </c>
      <c r="D6622">
        <v>7</v>
      </c>
    </row>
    <row r="6623" spans="1:4" x14ac:dyDescent="0.25">
      <c r="A6623" t="s">
        <v>12551</v>
      </c>
      <c r="B6623" t="s">
        <v>12552</v>
      </c>
      <c r="C6623">
        <v>30</v>
      </c>
      <c r="D6623">
        <v>14</v>
      </c>
    </row>
    <row r="6624" spans="1:4" x14ac:dyDescent="0.25">
      <c r="A6624" t="s">
        <v>12553</v>
      </c>
      <c r="B6624" t="s">
        <v>12554</v>
      </c>
      <c r="C6624">
        <v>30</v>
      </c>
      <c r="D6624">
        <v>18</v>
      </c>
    </row>
    <row r="6625" spans="1:4" x14ac:dyDescent="0.25">
      <c r="A6625" t="s">
        <v>12555</v>
      </c>
      <c r="B6625" t="s">
        <v>12556</v>
      </c>
      <c r="C6625">
        <v>30</v>
      </c>
      <c r="D6625">
        <v>14</v>
      </c>
    </row>
    <row r="6626" spans="1:4" x14ac:dyDescent="0.25">
      <c r="A6626" t="s">
        <v>12557</v>
      </c>
      <c r="B6626" t="s">
        <v>12558</v>
      </c>
      <c r="C6626">
        <v>30</v>
      </c>
      <c r="D6626">
        <v>4</v>
      </c>
    </row>
    <row r="6627" spans="1:4" x14ac:dyDescent="0.25">
      <c r="A6627" t="s">
        <v>12559</v>
      </c>
      <c r="B6627" t="s">
        <v>12560</v>
      </c>
      <c r="C6627">
        <v>30</v>
      </c>
      <c r="D6627">
        <v>34</v>
      </c>
    </row>
    <row r="6628" spans="1:4" x14ac:dyDescent="0.25">
      <c r="A6628" t="s">
        <v>12561</v>
      </c>
      <c r="B6628" t="s">
        <v>12562</v>
      </c>
      <c r="C6628">
        <v>30</v>
      </c>
      <c r="D6628">
        <v>3</v>
      </c>
    </row>
    <row r="6629" spans="1:4" x14ac:dyDescent="0.25">
      <c r="A6629" t="s">
        <v>12563</v>
      </c>
      <c r="B6629" t="s">
        <v>12564</v>
      </c>
      <c r="C6629">
        <v>30</v>
      </c>
      <c r="D6629">
        <v>9</v>
      </c>
    </row>
    <row r="6630" spans="1:4" x14ac:dyDescent="0.25">
      <c r="A6630" t="s">
        <v>12565</v>
      </c>
      <c r="B6630" t="s">
        <v>12566</v>
      </c>
      <c r="C6630">
        <v>30</v>
      </c>
      <c r="D6630">
        <v>3</v>
      </c>
    </row>
    <row r="6631" spans="1:4" x14ac:dyDescent="0.25">
      <c r="A6631" t="s">
        <v>12567</v>
      </c>
      <c r="B6631" t="s">
        <v>12568</v>
      </c>
      <c r="C6631">
        <v>30</v>
      </c>
      <c r="D6631">
        <v>11</v>
      </c>
    </row>
    <row r="6632" spans="1:4" x14ac:dyDescent="0.25">
      <c r="A6632" t="s">
        <v>12569</v>
      </c>
      <c r="B6632" t="s">
        <v>12570</v>
      </c>
      <c r="C6632">
        <v>30</v>
      </c>
      <c r="D6632">
        <v>14</v>
      </c>
    </row>
    <row r="6633" spans="1:4" x14ac:dyDescent="0.25">
      <c r="A6633" t="s">
        <v>12571</v>
      </c>
      <c r="B6633" t="s">
        <v>12572</v>
      </c>
      <c r="C6633">
        <v>30</v>
      </c>
      <c r="D6633">
        <v>2</v>
      </c>
    </row>
    <row r="6634" spans="1:4" x14ac:dyDescent="0.25">
      <c r="A6634" t="s">
        <v>12573</v>
      </c>
      <c r="B6634" t="s">
        <v>12574</v>
      </c>
      <c r="C6634">
        <v>30</v>
      </c>
      <c r="D6634">
        <v>9</v>
      </c>
    </row>
    <row r="6635" spans="1:4" x14ac:dyDescent="0.25">
      <c r="A6635" t="s">
        <v>12575</v>
      </c>
      <c r="B6635" t="s">
        <v>12576</v>
      </c>
      <c r="C6635">
        <v>30</v>
      </c>
      <c r="D6635">
        <v>21</v>
      </c>
    </row>
    <row r="6636" spans="1:4" x14ac:dyDescent="0.25">
      <c r="A6636" t="s">
        <v>12577</v>
      </c>
      <c r="B6636" t="s">
        <v>12578</v>
      </c>
      <c r="C6636">
        <v>30</v>
      </c>
      <c r="D6636">
        <v>25</v>
      </c>
    </row>
    <row r="6637" spans="1:4" x14ac:dyDescent="0.25">
      <c r="A6637" t="s">
        <v>2584</v>
      </c>
      <c r="B6637" t="s">
        <v>12579</v>
      </c>
      <c r="C6637">
        <v>30</v>
      </c>
      <c r="D6637">
        <v>9</v>
      </c>
    </row>
    <row r="6638" spans="1:4" x14ac:dyDescent="0.25">
      <c r="A6638" t="s">
        <v>12580</v>
      </c>
      <c r="B6638" t="s">
        <v>12581</v>
      </c>
      <c r="C6638">
        <v>30</v>
      </c>
      <c r="D6638">
        <v>31</v>
      </c>
    </row>
    <row r="6639" spans="1:4" x14ac:dyDescent="0.25">
      <c r="A6639" t="s">
        <v>12582</v>
      </c>
      <c r="B6639" t="s">
        <v>12583</v>
      </c>
      <c r="C6639">
        <v>30</v>
      </c>
      <c r="D6639">
        <v>7</v>
      </c>
    </row>
    <row r="6640" spans="1:4" x14ac:dyDescent="0.25">
      <c r="A6640" t="s">
        <v>12584</v>
      </c>
      <c r="B6640" t="s">
        <v>12585</v>
      </c>
      <c r="C6640">
        <v>30</v>
      </c>
      <c r="D6640">
        <v>15</v>
      </c>
    </row>
    <row r="6641" spans="1:4" x14ac:dyDescent="0.25">
      <c r="A6641" t="s">
        <v>12586</v>
      </c>
      <c r="B6641" t="s">
        <v>12587</v>
      </c>
      <c r="C6641">
        <v>30</v>
      </c>
      <c r="D6641">
        <v>5</v>
      </c>
    </row>
    <row r="6642" spans="1:4" x14ac:dyDescent="0.25">
      <c r="A6642" t="s">
        <v>12588</v>
      </c>
      <c r="B6642" t="s">
        <v>12589</v>
      </c>
      <c r="C6642">
        <v>30</v>
      </c>
      <c r="D6642">
        <v>14</v>
      </c>
    </row>
    <row r="6643" spans="1:4" x14ac:dyDescent="0.25">
      <c r="A6643" t="s">
        <v>12590</v>
      </c>
      <c r="B6643" t="s">
        <v>12591</v>
      </c>
      <c r="C6643">
        <v>30</v>
      </c>
      <c r="D6643">
        <v>16</v>
      </c>
    </row>
    <row r="6644" spans="1:4" x14ac:dyDescent="0.25">
      <c r="A6644" t="s">
        <v>12592</v>
      </c>
      <c r="B6644" t="s">
        <v>12593</v>
      </c>
      <c r="C6644">
        <v>30</v>
      </c>
      <c r="D6644">
        <v>7</v>
      </c>
    </row>
    <row r="6645" spans="1:4" x14ac:dyDescent="0.25">
      <c r="A6645" t="s">
        <v>12594</v>
      </c>
      <c r="B6645" t="s">
        <v>12595</v>
      </c>
      <c r="C6645">
        <v>30</v>
      </c>
      <c r="D6645">
        <v>16</v>
      </c>
    </row>
    <row r="6646" spans="1:4" x14ac:dyDescent="0.25">
      <c r="A6646" t="s">
        <v>12596</v>
      </c>
      <c r="B6646" t="s">
        <v>12597</v>
      </c>
      <c r="C6646">
        <v>30</v>
      </c>
      <c r="D6646">
        <v>9</v>
      </c>
    </row>
    <row r="6647" spans="1:4" x14ac:dyDescent="0.25">
      <c r="A6647" t="s">
        <v>12598</v>
      </c>
      <c r="B6647" t="s">
        <v>12599</v>
      </c>
      <c r="C6647">
        <v>30</v>
      </c>
      <c r="D6647">
        <v>2</v>
      </c>
    </row>
    <row r="6648" spans="1:4" x14ac:dyDescent="0.25">
      <c r="A6648" t="s">
        <v>12600</v>
      </c>
      <c r="B6648" t="s">
        <v>12601</v>
      </c>
      <c r="C6648">
        <v>30</v>
      </c>
      <c r="D6648">
        <v>17</v>
      </c>
    </row>
    <row r="6649" spans="1:4" x14ac:dyDescent="0.25">
      <c r="A6649" t="s">
        <v>12602</v>
      </c>
      <c r="B6649" t="s">
        <v>12603</v>
      </c>
      <c r="C6649">
        <v>30</v>
      </c>
      <c r="D6649">
        <v>17</v>
      </c>
    </row>
    <row r="6650" spans="1:4" x14ac:dyDescent="0.25">
      <c r="A6650" t="s">
        <v>12604</v>
      </c>
      <c r="B6650" t="s">
        <v>12605</v>
      </c>
      <c r="C6650">
        <v>30</v>
      </c>
      <c r="D6650">
        <v>20</v>
      </c>
    </row>
    <row r="6651" spans="1:4" x14ac:dyDescent="0.25">
      <c r="A6651" t="s">
        <v>12606</v>
      </c>
      <c r="B6651" t="s">
        <v>12607</v>
      </c>
      <c r="C6651">
        <v>30</v>
      </c>
      <c r="D6651">
        <v>35</v>
      </c>
    </row>
    <row r="6652" spans="1:4" x14ac:dyDescent="0.25">
      <c r="A6652" t="s">
        <v>12608</v>
      </c>
      <c r="B6652" t="s">
        <v>12609</v>
      </c>
      <c r="C6652">
        <v>30</v>
      </c>
      <c r="D6652">
        <v>4</v>
      </c>
    </row>
    <row r="6653" spans="1:4" x14ac:dyDescent="0.25">
      <c r="A6653" t="s">
        <v>12610</v>
      </c>
      <c r="B6653" t="s">
        <v>12611</v>
      </c>
      <c r="C6653">
        <v>30</v>
      </c>
      <c r="D6653">
        <v>12</v>
      </c>
    </row>
    <row r="6654" spans="1:4" x14ac:dyDescent="0.25">
      <c r="A6654" t="s">
        <v>12612</v>
      </c>
      <c r="B6654" t="s">
        <v>12613</v>
      </c>
      <c r="C6654">
        <v>30</v>
      </c>
      <c r="D6654">
        <v>3</v>
      </c>
    </row>
    <row r="6655" spans="1:4" x14ac:dyDescent="0.25">
      <c r="A6655" t="s">
        <v>12614</v>
      </c>
      <c r="B6655" t="s">
        <v>12615</v>
      </c>
      <c r="C6655">
        <v>30</v>
      </c>
      <c r="D6655">
        <v>8</v>
      </c>
    </row>
    <row r="6656" spans="1:4" x14ac:dyDescent="0.25">
      <c r="A6656" t="s">
        <v>12616</v>
      </c>
      <c r="B6656" t="s">
        <v>12617</v>
      </c>
      <c r="C6656">
        <v>30</v>
      </c>
      <c r="D6656">
        <v>6</v>
      </c>
    </row>
    <row r="6657" spans="1:4" x14ac:dyDescent="0.25">
      <c r="A6657" t="s">
        <v>12618</v>
      </c>
      <c r="B6657" t="s">
        <v>12619</v>
      </c>
      <c r="C6657">
        <v>30</v>
      </c>
      <c r="D6657">
        <v>1</v>
      </c>
    </row>
    <row r="6658" spans="1:4" x14ac:dyDescent="0.25">
      <c r="A6658" t="s">
        <v>12620</v>
      </c>
      <c r="B6658" t="s">
        <v>12621</v>
      </c>
      <c r="C6658">
        <v>30</v>
      </c>
      <c r="D6658">
        <v>2</v>
      </c>
    </row>
    <row r="6659" spans="1:4" x14ac:dyDescent="0.25">
      <c r="A6659" t="s">
        <v>12622</v>
      </c>
      <c r="B6659" t="s">
        <v>12623</v>
      </c>
      <c r="C6659">
        <v>30</v>
      </c>
      <c r="D6659">
        <v>10</v>
      </c>
    </row>
    <row r="6660" spans="1:4" x14ac:dyDescent="0.25">
      <c r="A6660" t="s">
        <v>12624</v>
      </c>
      <c r="B6660" t="s">
        <v>12625</v>
      </c>
      <c r="C6660">
        <v>30</v>
      </c>
      <c r="D6660">
        <v>11</v>
      </c>
    </row>
    <row r="6661" spans="1:4" x14ac:dyDescent="0.25">
      <c r="A6661" t="s">
        <v>12626</v>
      </c>
      <c r="B6661" t="s">
        <v>12627</v>
      </c>
      <c r="C6661">
        <v>30</v>
      </c>
      <c r="D6661">
        <v>4</v>
      </c>
    </row>
    <row r="6662" spans="1:4" x14ac:dyDescent="0.25">
      <c r="A6662" t="s">
        <v>12626</v>
      </c>
      <c r="B6662" t="s">
        <v>12627</v>
      </c>
      <c r="C6662">
        <v>30</v>
      </c>
      <c r="D6662">
        <v>4</v>
      </c>
    </row>
    <row r="6663" spans="1:4" x14ac:dyDescent="0.25">
      <c r="A6663" t="s">
        <v>11577</v>
      </c>
      <c r="B6663" t="s">
        <v>12628</v>
      </c>
      <c r="C6663">
        <v>30</v>
      </c>
      <c r="D6663">
        <v>6</v>
      </c>
    </row>
    <row r="6664" spans="1:4" x14ac:dyDescent="0.25">
      <c r="A6664" t="s">
        <v>12629</v>
      </c>
      <c r="B6664" t="s">
        <v>12630</v>
      </c>
      <c r="C6664">
        <v>30</v>
      </c>
      <c r="D6664">
        <v>15</v>
      </c>
    </row>
    <row r="6665" spans="1:4" x14ac:dyDescent="0.25">
      <c r="A6665" t="s">
        <v>12631</v>
      </c>
      <c r="B6665" t="s">
        <v>12632</v>
      </c>
      <c r="C6665">
        <v>30</v>
      </c>
      <c r="D6665">
        <v>34</v>
      </c>
    </row>
    <row r="6666" spans="1:4" x14ac:dyDescent="0.25">
      <c r="A6666" t="s">
        <v>12633</v>
      </c>
      <c r="B6666" t="s">
        <v>12634</v>
      </c>
      <c r="C6666">
        <v>30</v>
      </c>
      <c r="D6666">
        <v>17</v>
      </c>
    </row>
    <row r="6667" spans="1:4" x14ac:dyDescent="0.25">
      <c r="A6667" t="s">
        <v>12635</v>
      </c>
      <c r="B6667" t="s">
        <v>12636</v>
      </c>
      <c r="C6667">
        <v>30</v>
      </c>
      <c r="D6667">
        <v>8</v>
      </c>
    </row>
    <row r="6668" spans="1:4" x14ac:dyDescent="0.25">
      <c r="A6668" t="s">
        <v>12637</v>
      </c>
      <c r="B6668" t="s">
        <v>12638</v>
      </c>
      <c r="C6668">
        <v>30</v>
      </c>
      <c r="D6668">
        <v>11</v>
      </c>
    </row>
    <row r="6669" spans="1:4" x14ac:dyDescent="0.25">
      <c r="A6669" t="s">
        <v>12639</v>
      </c>
      <c r="B6669" t="s">
        <v>12640</v>
      </c>
      <c r="C6669">
        <v>30</v>
      </c>
      <c r="D6669">
        <v>1</v>
      </c>
    </row>
    <row r="6670" spans="1:4" x14ac:dyDescent="0.25">
      <c r="A6670" t="s">
        <v>12641</v>
      </c>
      <c r="B6670" t="s">
        <v>12642</v>
      </c>
      <c r="C6670">
        <v>30</v>
      </c>
      <c r="D6670">
        <v>10</v>
      </c>
    </row>
    <row r="6671" spans="1:4" x14ac:dyDescent="0.25">
      <c r="A6671" t="s">
        <v>70</v>
      </c>
      <c r="B6671" t="s">
        <v>12643</v>
      </c>
      <c r="C6671">
        <v>30</v>
      </c>
      <c r="D6671">
        <v>6</v>
      </c>
    </row>
    <row r="6672" spans="1:4" x14ac:dyDescent="0.25">
      <c r="A6672" t="s">
        <v>12644</v>
      </c>
      <c r="B6672" t="s">
        <v>12645</v>
      </c>
      <c r="C6672">
        <v>29</v>
      </c>
      <c r="D6672">
        <v>5</v>
      </c>
    </row>
    <row r="6673" spans="1:4" x14ac:dyDescent="0.25">
      <c r="A6673" t="s">
        <v>12646</v>
      </c>
      <c r="B6673" t="s">
        <v>12647</v>
      </c>
      <c r="C6673">
        <v>29</v>
      </c>
      <c r="D6673">
        <v>6</v>
      </c>
    </row>
    <row r="6674" spans="1:4" x14ac:dyDescent="0.25">
      <c r="A6674" t="s">
        <v>12648</v>
      </c>
      <c r="B6674" t="s">
        <v>12649</v>
      </c>
      <c r="C6674">
        <v>29</v>
      </c>
      <c r="D6674">
        <v>4</v>
      </c>
    </row>
    <row r="6675" spans="1:4" x14ac:dyDescent="0.25">
      <c r="A6675" t="s">
        <v>4</v>
      </c>
      <c r="B6675" t="s">
        <v>12650</v>
      </c>
      <c r="C6675">
        <v>29</v>
      </c>
      <c r="D6675">
        <v>4</v>
      </c>
    </row>
    <row r="6676" spans="1:4" x14ac:dyDescent="0.25">
      <c r="A6676" t="s">
        <v>12651</v>
      </c>
      <c r="B6676" t="s">
        <v>12652</v>
      </c>
      <c r="C6676">
        <v>29</v>
      </c>
      <c r="D6676">
        <v>13</v>
      </c>
    </row>
    <row r="6677" spans="1:4" x14ac:dyDescent="0.25">
      <c r="A6677" t="s">
        <v>12653</v>
      </c>
      <c r="B6677" t="s">
        <v>12654</v>
      </c>
      <c r="C6677">
        <v>29</v>
      </c>
      <c r="D6677">
        <v>6</v>
      </c>
    </row>
    <row r="6678" spans="1:4" x14ac:dyDescent="0.25">
      <c r="A6678" t="s">
        <v>12655</v>
      </c>
      <c r="B6678" t="s">
        <v>12656</v>
      </c>
      <c r="C6678">
        <v>29</v>
      </c>
      <c r="D6678">
        <v>5</v>
      </c>
    </row>
    <row r="6679" spans="1:4" x14ac:dyDescent="0.25">
      <c r="A6679" t="s">
        <v>12657</v>
      </c>
      <c r="B6679" t="s">
        <v>12658</v>
      </c>
      <c r="C6679">
        <v>29</v>
      </c>
      <c r="D6679">
        <v>4</v>
      </c>
    </row>
    <row r="6680" spans="1:4" x14ac:dyDescent="0.25">
      <c r="A6680" t="s">
        <v>12659</v>
      </c>
      <c r="B6680" t="s">
        <v>12660</v>
      </c>
      <c r="C6680">
        <v>29</v>
      </c>
      <c r="D6680">
        <v>1</v>
      </c>
    </row>
    <row r="6681" spans="1:4" x14ac:dyDescent="0.25">
      <c r="A6681" t="s">
        <v>12661</v>
      </c>
      <c r="B6681" t="s">
        <v>12662</v>
      </c>
      <c r="C6681">
        <v>29</v>
      </c>
      <c r="D6681">
        <v>16</v>
      </c>
    </row>
    <row r="6682" spans="1:4" x14ac:dyDescent="0.25">
      <c r="A6682" t="s">
        <v>12663</v>
      </c>
      <c r="B6682" t="s">
        <v>12664</v>
      </c>
      <c r="C6682">
        <v>29</v>
      </c>
      <c r="D6682">
        <v>8</v>
      </c>
    </row>
    <row r="6683" spans="1:4" x14ac:dyDescent="0.25">
      <c r="A6683" t="s">
        <v>12665</v>
      </c>
      <c r="B6683" t="s">
        <v>12666</v>
      </c>
      <c r="C6683">
        <v>29</v>
      </c>
      <c r="D6683">
        <v>8</v>
      </c>
    </row>
    <row r="6684" spans="1:4" x14ac:dyDescent="0.25">
      <c r="A6684" t="s">
        <v>12667</v>
      </c>
      <c r="B6684" t="s">
        <v>12668</v>
      </c>
      <c r="C6684">
        <v>29</v>
      </c>
      <c r="D6684">
        <v>16</v>
      </c>
    </row>
    <row r="6685" spans="1:4" x14ac:dyDescent="0.25">
      <c r="A6685" t="s">
        <v>12669</v>
      </c>
      <c r="B6685" t="s">
        <v>12670</v>
      </c>
      <c r="C6685">
        <v>29</v>
      </c>
      <c r="D6685">
        <v>7</v>
      </c>
    </row>
    <row r="6686" spans="1:4" x14ac:dyDescent="0.25">
      <c r="A6686" t="s">
        <v>12671</v>
      </c>
      <c r="B6686" t="s">
        <v>12672</v>
      </c>
      <c r="C6686">
        <v>29</v>
      </c>
      <c r="D6686">
        <v>3</v>
      </c>
    </row>
    <row r="6687" spans="1:4" x14ac:dyDescent="0.25">
      <c r="A6687" t="s">
        <v>12673</v>
      </c>
      <c r="B6687" t="s">
        <v>12674</v>
      </c>
      <c r="C6687">
        <v>29</v>
      </c>
      <c r="D6687">
        <v>5</v>
      </c>
    </row>
    <row r="6688" spans="1:4" x14ac:dyDescent="0.25">
      <c r="A6688" t="s">
        <v>12675</v>
      </c>
      <c r="B6688" t="s">
        <v>12676</v>
      </c>
      <c r="C6688">
        <v>29</v>
      </c>
      <c r="D6688">
        <v>11</v>
      </c>
    </row>
    <row r="6689" spans="1:4" x14ac:dyDescent="0.25">
      <c r="A6689" t="s">
        <v>12677</v>
      </c>
      <c r="B6689" t="s">
        <v>12678</v>
      </c>
      <c r="C6689">
        <v>29</v>
      </c>
      <c r="D6689">
        <v>4</v>
      </c>
    </row>
    <row r="6690" spans="1:4" x14ac:dyDescent="0.25">
      <c r="A6690" t="s">
        <v>12679</v>
      </c>
      <c r="B6690" t="s">
        <v>12680</v>
      </c>
      <c r="C6690">
        <v>29</v>
      </c>
      <c r="D6690">
        <v>10</v>
      </c>
    </row>
    <row r="6691" spans="1:4" x14ac:dyDescent="0.25">
      <c r="A6691" t="s">
        <v>12681</v>
      </c>
      <c r="B6691" t="s">
        <v>12682</v>
      </c>
      <c r="C6691">
        <v>29</v>
      </c>
      <c r="D6691">
        <v>4</v>
      </c>
    </row>
    <row r="6692" spans="1:4" x14ac:dyDescent="0.25">
      <c r="A6692" t="s">
        <v>12683</v>
      </c>
      <c r="B6692" t="s">
        <v>12684</v>
      </c>
      <c r="C6692">
        <v>29</v>
      </c>
      <c r="D6692">
        <v>24</v>
      </c>
    </row>
    <row r="6693" spans="1:4" x14ac:dyDescent="0.25">
      <c r="A6693" t="s">
        <v>12685</v>
      </c>
      <c r="B6693" t="s">
        <v>12686</v>
      </c>
      <c r="C6693">
        <v>29</v>
      </c>
      <c r="D6693">
        <v>13</v>
      </c>
    </row>
    <row r="6694" spans="1:4" x14ac:dyDescent="0.25">
      <c r="A6694" t="s">
        <v>12687</v>
      </c>
      <c r="B6694" t="s">
        <v>12688</v>
      </c>
      <c r="C6694">
        <v>29</v>
      </c>
      <c r="D6694">
        <v>3</v>
      </c>
    </row>
    <row r="6695" spans="1:4" x14ac:dyDescent="0.25">
      <c r="A6695" t="s">
        <v>12689</v>
      </c>
      <c r="B6695" t="s">
        <v>12690</v>
      </c>
      <c r="C6695">
        <v>29</v>
      </c>
      <c r="D6695">
        <v>3</v>
      </c>
    </row>
    <row r="6696" spans="1:4" x14ac:dyDescent="0.25">
      <c r="A6696" t="s">
        <v>5782</v>
      </c>
      <c r="B6696" t="s">
        <v>12691</v>
      </c>
      <c r="C6696">
        <v>29</v>
      </c>
      <c r="D6696">
        <v>46</v>
      </c>
    </row>
    <row r="6697" spans="1:4" x14ac:dyDescent="0.25">
      <c r="A6697" t="s">
        <v>12692</v>
      </c>
      <c r="B6697" t="s">
        <v>12693</v>
      </c>
      <c r="C6697">
        <v>29</v>
      </c>
      <c r="D6697">
        <v>5</v>
      </c>
    </row>
    <row r="6698" spans="1:4" x14ac:dyDescent="0.25">
      <c r="A6698" t="s">
        <v>12694</v>
      </c>
      <c r="B6698" t="s">
        <v>12695</v>
      </c>
      <c r="C6698">
        <v>29</v>
      </c>
      <c r="D6698">
        <v>5</v>
      </c>
    </row>
    <row r="6699" spans="1:4" x14ac:dyDescent="0.25">
      <c r="A6699" t="s">
        <v>12696</v>
      </c>
      <c r="B6699" t="s">
        <v>12697</v>
      </c>
      <c r="C6699">
        <v>29</v>
      </c>
      <c r="D6699">
        <v>1</v>
      </c>
    </row>
    <row r="6700" spans="1:4" x14ac:dyDescent="0.25">
      <c r="A6700" t="s">
        <v>12698</v>
      </c>
      <c r="B6700" t="s">
        <v>12699</v>
      </c>
      <c r="C6700">
        <v>29</v>
      </c>
      <c r="D6700">
        <v>11</v>
      </c>
    </row>
    <row r="6701" spans="1:4" x14ac:dyDescent="0.25">
      <c r="A6701" t="s">
        <v>12700</v>
      </c>
      <c r="B6701" t="s">
        <v>12701</v>
      </c>
      <c r="C6701">
        <v>29</v>
      </c>
      <c r="D6701">
        <v>4</v>
      </c>
    </row>
    <row r="6702" spans="1:4" x14ac:dyDescent="0.25">
      <c r="A6702" t="s">
        <v>12702</v>
      </c>
      <c r="B6702" t="s">
        <v>12703</v>
      </c>
      <c r="C6702">
        <v>29</v>
      </c>
      <c r="D6702">
        <v>11</v>
      </c>
    </row>
    <row r="6703" spans="1:4" x14ac:dyDescent="0.25">
      <c r="A6703" t="s">
        <v>12704</v>
      </c>
      <c r="B6703" t="s">
        <v>12705</v>
      </c>
      <c r="C6703">
        <v>29</v>
      </c>
      <c r="D6703">
        <v>1</v>
      </c>
    </row>
    <row r="6704" spans="1:4" x14ac:dyDescent="0.25">
      <c r="A6704" t="s">
        <v>142</v>
      </c>
      <c r="B6704" t="s">
        <v>12706</v>
      </c>
      <c r="C6704">
        <v>29</v>
      </c>
      <c r="D6704">
        <v>13</v>
      </c>
    </row>
    <row r="6705" spans="1:4" x14ac:dyDescent="0.25">
      <c r="A6705" t="s">
        <v>12707</v>
      </c>
      <c r="B6705" t="s">
        <v>12708</v>
      </c>
      <c r="C6705">
        <v>29</v>
      </c>
      <c r="D6705">
        <v>48</v>
      </c>
    </row>
    <row r="6706" spans="1:4" x14ac:dyDescent="0.25">
      <c r="A6706" t="s">
        <v>12709</v>
      </c>
      <c r="B6706" t="s">
        <v>12710</v>
      </c>
      <c r="C6706">
        <v>29</v>
      </c>
      <c r="D6706">
        <v>1</v>
      </c>
    </row>
    <row r="6707" spans="1:4" x14ac:dyDescent="0.25">
      <c r="A6707" t="s">
        <v>4922</v>
      </c>
      <c r="B6707" t="s">
        <v>12711</v>
      </c>
      <c r="C6707">
        <v>29</v>
      </c>
      <c r="D6707">
        <v>5</v>
      </c>
    </row>
    <row r="6708" spans="1:4" x14ac:dyDescent="0.25">
      <c r="A6708" t="s">
        <v>12712</v>
      </c>
      <c r="B6708" t="s">
        <v>12713</v>
      </c>
      <c r="C6708">
        <v>29</v>
      </c>
      <c r="D6708">
        <v>10</v>
      </c>
    </row>
    <row r="6709" spans="1:4" x14ac:dyDescent="0.25">
      <c r="A6709" t="s">
        <v>12714</v>
      </c>
      <c r="B6709" t="s">
        <v>12715</v>
      </c>
      <c r="C6709">
        <v>29</v>
      </c>
      <c r="D6709">
        <v>10</v>
      </c>
    </row>
    <row r="6710" spans="1:4" x14ac:dyDescent="0.25">
      <c r="A6710" t="s">
        <v>12716</v>
      </c>
      <c r="B6710" t="s">
        <v>12717</v>
      </c>
      <c r="C6710">
        <v>29</v>
      </c>
      <c r="D6710">
        <v>16</v>
      </c>
    </row>
    <row r="6711" spans="1:4" x14ac:dyDescent="0.25">
      <c r="A6711" t="s">
        <v>12718</v>
      </c>
      <c r="B6711" t="s">
        <v>12719</v>
      </c>
      <c r="C6711">
        <v>29</v>
      </c>
      <c r="D6711">
        <v>44</v>
      </c>
    </row>
    <row r="6712" spans="1:4" x14ac:dyDescent="0.25">
      <c r="A6712" t="s">
        <v>3170</v>
      </c>
      <c r="B6712" t="s">
        <v>12720</v>
      </c>
      <c r="C6712">
        <v>29</v>
      </c>
      <c r="D6712">
        <v>30</v>
      </c>
    </row>
    <row r="6713" spans="1:4" x14ac:dyDescent="0.25">
      <c r="A6713" t="s">
        <v>12721</v>
      </c>
      <c r="B6713" t="s">
        <v>12722</v>
      </c>
      <c r="C6713">
        <v>29</v>
      </c>
      <c r="D6713">
        <v>2</v>
      </c>
    </row>
    <row r="6714" spans="1:4" x14ac:dyDescent="0.25">
      <c r="A6714" t="s">
        <v>12723</v>
      </c>
      <c r="B6714" t="s">
        <v>12724</v>
      </c>
      <c r="C6714">
        <v>29</v>
      </c>
      <c r="D6714">
        <v>5</v>
      </c>
    </row>
    <row r="6715" spans="1:4" x14ac:dyDescent="0.25">
      <c r="A6715" t="s">
        <v>12725</v>
      </c>
      <c r="B6715" t="s">
        <v>12726</v>
      </c>
      <c r="C6715">
        <v>29</v>
      </c>
      <c r="D6715">
        <v>12</v>
      </c>
    </row>
    <row r="6716" spans="1:4" x14ac:dyDescent="0.25">
      <c r="A6716" t="s">
        <v>12727</v>
      </c>
      <c r="B6716" t="s">
        <v>12728</v>
      </c>
      <c r="C6716">
        <v>29</v>
      </c>
      <c r="D6716">
        <v>22</v>
      </c>
    </row>
    <row r="6717" spans="1:4" x14ac:dyDescent="0.25">
      <c r="A6717" t="s">
        <v>12729</v>
      </c>
      <c r="B6717" t="s">
        <v>12730</v>
      </c>
      <c r="C6717">
        <v>29</v>
      </c>
      <c r="D6717">
        <v>23</v>
      </c>
    </row>
    <row r="6718" spans="1:4" x14ac:dyDescent="0.25">
      <c r="A6718" t="s">
        <v>12731</v>
      </c>
      <c r="B6718" t="s">
        <v>12732</v>
      </c>
      <c r="C6718">
        <v>29</v>
      </c>
      <c r="D6718">
        <v>2</v>
      </c>
    </row>
    <row r="6719" spans="1:4" x14ac:dyDescent="0.25">
      <c r="A6719" t="s">
        <v>12733</v>
      </c>
      <c r="B6719" t="s">
        <v>12734</v>
      </c>
      <c r="C6719">
        <v>29</v>
      </c>
      <c r="D6719">
        <v>34</v>
      </c>
    </row>
    <row r="6720" spans="1:4" x14ac:dyDescent="0.25">
      <c r="A6720" t="s">
        <v>12735</v>
      </c>
      <c r="B6720" t="s">
        <v>12736</v>
      </c>
      <c r="C6720">
        <v>29</v>
      </c>
      <c r="D6720">
        <v>9</v>
      </c>
    </row>
    <row r="6721" spans="1:4" x14ac:dyDescent="0.25">
      <c r="A6721" t="s">
        <v>12737</v>
      </c>
      <c r="B6721" t="s">
        <v>12738</v>
      </c>
      <c r="C6721">
        <v>29</v>
      </c>
      <c r="D6721">
        <v>3</v>
      </c>
    </row>
    <row r="6722" spans="1:4" x14ac:dyDescent="0.25">
      <c r="A6722" t="s">
        <v>12739</v>
      </c>
      <c r="B6722" t="s">
        <v>12740</v>
      </c>
      <c r="C6722">
        <v>29</v>
      </c>
      <c r="D6722">
        <v>6</v>
      </c>
    </row>
    <row r="6723" spans="1:4" x14ac:dyDescent="0.25">
      <c r="A6723" t="s">
        <v>12741</v>
      </c>
      <c r="B6723" t="s">
        <v>12742</v>
      </c>
      <c r="C6723">
        <v>29</v>
      </c>
      <c r="D6723">
        <v>9</v>
      </c>
    </row>
    <row r="6724" spans="1:4" x14ac:dyDescent="0.25">
      <c r="A6724" t="s">
        <v>12743</v>
      </c>
      <c r="B6724" t="s">
        <v>12744</v>
      </c>
      <c r="C6724">
        <v>29</v>
      </c>
      <c r="D6724">
        <v>32</v>
      </c>
    </row>
    <row r="6725" spans="1:4" x14ac:dyDescent="0.25">
      <c r="A6725" t="s">
        <v>12745</v>
      </c>
      <c r="B6725" t="s">
        <v>12746</v>
      </c>
      <c r="C6725">
        <v>29</v>
      </c>
      <c r="D6725">
        <v>10</v>
      </c>
    </row>
    <row r="6726" spans="1:4" x14ac:dyDescent="0.25">
      <c r="A6726" t="s">
        <v>12747</v>
      </c>
      <c r="B6726" t="s">
        <v>12748</v>
      </c>
      <c r="C6726">
        <v>29</v>
      </c>
      <c r="D6726">
        <v>22</v>
      </c>
    </row>
    <row r="6727" spans="1:4" x14ac:dyDescent="0.25">
      <c r="A6727" t="s">
        <v>12749</v>
      </c>
      <c r="B6727" t="s">
        <v>12750</v>
      </c>
      <c r="C6727">
        <v>29</v>
      </c>
      <c r="D6727">
        <v>10</v>
      </c>
    </row>
    <row r="6728" spans="1:4" x14ac:dyDescent="0.25">
      <c r="A6728" t="s">
        <v>12751</v>
      </c>
      <c r="B6728" t="s">
        <v>12752</v>
      </c>
      <c r="C6728">
        <v>29</v>
      </c>
      <c r="D6728">
        <v>6</v>
      </c>
    </row>
    <row r="6729" spans="1:4" x14ac:dyDescent="0.25">
      <c r="A6729" t="s">
        <v>12753</v>
      </c>
      <c r="B6729" t="s">
        <v>12754</v>
      </c>
      <c r="C6729">
        <v>29</v>
      </c>
      <c r="D6729">
        <v>16</v>
      </c>
    </row>
    <row r="6730" spans="1:4" x14ac:dyDescent="0.25">
      <c r="A6730" t="s">
        <v>12755</v>
      </c>
      <c r="B6730" t="s">
        <v>12756</v>
      </c>
      <c r="C6730">
        <v>29</v>
      </c>
      <c r="D6730">
        <v>1</v>
      </c>
    </row>
    <row r="6731" spans="1:4" x14ac:dyDescent="0.25">
      <c r="A6731" t="s">
        <v>12757</v>
      </c>
      <c r="B6731" t="s">
        <v>12758</v>
      </c>
      <c r="C6731">
        <v>29</v>
      </c>
      <c r="D6731">
        <v>43</v>
      </c>
    </row>
    <row r="6732" spans="1:4" x14ac:dyDescent="0.25">
      <c r="A6732" t="s">
        <v>12759</v>
      </c>
      <c r="B6732" t="s">
        <v>12760</v>
      </c>
      <c r="C6732">
        <v>29</v>
      </c>
      <c r="D6732">
        <v>13</v>
      </c>
    </row>
    <row r="6733" spans="1:4" x14ac:dyDescent="0.25">
      <c r="A6733" t="s">
        <v>12761</v>
      </c>
      <c r="B6733" t="s">
        <v>12762</v>
      </c>
      <c r="C6733">
        <v>29</v>
      </c>
      <c r="D6733">
        <v>5</v>
      </c>
    </row>
    <row r="6734" spans="1:4" x14ac:dyDescent="0.25">
      <c r="A6734" t="s">
        <v>12763</v>
      </c>
      <c r="B6734" t="s">
        <v>12764</v>
      </c>
      <c r="C6734">
        <v>29</v>
      </c>
      <c r="D6734">
        <v>24</v>
      </c>
    </row>
    <row r="6735" spans="1:4" x14ac:dyDescent="0.25">
      <c r="A6735" t="s">
        <v>12765</v>
      </c>
      <c r="B6735" t="s">
        <v>12766</v>
      </c>
      <c r="C6735">
        <v>29</v>
      </c>
      <c r="D6735">
        <v>3</v>
      </c>
    </row>
    <row r="6736" spans="1:4" x14ac:dyDescent="0.25">
      <c r="A6736" t="s">
        <v>12767</v>
      </c>
      <c r="B6736" t="s">
        <v>12768</v>
      </c>
      <c r="C6736">
        <v>29</v>
      </c>
      <c r="D6736">
        <v>9</v>
      </c>
    </row>
    <row r="6737" spans="1:4" x14ac:dyDescent="0.25">
      <c r="A6737" t="s">
        <v>12769</v>
      </c>
      <c r="B6737" t="s">
        <v>12770</v>
      </c>
      <c r="C6737">
        <v>29</v>
      </c>
      <c r="D6737">
        <v>3</v>
      </c>
    </row>
    <row r="6738" spans="1:4" x14ac:dyDescent="0.25">
      <c r="A6738" t="s">
        <v>12771</v>
      </c>
      <c r="B6738" t="s">
        <v>12772</v>
      </c>
      <c r="C6738">
        <v>29</v>
      </c>
      <c r="D6738">
        <v>10</v>
      </c>
    </row>
    <row r="6739" spans="1:4" x14ac:dyDescent="0.25">
      <c r="A6739" t="s">
        <v>12773</v>
      </c>
      <c r="B6739" t="s">
        <v>12774</v>
      </c>
      <c r="C6739">
        <v>29</v>
      </c>
      <c r="D6739">
        <v>1</v>
      </c>
    </row>
    <row r="6740" spans="1:4" x14ac:dyDescent="0.25">
      <c r="A6740" t="s">
        <v>12775</v>
      </c>
      <c r="B6740" t="s">
        <v>12776</v>
      </c>
      <c r="C6740">
        <v>29</v>
      </c>
      <c r="D6740">
        <v>36</v>
      </c>
    </row>
    <row r="6741" spans="1:4" x14ac:dyDescent="0.25">
      <c r="A6741" t="s">
        <v>12777</v>
      </c>
      <c r="B6741" t="s">
        <v>12778</v>
      </c>
      <c r="C6741">
        <v>29</v>
      </c>
      <c r="D6741">
        <v>11</v>
      </c>
    </row>
    <row r="6742" spans="1:4" x14ac:dyDescent="0.25">
      <c r="A6742" t="s">
        <v>12779</v>
      </c>
      <c r="B6742" t="s">
        <v>12780</v>
      </c>
      <c r="C6742">
        <v>29</v>
      </c>
      <c r="D6742">
        <v>20</v>
      </c>
    </row>
    <row r="6743" spans="1:4" x14ac:dyDescent="0.25">
      <c r="A6743" t="s">
        <v>12781</v>
      </c>
      <c r="B6743" t="s">
        <v>12782</v>
      </c>
      <c r="C6743">
        <v>29</v>
      </c>
      <c r="D6743">
        <v>20</v>
      </c>
    </row>
    <row r="6744" spans="1:4" x14ac:dyDescent="0.25">
      <c r="A6744" t="s">
        <v>12783</v>
      </c>
      <c r="B6744" t="s">
        <v>12784</v>
      </c>
      <c r="C6744">
        <v>29</v>
      </c>
      <c r="D6744">
        <v>19</v>
      </c>
    </row>
    <row r="6745" spans="1:4" x14ac:dyDescent="0.25">
      <c r="A6745" t="s">
        <v>12785</v>
      </c>
      <c r="B6745" t="s">
        <v>12786</v>
      </c>
      <c r="C6745">
        <v>29</v>
      </c>
      <c r="D6745">
        <v>6</v>
      </c>
    </row>
    <row r="6746" spans="1:4" x14ac:dyDescent="0.25">
      <c r="A6746" t="s">
        <v>12787</v>
      </c>
      <c r="B6746" t="s">
        <v>12788</v>
      </c>
      <c r="C6746">
        <v>29</v>
      </c>
      <c r="D6746">
        <v>6</v>
      </c>
    </row>
    <row r="6747" spans="1:4" x14ac:dyDescent="0.25">
      <c r="A6747" t="s">
        <v>12789</v>
      </c>
      <c r="B6747" t="s">
        <v>12790</v>
      </c>
      <c r="C6747">
        <v>29</v>
      </c>
      <c r="D6747">
        <v>13</v>
      </c>
    </row>
    <row r="6748" spans="1:4" x14ac:dyDescent="0.25">
      <c r="A6748" t="s">
        <v>12791</v>
      </c>
      <c r="B6748" t="s">
        <v>12792</v>
      </c>
      <c r="C6748">
        <v>29</v>
      </c>
      <c r="D6748">
        <v>7</v>
      </c>
    </row>
    <row r="6749" spans="1:4" x14ac:dyDescent="0.25">
      <c r="A6749" t="s">
        <v>12793</v>
      </c>
      <c r="B6749" t="s">
        <v>12794</v>
      </c>
      <c r="C6749">
        <v>29</v>
      </c>
      <c r="D6749">
        <v>38</v>
      </c>
    </row>
    <row r="6750" spans="1:4" x14ac:dyDescent="0.25">
      <c r="A6750" t="s">
        <v>12795</v>
      </c>
      <c r="B6750" t="s">
        <v>12796</v>
      </c>
      <c r="C6750">
        <v>29</v>
      </c>
      <c r="D6750">
        <v>8</v>
      </c>
    </row>
    <row r="6751" spans="1:4" x14ac:dyDescent="0.25">
      <c r="A6751" t="s">
        <v>12797</v>
      </c>
      <c r="B6751" t="s">
        <v>12798</v>
      </c>
      <c r="C6751">
        <v>29</v>
      </c>
      <c r="D6751">
        <v>4</v>
      </c>
    </row>
    <row r="6752" spans="1:4" x14ac:dyDescent="0.25">
      <c r="A6752" t="s">
        <v>12799</v>
      </c>
      <c r="B6752" t="s">
        <v>12800</v>
      </c>
      <c r="C6752">
        <v>29</v>
      </c>
      <c r="D6752">
        <v>33</v>
      </c>
    </row>
    <row r="6753" spans="1:4" x14ac:dyDescent="0.25">
      <c r="A6753" t="s">
        <v>12801</v>
      </c>
      <c r="B6753" t="s">
        <v>12802</v>
      </c>
      <c r="C6753">
        <v>29</v>
      </c>
      <c r="D6753">
        <v>19</v>
      </c>
    </row>
    <row r="6754" spans="1:4" x14ac:dyDescent="0.25">
      <c r="A6754" t="s">
        <v>12803</v>
      </c>
      <c r="B6754" t="s">
        <v>12804</v>
      </c>
      <c r="C6754">
        <v>29</v>
      </c>
      <c r="D6754">
        <v>15</v>
      </c>
    </row>
    <row r="6755" spans="1:4" x14ac:dyDescent="0.25">
      <c r="A6755" t="s">
        <v>12805</v>
      </c>
      <c r="B6755" t="s">
        <v>12806</v>
      </c>
      <c r="C6755">
        <v>29</v>
      </c>
      <c r="D6755">
        <v>2</v>
      </c>
    </row>
    <row r="6756" spans="1:4" x14ac:dyDescent="0.25">
      <c r="A6756" t="s">
        <v>12807</v>
      </c>
      <c r="B6756" t="s">
        <v>12808</v>
      </c>
      <c r="C6756">
        <v>29</v>
      </c>
      <c r="D6756">
        <v>17</v>
      </c>
    </row>
    <row r="6757" spans="1:4" x14ac:dyDescent="0.25">
      <c r="A6757" t="s">
        <v>12809</v>
      </c>
      <c r="B6757" t="s">
        <v>12810</v>
      </c>
      <c r="C6757">
        <v>29</v>
      </c>
      <c r="D6757">
        <v>17</v>
      </c>
    </row>
    <row r="6758" spans="1:4" x14ac:dyDescent="0.25">
      <c r="A6758" t="s">
        <v>12811</v>
      </c>
      <c r="B6758" t="s">
        <v>12812</v>
      </c>
      <c r="C6758">
        <v>29</v>
      </c>
      <c r="D6758">
        <v>4</v>
      </c>
    </row>
    <row r="6759" spans="1:4" x14ac:dyDescent="0.25">
      <c r="A6759" t="s">
        <v>12813</v>
      </c>
      <c r="B6759" t="s">
        <v>12814</v>
      </c>
      <c r="C6759">
        <v>29</v>
      </c>
      <c r="D6759">
        <v>13</v>
      </c>
    </row>
    <row r="6760" spans="1:4" x14ac:dyDescent="0.25">
      <c r="A6760" t="s">
        <v>12815</v>
      </c>
      <c r="B6760" t="s">
        <v>12816</v>
      </c>
      <c r="C6760">
        <v>29</v>
      </c>
      <c r="D6760">
        <v>8</v>
      </c>
    </row>
    <row r="6761" spans="1:4" x14ac:dyDescent="0.25">
      <c r="A6761" t="s">
        <v>12817</v>
      </c>
      <c r="B6761" t="s">
        <v>12818</v>
      </c>
      <c r="C6761">
        <v>29</v>
      </c>
      <c r="D6761">
        <v>31</v>
      </c>
    </row>
    <row r="6762" spans="1:4" x14ac:dyDescent="0.25">
      <c r="A6762" t="s">
        <v>12819</v>
      </c>
      <c r="B6762" t="s">
        <v>12820</v>
      </c>
      <c r="C6762">
        <v>29</v>
      </c>
      <c r="D6762">
        <v>19</v>
      </c>
    </row>
    <row r="6763" spans="1:4" x14ac:dyDescent="0.25">
      <c r="A6763" t="s">
        <v>12821</v>
      </c>
      <c r="B6763" t="s">
        <v>12822</v>
      </c>
      <c r="C6763">
        <v>29</v>
      </c>
      <c r="D6763">
        <v>10</v>
      </c>
    </row>
    <row r="6764" spans="1:4" x14ac:dyDescent="0.25">
      <c r="A6764" t="s">
        <v>12823</v>
      </c>
      <c r="B6764" t="s">
        <v>12824</v>
      </c>
      <c r="C6764">
        <v>29</v>
      </c>
      <c r="D6764">
        <v>7</v>
      </c>
    </row>
    <row r="6765" spans="1:4" x14ac:dyDescent="0.25">
      <c r="A6765" t="s">
        <v>12825</v>
      </c>
      <c r="B6765" t="s">
        <v>12826</v>
      </c>
      <c r="C6765">
        <v>29</v>
      </c>
      <c r="D6765">
        <v>28</v>
      </c>
    </row>
    <row r="6766" spans="1:4" x14ac:dyDescent="0.25">
      <c r="A6766" t="s">
        <v>12823</v>
      </c>
      <c r="B6766" t="s">
        <v>12824</v>
      </c>
      <c r="C6766">
        <v>29</v>
      </c>
      <c r="D6766">
        <v>7</v>
      </c>
    </row>
    <row r="6767" spans="1:4" x14ac:dyDescent="0.25">
      <c r="A6767" t="s">
        <v>12827</v>
      </c>
      <c r="B6767" t="s">
        <v>12828</v>
      </c>
      <c r="C6767">
        <v>29</v>
      </c>
      <c r="D6767">
        <v>10</v>
      </c>
    </row>
    <row r="6768" spans="1:4" x14ac:dyDescent="0.25">
      <c r="A6768" t="s">
        <v>12829</v>
      </c>
      <c r="B6768" t="s">
        <v>12830</v>
      </c>
      <c r="C6768">
        <v>29</v>
      </c>
      <c r="D6768">
        <v>3</v>
      </c>
    </row>
    <row r="6769" spans="1:4" x14ac:dyDescent="0.25">
      <c r="A6769" t="s">
        <v>12831</v>
      </c>
      <c r="B6769" t="s">
        <v>12832</v>
      </c>
      <c r="C6769">
        <v>29</v>
      </c>
      <c r="D6769">
        <v>35</v>
      </c>
    </row>
    <row r="6770" spans="1:4" x14ac:dyDescent="0.25">
      <c r="A6770" t="s">
        <v>12833</v>
      </c>
      <c r="B6770" t="s">
        <v>12834</v>
      </c>
      <c r="C6770">
        <v>29</v>
      </c>
      <c r="D6770">
        <v>23</v>
      </c>
    </row>
    <row r="6771" spans="1:4" x14ac:dyDescent="0.25">
      <c r="A6771" t="s">
        <v>12835</v>
      </c>
      <c r="B6771" t="s">
        <v>12836</v>
      </c>
      <c r="C6771">
        <v>29</v>
      </c>
      <c r="D6771">
        <v>6</v>
      </c>
    </row>
    <row r="6772" spans="1:4" x14ac:dyDescent="0.25">
      <c r="A6772" t="s">
        <v>12837</v>
      </c>
      <c r="B6772" t="s">
        <v>12838</v>
      </c>
      <c r="C6772">
        <v>29</v>
      </c>
      <c r="D6772">
        <v>37</v>
      </c>
    </row>
    <row r="6773" spans="1:4" x14ac:dyDescent="0.25">
      <c r="A6773" t="s">
        <v>12839</v>
      </c>
      <c r="B6773" t="s">
        <v>12840</v>
      </c>
      <c r="C6773">
        <v>29</v>
      </c>
      <c r="D6773">
        <v>1</v>
      </c>
    </row>
    <row r="6774" spans="1:4" x14ac:dyDescent="0.25">
      <c r="A6774" t="s">
        <v>12841</v>
      </c>
      <c r="B6774" t="s">
        <v>12842</v>
      </c>
      <c r="C6774">
        <v>29</v>
      </c>
      <c r="D6774">
        <v>17</v>
      </c>
    </row>
    <row r="6775" spans="1:4" x14ac:dyDescent="0.25">
      <c r="A6775" t="s">
        <v>12843</v>
      </c>
      <c r="B6775" t="s">
        <v>12844</v>
      </c>
      <c r="C6775">
        <v>29</v>
      </c>
      <c r="D6775">
        <v>12</v>
      </c>
    </row>
    <row r="6776" spans="1:4" x14ac:dyDescent="0.25">
      <c r="A6776" t="s">
        <v>12845</v>
      </c>
      <c r="B6776" t="s">
        <v>12846</v>
      </c>
      <c r="C6776">
        <v>29</v>
      </c>
      <c r="D6776">
        <v>5</v>
      </c>
    </row>
    <row r="6777" spans="1:4" x14ac:dyDescent="0.25">
      <c r="A6777" t="s">
        <v>12847</v>
      </c>
      <c r="B6777" t="s">
        <v>12848</v>
      </c>
      <c r="C6777">
        <v>29</v>
      </c>
      <c r="D6777">
        <v>12</v>
      </c>
    </row>
    <row r="6778" spans="1:4" x14ac:dyDescent="0.25">
      <c r="A6778" t="s">
        <v>12849</v>
      </c>
      <c r="B6778" t="s">
        <v>12850</v>
      </c>
      <c r="C6778">
        <v>29</v>
      </c>
      <c r="D6778">
        <v>8</v>
      </c>
    </row>
    <row r="6779" spans="1:4" x14ac:dyDescent="0.25">
      <c r="A6779" t="s">
        <v>12851</v>
      </c>
      <c r="B6779" t="s">
        <v>12852</v>
      </c>
      <c r="C6779">
        <v>29</v>
      </c>
      <c r="D6779">
        <v>6</v>
      </c>
    </row>
    <row r="6780" spans="1:4" x14ac:dyDescent="0.25">
      <c r="A6780" t="s">
        <v>12853</v>
      </c>
      <c r="B6780" t="s">
        <v>12854</v>
      </c>
      <c r="C6780">
        <v>29</v>
      </c>
      <c r="D6780">
        <v>2</v>
      </c>
    </row>
    <row r="6781" spans="1:4" x14ac:dyDescent="0.25">
      <c r="A6781" t="s">
        <v>12855</v>
      </c>
      <c r="B6781" t="s">
        <v>12856</v>
      </c>
      <c r="C6781">
        <v>29</v>
      </c>
      <c r="D6781">
        <v>4</v>
      </c>
    </row>
    <row r="6782" spans="1:4" x14ac:dyDescent="0.25">
      <c r="A6782" t="s">
        <v>12857</v>
      </c>
      <c r="B6782" t="s">
        <v>12858</v>
      </c>
      <c r="C6782">
        <v>28</v>
      </c>
      <c r="D6782">
        <v>1</v>
      </c>
    </row>
    <row r="6783" spans="1:4" x14ac:dyDescent="0.25">
      <c r="A6783" t="s">
        <v>12859</v>
      </c>
      <c r="B6783" t="s">
        <v>12860</v>
      </c>
      <c r="C6783">
        <v>28</v>
      </c>
      <c r="D6783">
        <v>1</v>
      </c>
    </row>
    <row r="6784" spans="1:4" x14ac:dyDescent="0.25">
      <c r="A6784" t="s">
        <v>12861</v>
      </c>
      <c r="B6784" t="s">
        <v>12862</v>
      </c>
      <c r="C6784">
        <v>28</v>
      </c>
      <c r="D6784">
        <v>14</v>
      </c>
    </row>
    <row r="6785" spans="1:4" x14ac:dyDescent="0.25">
      <c r="A6785" t="s">
        <v>12863</v>
      </c>
      <c r="B6785" t="s">
        <v>12864</v>
      </c>
      <c r="C6785">
        <v>28</v>
      </c>
      <c r="D6785">
        <v>32</v>
      </c>
    </row>
    <row r="6786" spans="1:4" x14ac:dyDescent="0.25">
      <c r="A6786" t="s">
        <v>12865</v>
      </c>
      <c r="B6786" t="s">
        <v>12866</v>
      </c>
      <c r="C6786">
        <v>28</v>
      </c>
      <c r="D6786">
        <v>17</v>
      </c>
    </row>
    <row r="6787" spans="1:4" x14ac:dyDescent="0.25">
      <c r="A6787" t="s">
        <v>1910</v>
      </c>
      <c r="B6787" t="s">
        <v>12867</v>
      </c>
      <c r="C6787">
        <v>28</v>
      </c>
      <c r="D6787">
        <v>5</v>
      </c>
    </row>
    <row r="6788" spans="1:4" x14ac:dyDescent="0.25">
      <c r="A6788" t="s">
        <v>12868</v>
      </c>
      <c r="B6788" t="s">
        <v>12869</v>
      </c>
      <c r="C6788">
        <v>28</v>
      </c>
      <c r="D6788">
        <v>8</v>
      </c>
    </row>
    <row r="6789" spans="1:4" x14ac:dyDescent="0.25">
      <c r="A6789" t="s">
        <v>12870</v>
      </c>
      <c r="B6789" t="s">
        <v>12871</v>
      </c>
      <c r="C6789">
        <v>28</v>
      </c>
      <c r="D6789">
        <v>12</v>
      </c>
    </row>
    <row r="6790" spans="1:4" x14ac:dyDescent="0.25">
      <c r="A6790" t="s">
        <v>12872</v>
      </c>
      <c r="B6790" t="s">
        <v>12873</v>
      </c>
      <c r="C6790">
        <v>28</v>
      </c>
      <c r="D6790">
        <v>4</v>
      </c>
    </row>
    <row r="6791" spans="1:4" x14ac:dyDescent="0.25">
      <c r="A6791" t="s">
        <v>12874</v>
      </c>
      <c r="B6791" t="s">
        <v>12875</v>
      </c>
      <c r="C6791">
        <v>28</v>
      </c>
      <c r="D6791">
        <v>2</v>
      </c>
    </row>
    <row r="6792" spans="1:4" x14ac:dyDescent="0.25">
      <c r="A6792" t="s">
        <v>12876</v>
      </c>
      <c r="B6792" t="s">
        <v>12877</v>
      </c>
      <c r="C6792">
        <v>28</v>
      </c>
      <c r="D6792">
        <v>14</v>
      </c>
    </row>
    <row r="6793" spans="1:4" x14ac:dyDescent="0.25">
      <c r="A6793" t="s">
        <v>12878</v>
      </c>
      <c r="B6793" t="s">
        <v>12879</v>
      </c>
      <c r="C6793">
        <v>28</v>
      </c>
      <c r="D6793">
        <v>16</v>
      </c>
    </row>
    <row r="6794" spans="1:4" x14ac:dyDescent="0.25">
      <c r="A6794" t="s">
        <v>12880</v>
      </c>
      <c r="B6794" t="s">
        <v>12881</v>
      </c>
      <c r="C6794">
        <v>28</v>
      </c>
      <c r="D6794">
        <v>11</v>
      </c>
    </row>
    <row r="6795" spans="1:4" x14ac:dyDescent="0.25">
      <c r="A6795" t="s">
        <v>12882</v>
      </c>
      <c r="B6795" t="s">
        <v>12883</v>
      </c>
      <c r="C6795">
        <v>28</v>
      </c>
      <c r="D6795">
        <v>14</v>
      </c>
    </row>
    <row r="6796" spans="1:4" x14ac:dyDescent="0.25">
      <c r="A6796" t="s">
        <v>12884</v>
      </c>
      <c r="B6796" t="s">
        <v>12885</v>
      </c>
      <c r="C6796">
        <v>28</v>
      </c>
      <c r="D6796">
        <v>12</v>
      </c>
    </row>
    <row r="6797" spans="1:4" x14ac:dyDescent="0.25">
      <c r="A6797" t="s">
        <v>12886</v>
      </c>
      <c r="B6797" t="s">
        <v>12887</v>
      </c>
      <c r="C6797">
        <v>28</v>
      </c>
      <c r="D6797">
        <v>4</v>
      </c>
    </row>
    <row r="6798" spans="1:4" x14ac:dyDescent="0.25">
      <c r="A6798" t="s">
        <v>12888</v>
      </c>
      <c r="B6798" t="s">
        <v>12889</v>
      </c>
      <c r="C6798">
        <v>28</v>
      </c>
      <c r="D6798">
        <v>14</v>
      </c>
    </row>
    <row r="6799" spans="1:4" x14ac:dyDescent="0.25">
      <c r="A6799" t="s">
        <v>12890</v>
      </c>
      <c r="B6799" t="s">
        <v>12891</v>
      </c>
      <c r="C6799">
        <v>28</v>
      </c>
      <c r="D6799">
        <v>1</v>
      </c>
    </row>
    <row r="6800" spans="1:4" x14ac:dyDescent="0.25">
      <c r="A6800" t="s">
        <v>12892</v>
      </c>
      <c r="B6800" t="s">
        <v>12893</v>
      </c>
      <c r="C6800">
        <v>28</v>
      </c>
      <c r="D6800">
        <v>16</v>
      </c>
    </row>
    <row r="6801" spans="1:4" x14ac:dyDescent="0.25">
      <c r="A6801" t="s">
        <v>12894</v>
      </c>
      <c r="B6801" t="s">
        <v>12895</v>
      </c>
      <c r="C6801">
        <v>28</v>
      </c>
      <c r="D6801">
        <v>2</v>
      </c>
    </row>
    <row r="6802" spans="1:4" x14ac:dyDescent="0.25">
      <c r="A6802" t="s">
        <v>12896</v>
      </c>
      <c r="B6802" t="s">
        <v>12897</v>
      </c>
      <c r="C6802">
        <v>28</v>
      </c>
      <c r="D6802">
        <v>4</v>
      </c>
    </row>
    <row r="6803" spans="1:4" x14ac:dyDescent="0.25">
      <c r="A6803" t="s">
        <v>12898</v>
      </c>
      <c r="B6803" t="s">
        <v>12899</v>
      </c>
      <c r="C6803">
        <v>28</v>
      </c>
      <c r="D6803">
        <v>3</v>
      </c>
    </row>
    <row r="6804" spans="1:4" x14ac:dyDescent="0.25">
      <c r="A6804" t="s">
        <v>12900</v>
      </c>
      <c r="B6804" t="s">
        <v>12901</v>
      </c>
      <c r="C6804">
        <v>28</v>
      </c>
      <c r="D6804">
        <v>3</v>
      </c>
    </row>
    <row r="6805" spans="1:4" x14ac:dyDescent="0.25">
      <c r="A6805" t="s">
        <v>12902</v>
      </c>
      <c r="B6805" t="s">
        <v>12903</v>
      </c>
      <c r="C6805">
        <v>28</v>
      </c>
      <c r="D6805">
        <v>10</v>
      </c>
    </row>
    <row r="6806" spans="1:4" x14ac:dyDescent="0.25">
      <c r="A6806" t="s">
        <v>12904</v>
      </c>
      <c r="B6806" t="s">
        <v>12905</v>
      </c>
      <c r="C6806">
        <v>28</v>
      </c>
      <c r="D6806">
        <v>24</v>
      </c>
    </row>
    <row r="6807" spans="1:4" x14ac:dyDescent="0.25">
      <c r="A6807" t="s">
        <v>12906</v>
      </c>
      <c r="B6807" t="s">
        <v>12907</v>
      </c>
      <c r="C6807">
        <v>28</v>
      </c>
      <c r="D6807">
        <v>14</v>
      </c>
    </row>
    <row r="6808" spans="1:4" x14ac:dyDescent="0.25">
      <c r="A6808" t="s">
        <v>12908</v>
      </c>
      <c r="B6808" t="s">
        <v>12909</v>
      </c>
      <c r="C6808">
        <v>28</v>
      </c>
      <c r="D6808">
        <v>8</v>
      </c>
    </row>
    <row r="6809" spans="1:4" x14ac:dyDescent="0.25">
      <c r="A6809" t="s">
        <v>12910</v>
      </c>
      <c r="B6809" t="s">
        <v>12911</v>
      </c>
      <c r="C6809">
        <v>28</v>
      </c>
      <c r="D6809">
        <v>47</v>
      </c>
    </row>
    <row r="6810" spans="1:4" x14ac:dyDescent="0.25">
      <c r="A6810" t="s">
        <v>12912</v>
      </c>
      <c r="B6810" t="s">
        <v>12913</v>
      </c>
      <c r="C6810">
        <v>28</v>
      </c>
      <c r="D6810">
        <v>3</v>
      </c>
    </row>
    <row r="6811" spans="1:4" x14ac:dyDescent="0.25">
      <c r="A6811" t="s">
        <v>12914</v>
      </c>
      <c r="B6811" t="s">
        <v>12915</v>
      </c>
      <c r="C6811">
        <v>28</v>
      </c>
      <c r="D6811">
        <v>67</v>
      </c>
    </row>
    <row r="6812" spans="1:4" x14ac:dyDescent="0.25">
      <c r="A6812" t="s">
        <v>12916</v>
      </c>
      <c r="B6812" t="s">
        <v>12917</v>
      </c>
      <c r="C6812">
        <v>28</v>
      </c>
      <c r="D6812">
        <v>10</v>
      </c>
    </row>
    <row r="6813" spans="1:4" x14ac:dyDescent="0.25">
      <c r="A6813" t="s">
        <v>12918</v>
      </c>
      <c r="B6813" t="s">
        <v>12919</v>
      </c>
      <c r="C6813">
        <v>28</v>
      </c>
      <c r="D6813">
        <v>3</v>
      </c>
    </row>
    <row r="6814" spans="1:4" x14ac:dyDescent="0.25">
      <c r="A6814" t="s">
        <v>12920</v>
      </c>
      <c r="B6814" t="s">
        <v>12921</v>
      </c>
      <c r="C6814">
        <v>28</v>
      </c>
      <c r="D6814">
        <v>12</v>
      </c>
    </row>
    <row r="6815" spans="1:4" x14ac:dyDescent="0.25">
      <c r="A6815" t="s">
        <v>12922</v>
      </c>
      <c r="B6815" t="s">
        <v>12923</v>
      </c>
      <c r="C6815">
        <v>28</v>
      </c>
      <c r="D6815">
        <v>22</v>
      </c>
    </row>
    <row r="6816" spans="1:4" x14ac:dyDescent="0.25">
      <c r="A6816" t="s">
        <v>12924</v>
      </c>
      <c r="B6816" t="s">
        <v>12925</v>
      </c>
      <c r="C6816">
        <v>28</v>
      </c>
      <c r="D6816">
        <v>15</v>
      </c>
    </row>
    <row r="6817" spans="1:4" x14ac:dyDescent="0.25">
      <c r="A6817" t="s">
        <v>12926</v>
      </c>
      <c r="B6817" t="s">
        <v>12927</v>
      </c>
      <c r="C6817">
        <v>28</v>
      </c>
      <c r="D6817">
        <v>8</v>
      </c>
    </row>
    <row r="6818" spans="1:4" x14ac:dyDescent="0.25">
      <c r="A6818" t="s">
        <v>12928</v>
      </c>
      <c r="B6818" t="s">
        <v>12929</v>
      </c>
      <c r="C6818">
        <v>28</v>
      </c>
      <c r="D6818">
        <v>3</v>
      </c>
    </row>
    <row r="6819" spans="1:4" x14ac:dyDescent="0.25">
      <c r="A6819" t="s">
        <v>12930</v>
      </c>
      <c r="B6819" t="s">
        <v>12931</v>
      </c>
      <c r="C6819">
        <v>28</v>
      </c>
      <c r="D6819">
        <v>2</v>
      </c>
    </row>
    <row r="6820" spans="1:4" x14ac:dyDescent="0.25">
      <c r="A6820" t="s">
        <v>12932</v>
      </c>
      <c r="B6820" t="s">
        <v>12933</v>
      </c>
      <c r="C6820">
        <v>28</v>
      </c>
      <c r="D6820">
        <v>8</v>
      </c>
    </row>
    <row r="6821" spans="1:4" x14ac:dyDescent="0.25">
      <c r="A6821" t="s">
        <v>2379</v>
      </c>
      <c r="B6821" t="s">
        <v>12934</v>
      </c>
      <c r="C6821">
        <v>28</v>
      </c>
      <c r="D6821">
        <v>5</v>
      </c>
    </row>
    <row r="6822" spans="1:4" x14ac:dyDescent="0.25">
      <c r="A6822" t="s">
        <v>12935</v>
      </c>
      <c r="B6822" t="s">
        <v>12936</v>
      </c>
      <c r="C6822">
        <v>28</v>
      </c>
      <c r="D6822">
        <v>46</v>
      </c>
    </row>
    <row r="6823" spans="1:4" x14ac:dyDescent="0.25">
      <c r="A6823" t="s">
        <v>12937</v>
      </c>
      <c r="B6823" t="s">
        <v>12938</v>
      </c>
      <c r="C6823">
        <v>28</v>
      </c>
      <c r="D6823">
        <v>6</v>
      </c>
    </row>
    <row r="6824" spans="1:4" x14ac:dyDescent="0.25">
      <c r="A6824" t="s">
        <v>12939</v>
      </c>
      <c r="B6824" t="s">
        <v>12940</v>
      </c>
      <c r="C6824">
        <v>28</v>
      </c>
      <c r="D6824">
        <v>8</v>
      </c>
    </row>
    <row r="6825" spans="1:4" x14ac:dyDescent="0.25">
      <c r="A6825" t="s">
        <v>12941</v>
      </c>
      <c r="B6825" t="s">
        <v>12942</v>
      </c>
      <c r="C6825">
        <v>28</v>
      </c>
      <c r="D6825">
        <v>8</v>
      </c>
    </row>
    <row r="6826" spans="1:4" x14ac:dyDescent="0.25">
      <c r="A6826" t="s">
        <v>12943</v>
      </c>
      <c r="B6826" t="s">
        <v>12944</v>
      </c>
      <c r="C6826">
        <v>28</v>
      </c>
      <c r="D6826">
        <v>13</v>
      </c>
    </row>
    <row r="6827" spans="1:4" x14ac:dyDescent="0.25">
      <c r="A6827" t="s">
        <v>12945</v>
      </c>
      <c r="B6827" t="s">
        <v>12946</v>
      </c>
      <c r="C6827">
        <v>28</v>
      </c>
      <c r="D6827">
        <v>21</v>
      </c>
    </row>
    <row r="6828" spans="1:4" x14ac:dyDescent="0.25">
      <c r="A6828" t="s">
        <v>12947</v>
      </c>
      <c r="B6828" t="s">
        <v>12948</v>
      </c>
      <c r="C6828">
        <v>28</v>
      </c>
      <c r="D6828">
        <v>16</v>
      </c>
    </row>
    <row r="6829" spans="1:4" x14ac:dyDescent="0.25">
      <c r="A6829" t="s">
        <v>12949</v>
      </c>
      <c r="B6829" t="s">
        <v>12950</v>
      </c>
      <c r="C6829">
        <v>28</v>
      </c>
      <c r="D6829">
        <v>20</v>
      </c>
    </row>
    <row r="6830" spans="1:4" x14ac:dyDescent="0.25">
      <c r="A6830" t="s">
        <v>12951</v>
      </c>
      <c r="B6830" t="s">
        <v>12952</v>
      </c>
      <c r="C6830">
        <v>28</v>
      </c>
      <c r="D6830">
        <v>18</v>
      </c>
    </row>
    <row r="6831" spans="1:4" x14ac:dyDescent="0.25">
      <c r="A6831" t="s">
        <v>12953</v>
      </c>
      <c r="B6831" t="s">
        <v>12954</v>
      </c>
      <c r="C6831">
        <v>28</v>
      </c>
      <c r="D6831">
        <v>9</v>
      </c>
    </row>
    <row r="6832" spans="1:4" x14ac:dyDescent="0.25">
      <c r="A6832" t="s">
        <v>12955</v>
      </c>
      <c r="B6832" t="s">
        <v>12956</v>
      </c>
      <c r="C6832">
        <v>28</v>
      </c>
      <c r="D6832">
        <v>12</v>
      </c>
    </row>
    <row r="6833" spans="1:4" x14ac:dyDescent="0.25">
      <c r="A6833" t="s">
        <v>2502</v>
      </c>
      <c r="B6833" t="s">
        <v>12957</v>
      </c>
      <c r="C6833">
        <v>28</v>
      </c>
      <c r="D6833">
        <v>4</v>
      </c>
    </row>
    <row r="6834" spans="1:4" x14ac:dyDescent="0.25">
      <c r="A6834" t="s">
        <v>12958</v>
      </c>
      <c r="B6834" t="s">
        <v>12959</v>
      </c>
      <c r="C6834">
        <v>28</v>
      </c>
      <c r="D6834">
        <v>4</v>
      </c>
    </row>
    <row r="6835" spans="1:4" x14ac:dyDescent="0.25">
      <c r="A6835" t="s">
        <v>12960</v>
      </c>
      <c r="B6835" t="s">
        <v>12961</v>
      </c>
      <c r="C6835">
        <v>28</v>
      </c>
      <c r="D6835">
        <v>9</v>
      </c>
    </row>
    <row r="6836" spans="1:4" x14ac:dyDescent="0.25">
      <c r="A6836" t="s">
        <v>12962</v>
      </c>
      <c r="B6836" t="s">
        <v>12963</v>
      </c>
      <c r="C6836">
        <v>28</v>
      </c>
      <c r="D6836">
        <v>15</v>
      </c>
    </row>
    <row r="6837" spans="1:4" x14ac:dyDescent="0.25">
      <c r="A6837" t="s">
        <v>12964</v>
      </c>
      <c r="B6837" t="s">
        <v>12965</v>
      </c>
      <c r="C6837">
        <v>28</v>
      </c>
      <c r="D6837">
        <v>4</v>
      </c>
    </row>
    <row r="6838" spans="1:4" x14ac:dyDescent="0.25">
      <c r="A6838" t="s">
        <v>12966</v>
      </c>
      <c r="B6838" t="s">
        <v>12967</v>
      </c>
      <c r="C6838">
        <v>28</v>
      </c>
      <c r="D6838">
        <v>5</v>
      </c>
    </row>
    <row r="6839" spans="1:4" x14ac:dyDescent="0.25">
      <c r="A6839" t="s">
        <v>12968</v>
      </c>
      <c r="B6839" t="s">
        <v>12969</v>
      </c>
      <c r="C6839">
        <v>28</v>
      </c>
      <c r="D6839">
        <v>9</v>
      </c>
    </row>
    <row r="6840" spans="1:4" x14ac:dyDescent="0.25">
      <c r="A6840" t="s">
        <v>12970</v>
      </c>
      <c r="B6840" t="s">
        <v>12971</v>
      </c>
      <c r="C6840">
        <v>28</v>
      </c>
      <c r="D6840">
        <v>3</v>
      </c>
    </row>
    <row r="6841" spans="1:4" x14ac:dyDescent="0.25">
      <c r="A6841" t="s">
        <v>12972</v>
      </c>
      <c r="B6841" t="s">
        <v>12973</v>
      </c>
      <c r="C6841">
        <v>28</v>
      </c>
      <c r="D6841">
        <v>1</v>
      </c>
    </row>
    <row r="6842" spans="1:4" x14ac:dyDescent="0.25">
      <c r="A6842" t="s">
        <v>12974</v>
      </c>
      <c r="B6842" t="s">
        <v>12975</v>
      </c>
      <c r="C6842">
        <v>28</v>
      </c>
      <c r="D6842">
        <v>15</v>
      </c>
    </row>
    <row r="6843" spans="1:4" x14ac:dyDescent="0.25">
      <c r="A6843" t="s">
        <v>12976</v>
      </c>
      <c r="B6843" t="s">
        <v>12977</v>
      </c>
      <c r="C6843">
        <v>28</v>
      </c>
      <c r="D6843">
        <v>10</v>
      </c>
    </row>
    <row r="6844" spans="1:4" x14ac:dyDescent="0.25">
      <c r="A6844" t="s">
        <v>8499</v>
      </c>
      <c r="B6844" t="s">
        <v>12978</v>
      </c>
      <c r="C6844">
        <v>28</v>
      </c>
      <c r="D6844">
        <v>18</v>
      </c>
    </row>
    <row r="6845" spans="1:4" x14ac:dyDescent="0.25">
      <c r="A6845" t="s">
        <v>12979</v>
      </c>
      <c r="B6845" t="s">
        <v>12980</v>
      </c>
      <c r="C6845">
        <v>28</v>
      </c>
      <c r="D6845">
        <v>4</v>
      </c>
    </row>
    <row r="6846" spans="1:4" x14ac:dyDescent="0.25">
      <c r="A6846" t="s">
        <v>1050</v>
      </c>
      <c r="B6846" t="s">
        <v>12981</v>
      </c>
      <c r="C6846">
        <v>28</v>
      </c>
      <c r="D6846">
        <v>13</v>
      </c>
    </row>
    <row r="6847" spans="1:4" x14ac:dyDescent="0.25">
      <c r="A6847" t="s">
        <v>12982</v>
      </c>
      <c r="B6847" t="s">
        <v>12983</v>
      </c>
      <c r="C6847">
        <v>28</v>
      </c>
      <c r="D6847">
        <v>9</v>
      </c>
    </row>
    <row r="6848" spans="1:4" x14ac:dyDescent="0.25">
      <c r="A6848" t="s">
        <v>12984</v>
      </c>
      <c r="B6848" t="s">
        <v>12985</v>
      </c>
      <c r="C6848">
        <v>28</v>
      </c>
      <c r="D6848">
        <v>3</v>
      </c>
    </row>
    <row r="6849" spans="1:4" x14ac:dyDescent="0.25">
      <c r="A6849" t="s">
        <v>12986</v>
      </c>
      <c r="B6849" t="s">
        <v>12987</v>
      </c>
      <c r="C6849">
        <v>28</v>
      </c>
      <c r="D6849">
        <v>19</v>
      </c>
    </row>
    <row r="6850" spans="1:4" x14ac:dyDescent="0.25">
      <c r="A6850" t="s">
        <v>12988</v>
      </c>
      <c r="B6850" t="s">
        <v>12989</v>
      </c>
      <c r="C6850">
        <v>28</v>
      </c>
      <c r="D6850">
        <v>7</v>
      </c>
    </row>
    <row r="6851" spans="1:4" x14ac:dyDescent="0.25">
      <c r="A6851" t="s">
        <v>12990</v>
      </c>
      <c r="B6851" t="s">
        <v>12991</v>
      </c>
      <c r="C6851">
        <v>28</v>
      </c>
      <c r="D6851">
        <v>10</v>
      </c>
    </row>
    <row r="6852" spans="1:4" x14ac:dyDescent="0.25">
      <c r="A6852" t="s">
        <v>12986</v>
      </c>
      <c r="B6852" t="s">
        <v>12987</v>
      </c>
      <c r="C6852">
        <v>28</v>
      </c>
      <c r="D6852">
        <v>19</v>
      </c>
    </row>
    <row r="6853" spans="1:4" x14ac:dyDescent="0.25">
      <c r="A6853" t="s">
        <v>12988</v>
      </c>
      <c r="B6853" t="s">
        <v>12989</v>
      </c>
      <c r="C6853">
        <v>28</v>
      </c>
      <c r="D6853">
        <v>7</v>
      </c>
    </row>
    <row r="6854" spans="1:4" x14ac:dyDescent="0.25">
      <c r="A6854" t="s">
        <v>12992</v>
      </c>
      <c r="B6854" t="s">
        <v>12993</v>
      </c>
      <c r="C6854">
        <v>28</v>
      </c>
      <c r="D6854">
        <v>11</v>
      </c>
    </row>
    <row r="6855" spans="1:4" x14ac:dyDescent="0.25">
      <c r="A6855" t="s">
        <v>12994</v>
      </c>
      <c r="B6855" t="s">
        <v>12995</v>
      </c>
      <c r="C6855">
        <v>28</v>
      </c>
      <c r="D6855">
        <v>2</v>
      </c>
    </row>
    <row r="6856" spans="1:4" x14ac:dyDescent="0.25">
      <c r="A6856" t="s">
        <v>12996</v>
      </c>
      <c r="B6856" t="s">
        <v>12997</v>
      </c>
      <c r="C6856">
        <v>28</v>
      </c>
      <c r="D6856">
        <v>20</v>
      </c>
    </row>
    <row r="6857" spans="1:4" x14ac:dyDescent="0.25">
      <c r="A6857" t="s">
        <v>12998</v>
      </c>
      <c r="B6857" t="s">
        <v>12999</v>
      </c>
      <c r="C6857">
        <v>28</v>
      </c>
      <c r="D6857">
        <v>9</v>
      </c>
    </row>
    <row r="6858" spans="1:4" x14ac:dyDescent="0.25">
      <c r="A6858" t="s">
        <v>13000</v>
      </c>
      <c r="B6858" t="s">
        <v>13001</v>
      </c>
      <c r="C6858">
        <v>28</v>
      </c>
      <c r="D6858">
        <v>25</v>
      </c>
    </row>
    <row r="6859" spans="1:4" x14ac:dyDescent="0.25">
      <c r="A6859" t="s">
        <v>13002</v>
      </c>
      <c r="B6859" t="s">
        <v>13003</v>
      </c>
      <c r="C6859">
        <v>28</v>
      </c>
      <c r="D6859">
        <v>1</v>
      </c>
    </row>
    <row r="6860" spans="1:4" x14ac:dyDescent="0.25">
      <c r="A6860" t="s">
        <v>13004</v>
      </c>
      <c r="B6860" t="s">
        <v>13005</v>
      </c>
      <c r="C6860">
        <v>28</v>
      </c>
      <c r="D6860">
        <v>8</v>
      </c>
    </row>
    <row r="6861" spans="1:4" x14ac:dyDescent="0.25">
      <c r="A6861" t="s">
        <v>13006</v>
      </c>
      <c r="B6861" t="s">
        <v>13007</v>
      </c>
      <c r="C6861">
        <v>28</v>
      </c>
      <c r="D6861">
        <v>7</v>
      </c>
    </row>
    <row r="6862" spans="1:4" x14ac:dyDescent="0.25">
      <c r="A6862" t="s">
        <v>13008</v>
      </c>
      <c r="B6862" t="s">
        <v>13009</v>
      </c>
      <c r="C6862">
        <v>28</v>
      </c>
      <c r="D6862">
        <v>7</v>
      </c>
    </row>
    <row r="6863" spans="1:4" x14ac:dyDescent="0.25">
      <c r="A6863" t="s">
        <v>13010</v>
      </c>
      <c r="B6863" t="s">
        <v>13011</v>
      </c>
      <c r="C6863">
        <v>28</v>
      </c>
      <c r="D6863">
        <v>7</v>
      </c>
    </row>
    <row r="6864" spans="1:4" x14ac:dyDescent="0.25">
      <c r="A6864" t="s">
        <v>13012</v>
      </c>
      <c r="B6864" t="s">
        <v>13013</v>
      </c>
      <c r="C6864">
        <v>28</v>
      </c>
      <c r="D6864">
        <v>5</v>
      </c>
    </row>
    <row r="6865" spans="1:4" x14ac:dyDescent="0.25">
      <c r="A6865" t="s">
        <v>13014</v>
      </c>
      <c r="B6865" t="s">
        <v>13015</v>
      </c>
      <c r="C6865">
        <v>28</v>
      </c>
      <c r="D6865">
        <v>3</v>
      </c>
    </row>
    <row r="6866" spans="1:4" x14ac:dyDescent="0.25">
      <c r="A6866" t="s">
        <v>13016</v>
      </c>
      <c r="B6866" t="s">
        <v>13017</v>
      </c>
      <c r="C6866">
        <v>28</v>
      </c>
      <c r="D6866">
        <v>9</v>
      </c>
    </row>
    <row r="6867" spans="1:4" x14ac:dyDescent="0.25">
      <c r="A6867" t="s">
        <v>13018</v>
      </c>
      <c r="B6867" t="s">
        <v>13019</v>
      </c>
      <c r="C6867">
        <v>28</v>
      </c>
      <c r="D6867">
        <v>4</v>
      </c>
    </row>
    <row r="6868" spans="1:4" x14ac:dyDescent="0.25">
      <c r="A6868" t="s">
        <v>13020</v>
      </c>
      <c r="B6868" t="s">
        <v>13021</v>
      </c>
      <c r="C6868">
        <v>28</v>
      </c>
      <c r="D6868">
        <v>5</v>
      </c>
    </row>
    <row r="6869" spans="1:4" x14ac:dyDescent="0.25">
      <c r="A6869" t="s">
        <v>13022</v>
      </c>
      <c r="B6869" t="s">
        <v>13023</v>
      </c>
      <c r="C6869">
        <v>28</v>
      </c>
      <c r="D6869">
        <v>5</v>
      </c>
    </row>
    <row r="6870" spans="1:4" x14ac:dyDescent="0.25">
      <c r="A6870" t="s">
        <v>13024</v>
      </c>
      <c r="B6870" t="s">
        <v>13025</v>
      </c>
      <c r="C6870">
        <v>28</v>
      </c>
      <c r="D6870">
        <v>19</v>
      </c>
    </row>
    <row r="6871" spans="1:4" x14ac:dyDescent="0.25">
      <c r="A6871" t="s">
        <v>13026</v>
      </c>
      <c r="B6871" t="s">
        <v>13027</v>
      </c>
      <c r="C6871">
        <v>28</v>
      </c>
      <c r="D6871">
        <v>4</v>
      </c>
    </row>
    <row r="6872" spans="1:4" x14ac:dyDescent="0.25">
      <c r="A6872" t="s">
        <v>13028</v>
      </c>
      <c r="B6872" t="s">
        <v>13029</v>
      </c>
      <c r="C6872">
        <v>28</v>
      </c>
      <c r="D6872">
        <v>11</v>
      </c>
    </row>
    <row r="6873" spans="1:4" x14ac:dyDescent="0.25">
      <c r="A6873" t="s">
        <v>13030</v>
      </c>
      <c r="B6873" t="s">
        <v>13031</v>
      </c>
      <c r="C6873">
        <v>28</v>
      </c>
      <c r="D6873">
        <v>2</v>
      </c>
    </row>
    <row r="6874" spans="1:4" x14ac:dyDescent="0.25">
      <c r="A6874" t="s">
        <v>13032</v>
      </c>
      <c r="B6874" t="s">
        <v>13033</v>
      </c>
      <c r="C6874">
        <v>28</v>
      </c>
      <c r="D6874">
        <v>7</v>
      </c>
    </row>
    <row r="6875" spans="1:4" x14ac:dyDescent="0.25">
      <c r="A6875" t="s">
        <v>13034</v>
      </c>
      <c r="B6875" t="s">
        <v>13035</v>
      </c>
      <c r="C6875">
        <v>28</v>
      </c>
      <c r="D6875">
        <v>10</v>
      </c>
    </row>
    <row r="6876" spans="1:4" x14ac:dyDescent="0.25">
      <c r="A6876" t="s">
        <v>13036</v>
      </c>
      <c r="B6876" t="s">
        <v>13037</v>
      </c>
      <c r="C6876">
        <v>28</v>
      </c>
      <c r="D6876">
        <v>4</v>
      </c>
    </row>
    <row r="6877" spans="1:4" x14ac:dyDescent="0.25">
      <c r="A6877" t="s">
        <v>13038</v>
      </c>
      <c r="B6877" t="s">
        <v>13039</v>
      </c>
      <c r="C6877">
        <v>28</v>
      </c>
      <c r="D6877">
        <v>11</v>
      </c>
    </row>
    <row r="6878" spans="1:4" x14ac:dyDescent="0.25">
      <c r="A6878" t="s">
        <v>13040</v>
      </c>
      <c r="B6878" t="s">
        <v>13041</v>
      </c>
      <c r="C6878">
        <v>28</v>
      </c>
      <c r="D6878">
        <v>3</v>
      </c>
    </row>
    <row r="6879" spans="1:4" x14ac:dyDescent="0.25">
      <c r="A6879" t="s">
        <v>13042</v>
      </c>
      <c r="B6879" t="s">
        <v>13043</v>
      </c>
      <c r="C6879">
        <v>28</v>
      </c>
      <c r="D6879">
        <v>5</v>
      </c>
    </row>
    <row r="6880" spans="1:4" x14ac:dyDescent="0.25">
      <c r="A6880" t="s">
        <v>13044</v>
      </c>
      <c r="B6880" t="s">
        <v>13045</v>
      </c>
      <c r="C6880">
        <v>28</v>
      </c>
      <c r="D6880">
        <v>7</v>
      </c>
    </row>
    <row r="6881" spans="1:4" x14ac:dyDescent="0.25">
      <c r="A6881" t="s">
        <v>13046</v>
      </c>
      <c r="B6881" t="s">
        <v>13047</v>
      </c>
      <c r="C6881">
        <v>28</v>
      </c>
      <c r="D6881">
        <v>3</v>
      </c>
    </row>
    <row r="6882" spans="1:4" x14ac:dyDescent="0.25">
      <c r="A6882" t="s">
        <v>13048</v>
      </c>
      <c r="B6882" t="s">
        <v>13049</v>
      </c>
      <c r="C6882">
        <v>28</v>
      </c>
      <c r="D6882">
        <v>42</v>
      </c>
    </row>
    <row r="6883" spans="1:4" x14ac:dyDescent="0.25">
      <c r="A6883" t="s">
        <v>13050</v>
      </c>
      <c r="B6883" t="s">
        <v>13051</v>
      </c>
      <c r="C6883">
        <v>28</v>
      </c>
      <c r="D6883">
        <v>7</v>
      </c>
    </row>
    <row r="6884" spans="1:4" x14ac:dyDescent="0.25">
      <c r="A6884" t="s">
        <v>13052</v>
      </c>
      <c r="B6884" t="s">
        <v>13053</v>
      </c>
      <c r="C6884">
        <v>28</v>
      </c>
      <c r="D6884">
        <v>7</v>
      </c>
    </row>
    <row r="6885" spans="1:4" x14ac:dyDescent="0.25">
      <c r="A6885" t="s">
        <v>13054</v>
      </c>
      <c r="B6885" t="s">
        <v>13055</v>
      </c>
      <c r="C6885">
        <v>28</v>
      </c>
      <c r="D6885">
        <v>17</v>
      </c>
    </row>
    <row r="6886" spans="1:4" x14ac:dyDescent="0.25">
      <c r="A6886" t="s">
        <v>13056</v>
      </c>
      <c r="B6886" t="s">
        <v>13057</v>
      </c>
      <c r="C6886">
        <v>28</v>
      </c>
      <c r="D6886">
        <v>10</v>
      </c>
    </row>
    <row r="6887" spans="1:4" x14ac:dyDescent="0.25">
      <c r="A6887" t="s">
        <v>13058</v>
      </c>
      <c r="B6887" t="s">
        <v>13059</v>
      </c>
      <c r="C6887">
        <v>28</v>
      </c>
      <c r="D6887">
        <v>22</v>
      </c>
    </row>
    <row r="6888" spans="1:4" x14ac:dyDescent="0.25">
      <c r="A6888" t="s">
        <v>13060</v>
      </c>
      <c r="B6888" t="s">
        <v>13061</v>
      </c>
      <c r="C6888">
        <v>28</v>
      </c>
      <c r="D6888">
        <v>12</v>
      </c>
    </row>
    <row r="6889" spans="1:4" x14ac:dyDescent="0.25">
      <c r="A6889" t="s">
        <v>13062</v>
      </c>
      <c r="B6889" t="s">
        <v>13063</v>
      </c>
      <c r="C6889">
        <v>28</v>
      </c>
      <c r="D6889">
        <v>9</v>
      </c>
    </row>
    <row r="6890" spans="1:4" x14ac:dyDescent="0.25">
      <c r="A6890" t="s">
        <v>13064</v>
      </c>
      <c r="B6890" t="s">
        <v>13065</v>
      </c>
      <c r="C6890">
        <v>28</v>
      </c>
      <c r="D6890">
        <v>14</v>
      </c>
    </row>
    <row r="6891" spans="1:4" x14ac:dyDescent="0.25">
      <c r="A6891" t="s">
        <v>5152</v>
      </c>
      <c r="B6891" t="s">
        <v>13066</v>
      </c>
      <c r="C6891">
        <v>28</v>
      </c>
      <c r="D6891">
        <v>7</v>
      </c>
    </row>
    <row r="6892" spans="1:4" x14ac:dyDescent="0.25">
      <c r="A6892" t="s">
        <v>13067</v>
      </c>
      <c r="B6892" t="s">
        <v>13068</v>
      </c>
      <c r="C6892">
        <v>28</v>
      </c>
      <c r="D6892">
        <v>12</v>
      </c>
    </row>
    <row r="6893" spans="1:4" x14ac:dyDescent="0.25">
      <c r="A6893" t="s">
        <v>13069</v>
      </c>
      <c r="B6893" t="s">
        <v>13070</v>
      </c>
      <c r="C6893">
        <v>28</v>
      </c>
      <c r="D6893">
        <v>18</v>
      </c>
    </row>
    <row r="6894" spans="1:4" x14ac:dyDescent="0.25">
      <c r="A6894" t="s">
        <v>13071</v>
      </c>
      <c r="B6894" t="s">
        <v>13072</v>
      </c>
      <c r="C6894">
        <v>28</v>
      </c>
      <c r="D6894">
        <v>4</v>
      </c>
    </row>
    <row r="6895" spans="1:4" x14ac:dyDescent="0.25">
      <c r="A6895" t="s">
        <v>13073</v>
      </c>
      <c r="B6895" t="s">
        <v>13074</v>
      </c>
      <c r="C6895">
        <v>28</v>
      </c>
      <c r="D6895">
        <v>42</v>
      </c>
    </row>
    <row r="6896" spans="1:4" x14ac:dyDescent="0.25">
      <c r="A6896" t="s">
        <v>13075</v>
      </c>
      <c r="B6896" t="s">
        <v>13076</v>
      </c>
      <c r="C6896">
        <v>28</v>
      </c>
      <c r="D6896">
        <v>9</v>
      </c>
    </row>
    <row r="6897" spans="1:4" x14ac:dyDescent="0.25">
      <c r="A6897" t="s">
        <v>13077</v>
      </c>
      <c r="B6897" t="s">
        <v>13078</v>
      </c>
      <c r="C6897">
        <v>28</v>
      </c>
      <c r="D6897">
        <v>13</v>
      </c>
    </row>
    <row r="6898" spans="1:4" x14ac:dyDescent="0.25">
      <c r="A6898" t="s">
        <v>13079</v>
      </c>
      <c r="B6898" t="s">
        <v>13080</v>
      </c>
      <c r="C6898">
        <v>28</v>
      </c>
      <c r="D6898">
        <v>34</v>
      </c>
    </row>
    <row r="6899" spans="1:4" x14ac:dyDescent="0.25">
      <c r="A6899" t="s">
        <v>13081</v>
      </c>
      <c r="B6899" t="s">
        <v>13082</v>
      </c>
      <c r="C6899">
        <v>28</v>
      </c>
      <c r="D6899">
        <v>10</v>
      </c>
    </row>
    <row r="6900" spans="1:4" x14ac:dyDescent="0.25">
      <c r="A6900" t="s">
        <v>13083</v>
      </c>
      <c r="B6900" t="s">
        <v>13084</v>
      </c>
      <c r="C6900">
        <v>28</v>
      </c>
      <c r="D6900">
        <v>8</v>
      </c>
    </row>
    <row r="6901" spans="1:4" x14ac:dyDescent="0.25">
      <c r="A6901" t="s">
        <v>13085</v>
      </c>
      <c r="B6901" t="s">
        <v>13086</v>
      </c>
      <c r="C6901">
        <v>28</v>
      </c>
      <c r="D6901">
        <v>7</v>
      </c>
    </row>
    <row r="6902" spans="1:4" x14ac:dyDescent="0.25">
      <c r="A6902" t="s">
        <v>13087</v>
      </c>
      <c r="B6902" t="s">
        <v>13088</v>
      </c>
      <c r="C6902">
        <v>28</v>
      </c>
      <c r="D6902">
        <v>11</v>
      </c>
    </row>
    <row r="6903" spans="1:4" x14ac:dyDescent="0.25">
      <c r="A6903" t="s">
        <v>13089</v>
      </c>
      <c r="B6903" t="s">
        <v>13090</v>
      </c>
      <c r="C6903">
        <v>28</v>
      </c>
      <c r="D6903">
        <v>8</v>
      </c>
    </row>
    <row r="6904" spans="1:4" x14ac:dyDescent="0.25">
      <c r="A6904" t="s">
        <v>13091</v>
      </c>
      <c r="B6904" t="s">
        <v>13092</v>
      </c>
      <c r="C6904">
        <v>28</v>
      </c>
      <c r="D6904">
        <v>11</v>
      </c>
    </row>
    <row r="6905" spans="1:4" x14ac:dyDescent="0.25">
      <c r="A6905" t="s">
        <v>13093</v>
      </c>
      <c r="B6905" t="s">
        <v>13094</v>
      </c>
      <c r="C6905">
        <v>28</v>
      </c>
      <c r="D6905">
        <v>7</v>
      </c>
    </row>
    <row r="6906" spans="1:4" x14ac:dyDescent="0.25">
      <c r="A6906" t="s">
        <v>13095</v>
      </c>
      <c r="B6906" t="s">
        <v>13096</v>
      </c>
      <c r="C6906">
        <v>28</v>
      </c>
      <c r="D6906">
        <v>1</v>
      </c>
    </row>
    <row r="6907" spans="1:4" x14ac:dyDescent="0.25">
      <c r="A6907" t="s">
        <v>13097</v>
      </c>
      <c r="B6907" t="s">
        <v>13098</v>
      </c>
      <c r="C6907">
        <v>28</v>
      </c>
      <c r="D6907">
        <v>2</v>
      </c>
    </row>
    <row r="6908" spans="1:4" x14ac:dyDescent="0.25">
      <c r="A6908" t="s">
        <v>13099</v>
      </c>
      <c r="B6908" t="s">
        <v>13100</v>
      </c>
      <c r="C6908">
        <v>28</v>
      </c>
      <c r="D6908">
        <v>10</v>
      </c>
    </row>
    <row r="6909" spans="1:4" x14ac:dyDescent="0.25">
      <c r="A6909" t="s">
        <v>13101</v>
      </c>
      <c r="B6909" t="s">
        <v>13102</v>
      </c>
      <c r="C6909">
        <v>28</v>
      </c>
      <c r="D6909">
        <v>9</v>
      </c>
    </row>
    <row r="6910" spans="1:4" x14ac:dyDescent="0.25">
      <c r="A6910" t="s">
        <v>13103</v>
      </c>
      <c r="B6910" t="s">
        <v>13104</v>
      </c>
      <c r="C6910">
        <v>28</v>
      </c>
      <c r="D6910">
        <v>1</v>
      </c>
    </row>
    <row r="6911" spans="1:4" x14ac:dyDescent="0.25">
      <c r="A6911" t="s">
        <v>13105</v>
      </c>
      <c r="B6911" t="s">
        <v>13106</v>
      </c>
      <c r="C6911">
        <v>28</v>
      </c>
      <c r="D6911">
        <v>9</v>
      </c>
    </row>
    <row r="6912" spans="1:4" x14ac:dyDescent="0.25">
      <c r="A6912" t="s">
        <v>13107</v>
      </c>
      <c r="B6912" t="s">
        <v>13108</v>
      </c>
      <c r="C6912">
        <v>28</v>
      </c>
      <c r="D6912">
        <v>3</v>
      </c>
    </row>
    <row r="6913" spans="1:4" x14ac:dyDescent="0.25">
      <c r="A6913" t="s">
        <v>13109</v>
      </c>
      <c r="B6913" t="s">
        <v>13110</v>
      </c>
      <c r="C6913">
        <v>27</v>
      </c>
      <c r="D6913">
        <v>4</v>
      </c>
    </row>
    <row r="6914" spans="1:4" x14ac:dyDescent="0.25">
      <c r="A6914" t="s">
        <v>138</v>
      </c>
      <c r="B6914" t="s">
        <v>13111</v>
      </c>
      <c r="C6914">
        <v>27</v>
      </c>
      <c r="D6914">
        <v>9</v>
      </c>
    </row>
    <row r="6915" spans="1:4" x14ac:dyDescent="0.25">
      <c r="A6915" t="s">
        <v>13112</v>
      </c>
      <c r="B6915" t="s">
        <v>13113</v>
      </c>
      <c r="C6915">
        <v>27</v>
      </c>
      <c r="D6915">
        <v>10</v>
      </c>
    </row>
    <row r="6916" spans="1:4" x14ac:dyDescent="0.25">
      <c r="A6916" t="s">
        <v>13114</v>
      </c>
      <c r="B6916" t="s">
        <v>13115</v>
      </c>
      <c r="C6916">
        <v>27</v>
      </c>
      <c r="D6916">
        <v>23</v>
      </c>
    </row>
    <row r="6917" spans="1:4" x14ac:dyDescent="0.25">
      <c r="A6917" t="s">
        <v>13116</v>
      </c>
      <c r="B6917" t="s">
        <v>13117</v>
      </c>
      <c r="C6917">
        <v>27</v>
      </c>
      <c r="D6917">
        <v>41</v>
      </c>
    </row>
    <row r="6918" spans="1:4" x14ac:dyDescent="0.25">
      <c r="A6918" t="s">
        <v>13118</v>
      </c>
      <c r="B6918" t="s">
        <v>13119</v>
      </c>
      <c r="C6918">
        <v>27</v>
      </c>
      <c r="D6918">
        <v>13</v>
      </c>
    </row>
    <row r="6919" spans="1:4" x14ac:dyDescent="0.25">
      <c r="A6919" t="s">
        <v>13120</v>
      </c>
      <c r="B6919" t="s">
        <v>13121</v>
      </c>
      <c r="C6919">
        <v>27</v>
      </c>
      <c r="D6919">
        <v>15</v>
      </c>
    </row>
    <row r="6920" spans="1:4" x14ac:dyDescent="0.25">
      <c r="A6920" t="s">
        <v>13122</v>
      </c>
      <c r="B6920" t="s">
        <v>13123</v>
      </c>
      <c r="C6920">
        <v>27</v>
      </c>
      <c r="D6920">
        <v>7</v>
      </c>
    </row>
    <row r="6921" spans="1:4" x14ac:dyDescent="0.25">
      <c r="A6921" t="s">
        <v>13124</v>
      </c>
      <c r="B6921" t="s">
        <v>13125</v>
      </c>
      <c r="C6921">
        <v>27</v>
      </c>
      <c r="D6921">
        <v>12</v>
      </c>
    </row>
    <row r="6922" spans="1:4" x14ac:dyDescent="0.25">
      <c r="A6922" t="s">
        <v>13126</v>
      </c>
      <c r="B6922" t="s">
        <v>13127</v>
      </c>
      <c r="C6922">
        <v>27</v>
      </c>
      <c r="D6922">
        <v>12</v>
      </c>
    </row>
    <row r="6923" spans="1:4" x14ac:dyDescent="0.25">
      <c r="A6923" t="s">
        <v>13128</v>
      </c>
      <c r="B6923" t="s">
        <v>13129</v>
      </c>
      <c r="C6923">
        <v>27</v>
      </c>
      <c r="D6923">
        <v>4</v>
      </c>
    </row>
    <row r="6924" spans="1:4" x14ac:dyDescent="0.25">
      <c r="A6924" t="s">
        <v>7178</v>
      </c>
      <c r="B6924" t="s">
        <v>13130</v>
      </c>
      <c r="C6924">
        <v>27</v>
      </c>
      <c r="D6924">
        <v>32</v>
      </c>
    </row>
    <row r="6925" spans="1:4" x14ac:dyDescent="0.25">
      <c r="A6925" t="s">
        <v>13131</v>
      </c>
      <c r="B6925" t="s">
        <v>13132</v>
      </c>
      <c r="C6925">
        <v>27</v>
      </c>
      <c r="D6925">
        <v>10</v>
      </c>
    </row>
    <row r="6926" spans="1:4" x14ac:dyDescent="0.25">
      <c r="A6926" t="s">
        <v>13133</v>
      </c>
      <c r="B6926" t="s">
        <v>13134</v>
      </c>
      <c r="C6926">
        <v>27</v>
      </c>
      <c r="D6926">
        <v>3</v>
      </c>
    </row>
    <row r="6927" spans="1:4" x14ac:dyDescent="0.25">
      <c r="A6927" t="s">
        <v>13135</v>
      </c>
      <c r="B6927" t="s">
        <v>13136</v>
      </c>
      <c r="C6927">
        <v>27</v>
      </c>
      <c r="D6927">
        <v>9</v>
      </c>
    </row>
    <row r="6928" spans="1:4" x14ac:dyDescent="0.25">
      <c r="A6928" t="s">
        <v>13137</v>
      </c>
      <c r="B6928" t="s">
        <v>13138</v>
      </c>
      <c r="C6928">
        <v>27</v>
      </c>
      <c r="D6928">
        <v>21</v>
      </c>
    </row>
    <row r="6929" spans="1:4" x14ac:dyDescent="0.25">
      <c r="A6929" t="s">
        <v>13139</v>
      </c>
      <c r="B6929" t="s">
        <v>13140</v>
      </c>
      <c r="C6929">
        <v>27</v>
      </c>
      <c r="D6929">
        <v>3</v>
      </c>
    </row>
    <row r="6930" spans="1:4" x14ac:dyDescent="0.25">
      <c r="A6930" t="s">
        <v>13141</v>
      </c>
      <c r="B6930" t="s">
        <v>13142</v>
      </c>
      <c r="C6930">
        <v>27</v>
      </c>
      <c r="D6930">
        <v>4</v>
      </c>
    </row>
    <row r="6931" spans="1:4" x14ac:dyDescent="0.25">
      <c r="A6931" t="s">
        <v>13143</v>
      </c>
      <c r="B6931" t="s">
        <v>13144</v>
      </c>
      <c r="C6931">
        <v>27</v>
      </c>
      <c r="D6931">
        <v>3</v>
      </c>
    </row>
    <row r="6932" spans="1:4" x14ac:dyDescent="0.25">
      <c r="A6932" t="s">
        <v>1920</v>
      </c>
      <c r="B6932" t="s">
        <v>13145</v>
      </c>
      <c r="C6932">
        <v>27</v>
      </c>
      <c r="D6932">
        <v>8</v>
      </c>
    </row>
    <row r="6933" spans="1:4" x14ac:dyDescent="0.25">
      <c r="A6933" t="s">
        <v>13146</v>
      </c>
      <c r="B6933" t="s">
        <v>13147</v>
      </c>
      <c r="C6933">
        <v>27</v>
      </c>
      <c r="D6933">
        <v>8</v>
      </c>
    </row>
    <row r="6934" spans="1:4" x14ac:dyDescent="0.25">
      <c r="A6934" t="s">
        <v>13148</v>
      </c>
      <c r="B6934" t="s">
        <v>13149</v>
      </c>
      <c r="C6934">
        <v>27</v>
      </c>
      <c r="D6934">
        <v>5</v>
      </c>
    </row>
    <row r="6935" spans="1:4" x14ac:dyDescent="0.25">
      <c r="A6935" t="s">
        <v>13150</v>
      </c>
      <c r="B6935" t="s">
        <v>13151</v>
      </c>
      <c r="C6935">
        <v>27</v>
      </c>
      <c r="D6935">
        <v>2</v>
      </c>
    </row>
    <row r="6936" spans="1:4" x14ac:dyDescent="0.25">
      <c r="A6936" t="s">
        <v>13152</v>
      </c>
      <c r="B6936" t="s">
        <v>13153</v>
      </c>
      <c r="C6936">
        <v>27</v>
      </c>
      <c r="D6936">
        <v>4</v>
      </c>
    </row>
    <row r="6937" spans="1:4" x14ac:dyDescent="0.25">
      <c r="A6937" t="s">
        <v>13154</v>
      </c>
      <c r="B6937" t="s">
        <v>13155</v>
      </c>
      <c r="C6937">
        <v>27</v>
      </c>
      <c r="D6937">
        <v>14</v>
      </c>
    </row>
    <row r="6938" spans="1:4" x14ac:dyDescent="0.25">
      <c r="A6938" t="s">
        <v>13156</v>
      </c>
      <c r="B6938" t="s">
        <v>13157</v>
      </c>
      <c r="C6938">
        <v>27</v>
      </c>
      <c r="D6938">
        <v>8</v>
      </c>
    </row>
    <row r="6939" spans="1:4" x14ac:dyDescent="0.25">
      <c r="A6939" t="s">
        <v>13158</v>
      </c>
      <c r="B6939" t="s">
        <v>13159</v>
      </c>
      <c r="C6939">
        <v>27</v>
      </c>
      <c r="D6939">
        <v>30</v>
      </c>
    </row>
    <row r="6940" spans="1:4" x14ac:dyDescent="0.25">
      <c r="A6940" t="s">
        <v>13160</v>
      </c>
      <c r="B6940" t="s">
        <v>13161</v>
      </c>
      <c r="C6940">
        <v>27</v>
      </c>
      <c r="D6940">
        <v>13</v>
      </c>
    </row>
    <row r="6941" spans="1:4" x14ac:dyDescent="0.25">
      <c r="A6941" t="s">
        <v>13162</v>
      </c>
      <c r="B6941" t="s">
        <v>13163</v>
      </c>
      <c r="C6941">
        <v>27</v>
      </c>
      <c r="D6941">
        <v>6</v>
      </c>
    </row>
    <row r="6942" spans="1:4" x14ac:dyDescent="0.25">
      <c r="A6942" t="s">
        <v>13164</v>
      </c>
      <c r="B6942" t="s">
        <v>13165</v>
      </c>
      <c r="C6942">
        <v>27</v>
      </c>
      <c r="D6942">
        <v>9</v>
      </c>
    </row>
    <row r="6943" spans="1:4" x14ac:dyDescent="0.25">
      <c r="A6943" t="s">
        <v>13166</v>
      </c>
      <c r="B6943" t="s">
        <v>13167</v>
      </c>
      <c r="C6943">
        <v>27</v>
      </c>
      <c r="D6943">
        <v>9</v>
      </c>
    </row>
    <row r="6944" spans="1:4" x14ac:dyDescent="0.25">
      <c r="A6944" t="s">
        <v>6070</v>
      </c>
      <c r="B6944" t="s">
        <v>13168</v>
      </c>
      <c r="C6944">
        <v>27</v>
      </c>
      <c r="D6944">
        <v>7</v>
      </c>
    </row>
    <row r="6945" spans="1:4" x14ac:dyDescent="0.25">
      <c r="A6945" t="s">
        <v>13169</v>
      </c>
      <c r="B6945" t="s">
        <v>13170</v>
      </c>
      <c r="C6945">
        <v>27</v>
      </c>
      <c r="D6945">
        <v>6</v>
      </c>
    </row>
    <row r="6946" spans="1:4" x14ac:dyDescent="0.25">
      <c r="A6946" t="s">
        <v>13171</v>
      </c>
      <c r="B6946" t="s">
        <v>13172</v>
      </c>
      <c r="C6946">
        <v>27</v>
      </c>
      <c r="D6946">
        <v>33</v>
      </c>
    </row>
    <row r="6947" spans="1:4" x14ac:dyDescent="0.25">
      <c r="A6947" t="s">
        <v>13173</v>
      </c>
      <c r="B6947" t="s">
        <v>13174</v>
      </c>
      <c r="C6947">
        <v>27</v>
      </c>
      <c r="D6947">
        <v>4</v>
      </c>
    </row>
    <row r="6948" spans="1:4" x14ac:dyDescent="0.25">
      <c r="A6948" t="s">
        <v>445</v>
      </c>
      <c r="B6948" t="s">
        <v>13175</v>
      </c>
      <c r="C6948">
        <v>27</v>
      </c>
      <c r="D6948">
        <v>14</v>
      </c>
    </row>
    <row r="6949" spans="1:4" x14ac:dyDescent="0.25">
      <c r="A6949" t="s">
        <v>13176</v>
      </c>
      <c r="B6949" t="s">
        <v>13177</v>
      </c>
      <c r="C6949">
        <v>27</v>
      </c>
      <c r="D6949">
        <v>12</v>
      </c>
    </row>
    <row r="6950" spans="1:4" x14ac:dyDescent="0.25">
      <c r="A6950" t="s">
        <v>13178</v>
      </c>
      <c r="B6950" t="s">
        <v>13179</v>
      </c>
      <c r="C6950">
        <v>27</v>
      </c>
      <c r="D6950">
        <v>6</v>
      </c>
    </row>
    <row r="6951" spans="1:4" x14ac:dyDescent="0.25">
      <c r="A6951" t="s">
        <v>13180</v>
      </c>
      <c r="B6951" t="s">
        <v>13181</v>
      </c>
      <c r="C6951">
        <v>27</v>
      </c>
      <c r="D6951">
        <v>1</v>
      </c>
    </row>
    <row r="6952" spans="1:4" x14ac:dyDescent="0.25">
      <c r="A6952" t="s">
        <v>13182</v>
      </c>
      <c r="B6952" t="s">
        <v>13183</v>
      </c>
      <c r="C6952">
        <v>27</v>
      </c>
      <c r="D6952">
        <v>9</v>
      </c>
    </row>
    <row r="6953" spans="1:4" x14ac:dyDescent="0.25">
      <c r="A6953" t="s">
        <v>13184</v>
      </c>
      <c r="B6953" t="s">
        <v>13185</v>
      </c>
      <c r="C6953">
        <v>27</v>
      </c>
      <c r="D6953">
        <v>2</v>
      </c>
    </row>
    <row r="6954" spans="1:4" x14ac:dyDescent="0.25">
      <c r="A6954" t="s">
        <v>13186</v>
      </c>
      <c r="B6954" t="s">
        <v>13187</v>
      </c>
      <c r="C6954">
        <v>27</v>
      </c>
      <c r="D6954">
        <v>5</v>
      </c>
    </row>
    <row r="6955" spans="1:4" x14ac:dyDescent="0.25">
      <c r="A6955" t="s">
        <v>13188</v>
      </c>
      <c r="B6955" t="s">
        <v>13189</v>
      </c>
      <c r="C6955">
        <v>27</v>
      </c>
      <c r="D6955">
        <v>5</v>
      </c>
    </row>
    <row r="6956" spans="1:4" x14ac:dyDescent="0.25">
      <c r="A6956" t="s">
        <v>13190</v>
      </c>
      <c r="B6956" t="s">
        <v>13191</v>
      </c>
      <c r="C6956">
        <v>27</v>
      </c>
      <c r="D6956">
        <v>2</v>
      </c>
    </row>
    <row r="6957" spans="1:4" x14ac:dyDescent="0.25">
      <c r="A6957" t="s">
        <v>13192</v>
      </c>
      <c r="B6957" t="s">
        <v>13193</v>
      </c>
      <c r="C6957">
        <v>27</v>
      </c>
      <c r="D6957">
        <v>2</v>
      </c>
    </row>
    <row r="6958" spans="1:4" x14ac:dyDescent="0.25">
      <c r="A6958" t="s">
        <v>13194</v>
      </c>
      <c r="B6958" t="s">
        <v>13195</v>
      </c>
      <c r="C6958">
        <v>27</v>
      </c>
      <c r="D6958">
        <v>17</v>
      </c>
    </row>
    <row r="6959" spans="1:4" x14ac:dyDescent="0.25">
      <c r="A6959" t="s">
        <v>13196</v>
      </c>
      <c r="B6959" t="s">
        <v>13197</v>
      </c>
      <c r="C6959">
        <v>27</v>
      </c>
      <c r="D6959">
        <v>14</v>
      </c>
    </row>
    <row r="6960" spans="1:4" x14ac:dyDescent="0.25">
      <c r="A6960" t="s">
        <v>13198</v>
      </c>
      <c r="B6960" t="s">
        <v>13199</v>
      </c>
      <c r="C6960">
        <v>27</v>
      </c>
      <c r="D6960">
        <v>2</v>
      </c>
    </row>
    <row r="6961" spans="1:4" x14ac:dyDescent="0.25">
      <c r="A6961" t="s">
        <v>13200</v>
      </c>
      <c r="B6961" t="s">
        <v>13201</v>
      </c>
      <c r="C6961">
        <v>27</v>
      </c>
      <c r="D6961">
        <v>3</v>
      </c>
    </row>
    <row r="6962" spans="1:4" x14ac:dyDescent="0.25">
      <c r="A6962" t="s">
        <v>13202</v>
      </c>
      <c r="B6962" t="s">
        <v>13203</v>
      </c>
      <c r="C6962">
        <v>27</v>
      </c>
      <c r="D6962">
        <v>22</v>
      </c>
    </row>
    <row r="6963" spans="1:4" x14ac:dyDescent="0.25">
      <c r="A6963" t="s">
        <v>13204</v>
      </c>
      <c r="B6963" t="s">
        <v>13205</v>
      </c>
      <c r="C6963">
        <v>27</v>
      </c>
      <c r="D6963">
        <v>15</v>
      </c>
    </row>
    <row r="6964" spans="1:4" x14ac:dyDescent="0.25">
      <c r="A6964" t="s">
        <v>13206</v>
      </c>
      <c r="B6964" t="s">
        <v>13207</v>
      </c>
      <c r="C6964">
        <v>27</v>
      </c>
      <c r="D6964">
        <v>21</v>
      </c>
    </row>
    <row r="6965" spans="1:4" x14ac:dyDescent="0.25">
      <c r="A6965" t="s">
        <v>13208</v>
      </c>
      <c r="B6965" t="s">
        <v>13209</v>
      </c>
      <c r="C6965">
        <v>27</v>
      </c>
      <c r="D6965">
        <v>9</v>
      </c>
    </row>
    <row r="6966" spans="1:4" x14ac:dyDescent="0.25">
      <c r="A6966" t="s">
        <v>920</v>
      </c>
      <c r="B6966" t="s">
        <v>13210</v>
      </c>
      <c r="C6966">
        <v>27</v>
      </c>
      <c r="D6966">
        <v>17</v>
      </c>
    </row>
    <row r="6967" spans="1:4" x14ac:dyDescent="0.25">
      <c r="A6967" t="s">
        <v>13211</v>
      </c>
      <c r="B6967" t="s">
        <v>13212</v>
      </c>
      <c r="C6967">
        <v>27</v>
      </c>
      <c r="D6967">
        <v>14</v>
      </c>
    </row>
    <row r="6968" spans="1:4" x14ac:dyDescent="0.25">
      <c r="A6968" t="s">
        <v>13213</v>
      </c>
      <c r="B6968" t="s">
        <v>13214</v>
      </c>
      <c r="C6968">
        <v>27</v>
      </c>
      <c r="D6968">
        <v>24</v>
      </c>
    </row>
    <row r="6969" spans="1:4" x14ac:dyDescent="0.25">
      <c r="A6969" t="s">
        <v>247</v>
      </c>
      <c r="B6969" t="s">
        <v>13215</v>
      </c>
      <c r="C6969">
        <v>27</v>
      </c>
      <c r="D6969">
        <v>7</v>
      </c>
    </row>
    <row r="6970" spans="1:4" x14ac:dyDescent="0.25">
      <c r="A6970" t="s">
        <v>13216</v>
      </c>
      <c r="B6970" t="s">
        <v>13217</v>
      </c>
      <c r="C6970">
        <v>27</v>
      </c>
      <c r="D6970">
        <v>5</v>
      </c>
    </row>
    <row r="6971" spans="1:4" x14ac:dyDescent="0.25">
      <c r="A6971" t="s">
        <v>13218</v>
      </c>
      <c r="B6971" t="s">
        <v>13219</v>
      </c>
      <c r="C6971">
        <v>27</v>
      </c>
      <c r="D6971">
        <v>6</v>
      </c>
    </row>
    <row r="6972" spans="1:4" x14ac:dyDescent="0.25">
      <c r="A6972" t="s">
        <v>13220</v>
      </c>
      <c r="B6972" t="s">
        <v>13221</v>
      </c>
      <c r="C6972">
        <v>27</v>
      </c>
      <c r="D6972">
        <v>6</v>
      </c>
    </row>
    <row r="6973" spans="1:4" x14ac:dyDescent="0.25">
      <c r="A6973" t="s">
        <v>13222</v>
      </c>
      <c r="B6973" t="s">
        <v>13223</v>
      </c>
      <c r="C6973">
        <v>27</v>
      </c>
      <c r="D6973">
        <v>16</v>
      </c>
    </row>
    <row r="6974" spans="1:4" x14ac:dyDescent="0.25">
      <c r="A6974" t="s">
        <v>13224</v>
      </c>
      <c r="B6974" t="s">
        <v>13225</v>
      </c>
      <c r="C6974">
        <v>27</v>
      </c>
      <c r="D6974">
        <v>75</v>
      </c>
    </row>
    <row r="6975" spans="1:4" x14ac:dyDescent="0.25">
      <c r="A6975" t="s">
        <v>13226</v>
      </c>
      <c r="B6975" t="s">
        <v>13227</v>
      </c>
      <c r="C6975">
        <v>27</v>
      </c>
      <c r="D6975">
        <v>26</v>
      </c>
    </row>
    <row r="6976" spans="1:4" x14ac:dyDescent="0.25">
      <c r="A6976" t="s">
        <v>13228</v>
      </c>
      <c r="B6976" t="s">
        <v>13229</v>
      </c>
      <c r="C6976">
        <v>27</v>
      </c>
      <c r="D6976">
        <v>12</v>
      </c>
    </row>
    <row r="6977" spans="1:4" x14ac:dyDescent="0.25">
      <c r="A6977" t="s">
        <v>13230</v>
      </c>
      <c r="B6977" t="s">
        <v>13231</v>
      </c>
      <c r="C6977">
        <v>27</v>
      </c>
      <c r="D6977">
        <v>12</v>
      </c>
    </row>
    <row r="6978" spans="1:4" x14ac:dyDescent="0.25">
      <c r="A6978" t="s">
        <v>13232</v>
      </c>
      <c r="B6978" t="s">
        <v>13233</v>
      </c>
      <c r="C6978">
        <v>27</v>
      </c>
      <c r="D6978">
        <v>6</v>
      </c>
    </row>
    <row r="6979" spans="1:4" x14ac:dyDescent="0.25">
      <c r="A6979" t="s">
        <v>13234</v>
      </c>
      <c r="B6979" t="s">
        <v>13235</v>
      </c>
      <c r="C6979">
        <v>27</v>
      </c>
      <c r="D6979">
        <v>11</v>
      </c>
    </row>
    <row r="6980" spans="1:4" x14ac:dyDescent="0.25">
      <c r="A6980" t="s">
        <v>13236</v>
      </c>
      <c r="B6980" t="s">
        <v>13237</v>
      </c>
      <c r="C6980">
        <v>27</v>
      </c>
      <c r="D6980">
        <v>2</v>
      </c>
    </row>
    <row r="6981" spans="1:4" x14ac:dyDescent="0.25">
      <c r="A6981" t="s">
        <v>13238</v>
      </c>
      <c r="B6981" t="s">
        <v>13239</v>
      </c>
      <c r="C6981">
        <v>27</v>
      </c>
      <c r="D6981">
        <v>11</v>
      </c>
    </row>
    <row r="6982" spans="1:4" x14ac:dyDescent="0.25">
      <c r="A6982" t="s">
        <v>13240</v>
      </c>
      <c r="B6982" t="s">
        <v>13241</v>
      </c>
      <c r="C6982">
        <v>27</v>
      </c>
      <c r="D6982">
        <v>2</v>
      </c>
    </row>
    <row r="6983" spans="1:4" x14ac:dyDescent="0.25">
      <c r="A6983" t="s">
        <v>13242</v>
      </c>
      <c r="B6983" t="s">
        <v>13243</v>
      </c>
      <c r="C6983">
        <v>27</v>
      </c>
      <c r="D6983">
        <v>12</v>
      </c>
    </row>
    <row r="6984" spans="1:4" x14ac:dyDescent="0.25">
      <c r="A6984" t="s">
        <v>13244</v>
      </c>
      <c r="B6984" t="s">
        <v>13245</v>
      </c>
      <c r="C6984">
        <v>27</v>
      </c>
      <c r="D6984">
        <v>8</v>
      </c>
    </row>
    <row r="6985" spans="1:4" x14ac:dyDescent="0.25">
      <c r="A6985" t="s">
        <v>13246</v>
      </c>
      <c r="B6985" t="s">
        <v>13247</v>
      </c>
      <c r="C6985">
        <v>27</v>
      </c>
      <c r="D6985">
        <v>20</v>
      </c>
    </row>
    <row r="6986" spans="1:4" x14ac:dyDescent="0.25">
      <c r="A6986" t="s">
        <v>13248</v>
      </c>
      <c r="B6986" t="s">
        <v>13249</v>
      </c>
      <c r="C6986">
        <v>27</v>
      </c>
      <c r="D6986">
        <v>10</v>
      </c>
    </row>
    <row r="6987" spans="1:4" x14ac:dyDescent="0.25">
      <c r="A6987" t="s">
        <v>13250</v>
      </c>
      <c r="B6987" t="s">
        <v>13251</v>
      </c>
      <c r="C6987">
        <v>27</v>
      </c>
      <c r="D6987">
        <v>11</v>
      </c>
    </row>
    <row r="6988" spans="1:4" x14ac:dyDescent="0.25">
      <c r="A6988" t="s">
        <v>13252</v>
      </c>
      <c r="B6988" t="s">
        <v>13253</v>
      </c>
      <c r="C6988">
        <v>27</v>
      </c>
      <c r="D6988">
        <v>16</v>
      </c>
    </row>
    <row r="6989" spans="1:4" x14ac:dyDescent="0.25">
      <c r="A6989" t="s">
        <v>13254</v>
      </c>
      <c r="B6989" t="s">
        <v>13255</v>
      </c>
      <c r="C6989">
        <v>27</v>
      </c>
      <c r="D6989">
        <v>20</v>
      </c>
    </row>
    <row r="6990" spans="1:4" x14ac:dyDescent="0.25">
      <c r="A6990" t="s">
        <v>13256</v>
      </c>
      <c r="B6990" t="s">
        <v>13257</v>
      </c>
      <c r="C6990">
        <v>27</v>
      </c>
      <c r="D6990">
        <v>23</v>
      </c>
    </row>
    <row r="6991" spans="1:4" x14ac:dyDescent="0.25">
      <c r="A6991" t="s">
        <v>13258</v>
      </c>
      <c r="B6991" t="s">
        <v>13259</v>
      </c>
      <c r="C6991">
        <v>27</v>
      </c>
      <c r="D6991">
        <v>9</v>
      </c>
    </row>
    <row r="6992" spans="1:4" x14ac:dyDescent="0.25">
      <c r="A6992" t="s">
        <v>13260</v>
      </c>
      <c r="B6992" t="s">
        <v>13261</v>
      </c>
      <c r="C6992">
        <v>27</v>
      </c>
      <c r="D6992">
        <v>40</v>
      </c>
    </row>
    <row r="6993" spans="1:4" x14ac:dyDescent="0.25">
      <c r="A6993" t="s">
        <v>13262</v>
      </c>
      <c r="B6993" t="s">
        <v>13263</v>
      </c>
      <c r="C6993">
        <v>27</v>
      </c>
      <c r="D6993">
        <v>11</v>
      </c>
    </row>
    <row r="6994" spans="1:4" x14ac:dyDescent="0.25">
      <c r="A6994" t="s">
        <v>13264</v>
      </c>
      <c r="B6994" t="s">
        <v>13265</v>
      </c>
      <c r="C6994">
        <v>27</v>
      </c>
      <c r="D6994">
        <v>7</v>
      </c>
    </row>
    <row r="6995" spans="1:4" x14ac:dyDescent="0.25">
      <c r="A6995" t="s">
        <v>13266</v>
      </c>
      <c r="B6995" t="s">
        <v>13267</v>
      </c>
      <c r="C6995">
        <v>27</v>
      </c>
      <c r="D6995">
        <v>10</v>
      </c>
    </row>
    <row r="6996" spans="1:4" x14ac:dyDescent="0.25">
      <c r="A6996" t="s">
        <v>13268</v>
      </c>
      <c r="B6996" t="s">
        <v>13269</v>
      </c>
      <c r="C6996">
        <v>27</v>
      </c>
      <c r="D6996">
        <v>9</v>
      </c>
    </row>
    <row r="6997" spans="1:4" x14ac:dyDescent="0.25">
      <c r="A6997" t="s">
        <v>13270</v>
      </c>
      <c r="B6997" t="s">
        <v>13271</v>
      </c>
      <c r="C6997">
        <v>27</v>
      </c>
      <c r="D6997">
        <v>12</v>
      </c>
    </row>
    <row r="6998" spans="1:4" x14ac:dyDescent="0.25">
      <c r="A6998" t="s">
        <v>13272</v>
      </c>
      <c r="B6998" t="s">
        <v>13273</v>
      </c>
      <c r="C6998">
        <v>27</v>
      </c>
      <c r="D6998">
        <v>6</v>
      </c>
    </row>
    <row r="6999" spans="1:4" x14ac:dyDescent="0.25">
      <c r="A6999" t="s">
        <v>13274</v>
      </c>
      <c r="B6999" t="s">
        <v>13275</v>
      </c>
      <c r="C6999">
        <v>27</v>
      </c>
      <c r="D6999">
        <v>5</v>
      </c>
    </row>
    <row r="7000" spans="1:4" x14ac:dyDescent="0.25">
      <c r="A7000" t="s">
        <v>13276</v>
      </c>
      <c r="B7000" t="s">
        <v>13277</v>
      </c>
      <c r="C7000">
        <v>27</v>
      </c>
      <c r="D7000">
        <v>9</v>
      </c>
    </row>
    <row r="7001" spans="1:4" x14ac:dyDescent="0.25">
      <c r="A7001" t="s">
        <v>13278</v>
      </c>
      <c r="B7001" t="s">
        <v>13279</v>
      </c>
      <c r="C7001">
        <v>27</v>
      </c>
      <c r="D7001">
        <v>8</v>
      </c>
    </row>
    <row r="7002" spans="1:4" x14ac:dyDescent="0.25">
      <c r="A7002" t="s">
        <v>13280</v>
      </c>
      <c r="B7002" t="s">
        <v>13281</v>
      </c>
      <c r="C7002">
        <v>27</v>
      </c>
      <c r="D7002">
        <v>20</v>
      </c>
    </row>
    <row r="7003" spans="1:4" x14ac:dyDescent="0.25">
      <c r="A7003" t="s">
        <v>13282</v>
      </c>
      <c r="B7003" t="s">
        <v>13283</v>
      </c>
      <c r="C7003">
        <v>27</v>
      </c>
      <c r="D7003">
        <v>9</v>
      </c>
    </row>
    <row r="7004" spans="1:4" x14ac:dyDescent="0.25">
      <c r="A7004" t="s">
        <v>13284</v>
      </c>
      <c r="B7004" t="s">
        <v>13285</v>
      </c>
      <c r="C7004">
        <v>27</v>
      </c>
      <c r="D7004">
        <v>3</v>
      </c>
    </row>
    <row r="7005" spans="1:4" x14ac:dyDescent="0.25">
      <c r="A7005" t="s">
        <v>13286</v>
      </c>
      <c r="B7005" t="s">
        <v>13287</v>
      </c>
      <c r="C7005">
        <v>27</v>
      </c>
      <c r="D7005">
        <v>13</v>
      </c>
    </row>
    <row r="7006" spans="1:4" x14ac:dyDescent="0.25">
      <c r="A7006" t="s">
        <v>13288</v>
      </c>
      <c r="B7006" t="s">
        <v>13289</v>
      </c>
      <c r="C7006">
        <v>27</v>
      </c>
      <c r="D7006">
        <v>29</v>
      </c>
    </row>
    <row r="7007" spans="1:4" x14ac:dyDescent="0.25">
      <c r="A7007" t="s">
        <v>13290</v>
      </c>
      <c r="B7007" t="s">
        <v>13291</v>
      </c>
      <c r="C7007">
        <v>27</v>
      </c>
      <c r="D7007">
        <v>3</v>
      </c>
    </row>
    <row r="7008" spans="1:4" x14ac:dyDescent="0.25">
      <c r="A7008" t="s">
        <v>13292</v>
      </c>
      <c r="B7008" t="s">
        <v>13293</v>
      </c>
      <c r="C7008">
        <v>27</v>
      </c>
      <c r="D7008">
        <v>9</v>
      </c>
    </row>
    <row r="7009" spans="1:4" x14ac:dyDescent="0.25">
      <c r="A7009" t="s">
        <v>13294</v>
      </c>
      <c r="B7009" t="s">
        <v>13295</v>
      </c>
      <c r="C7009">
        <v>27</v>
      </c>
      <c r="D7009">
        <v>31</v>
      </c>
    </row>
    <row r="7010" spans="1:4" x14ac:dyDescent="0.25">
      <c r="A7010" t="s">
        <v>13296</v>
      </c>
      <c r="B7010" t="s">
        <v>13297</v>
      </c>
      <c r="C7010">
        <v>27</v>
      </c>
      <c r="D7010">
        <v>5</v>
      </c>
    </row>
    <row r="7011" spans="1:4" x14ac:dyDescent="0.25">
      <c r="A7011" t="s">
        <v>13298</v>
      </c>
      <c r="B7011" t="s">
        <v>13299</v>
      </c>
      <c r="C7011">
        <v>27</v>
      </c>
      <c r="D7011">
        <v>6</v>
      </c>
    </row>
    <row r="7012" spans="1:4" x14ac:dyDescent="0.25">
      <c r="A7012" t="s">
        <v>13300</v>
      </c>
      <c r="B7012" t="s">
        <v>13301</v>
      </c>
      <c r="C7012">
        <v>27</v>
      </c>
      <c r="D7012">
        <v>8</v>
      </c>
    </row>
    <row r="7013" spans="1:4" x14ac:dyDescent="0.25">
      <c r="A7013" t="s">
        <v>1509</v>
      </c>
      <c r="B7013" t="s">
        <v>13302</v>
      </c>
      <c r="C7013">
        <v>27</v>
      </c>
      <c r="D7013">
        <v>15</v>
      </c>
    </row>
    <row r="7014" spans="1:4" x14ac:dyDescent="0.25">
      <c r="A7014" t="s">
        <v>13303</v>
      </c>
      <c r="B7014" t="s">
        <v>13304</v>
      </c>
      <c r="C7014">
        <v>27</v>
      </c>
      <c r="D7014">
        <v>10</v>
      </c>
    </row>
    <row r="7015" spans="1:4" x14ac:dyDescent="0.25">
      <c r="A7015" t="s">
        <v>13305</v>
      </c>
      <c r="B7015" t="s">
        <v>13306</v>
      </c>
      <c r="C7015">
        <v>27</v>
      </c>
      <c r="D7015">
        <v>5</v>
      </c>
    </row>
    <row r="7016" spans="1:4" x14ac:dyDescent="0.25">
      <c r="A7016" t="s">
        <v>13307</v>
      </c>
      <c r="B7016" t="s">
        <v>13308</v>
      </c>
      <c r="C7016">
        <v>27</v>
      </c>
      <c r="D7016">
        <v>8</v>
      </c>
    </row>
    <row r="7017" spans="1:4" x14ac:dyDescent="0.25">
      <c r="A7017" t="s">
        <v>13309</v>
      </c>
      <c r="B7017" t="s">
        <v>13310</v>
      </c>
      <c r="C7017">
        <v>27</v>
      </c>
      <c r="D7017">
        <v>23</v>
      </c>
    </row>
    <row r="7018" spans="1:4" x14ac:dyDescent="0.25">
      <c r="A7018" t="s">
        <v>13311</v>
      </c>
      <c r="B7018" t="s">
        <v>13312</v>
      </c>
      <c r="C7018">
        <v>27</v>
      </c>
      <c r="D7018">
        <v>18</v>
      </c>
    </row>
    <row r="7019" spans="1:4" x14ac:dyDescent="0.25">
      <c r="A7019" t="s">
        <v>13313</v>
      </c>
      <c r="B7019" t="s">
        <v>13314</v>
      </c>
      <c r="C7019">
        <v>27</v>
      </c>
      <c r="D7019">
        <v>2</v>
      </c>
    </row>
    <row r="7020" spans="1:4" x14ac:dyDescent="0.25">
      <c r="A7020" t="s">
        <v>13315</v>
      </c>
      <c r="B7020" t="s">
        <v>13316</v>
      </c>
      <c r="C7020">
        <v>27</v>
      </c>
      <c r="D7020">
        <v>11</v>
      </c>
    </row>
    <row r="7021" spans="1:4" x14ac:dyDescent="0.25">
      <c r="A7021" t="s">
        <v>13317</v>
      </c>
      <c r="B7021" t="s">
        <v>13318</v>
      </c>
      <c r="C7021">
        <v>27</v>
      </c>
      <c r="D7021">
        <v>9</v>
      </c>
    </row>
    <row r="7022" spans="1:4" x14ac:dyDescent="0.25">
      <c r="A7022" t="s">
        <v>13319</v>
      </c>
      <c r="B7022" t="s">
        <v>13320</v>
      </c>
      <c r="C7022">
        <v>27</v>
      </c>
      <c r="D7022">
        <v>33</v>
      </c>
    </row>
    <row r="7023" spans="1:4" x14ac:dyDescent="0.25">
      <c r="A7023" t="s">
        <v>13321</v>
      </c>
      <c r="B7023" t="s">
        <v>13322</v>
      </c>
      <c r="C7023">
        <v>27</v>
      </c>
      <c r="D7023">
        <v>3</v>
      </c>
    </row>
    <row r="7024" spans="1:4" x14ac:dyDescent="0.25">
      <c r="A7024" t="s">
        <v>13323</v>
      </c>
      <c r="B7024" t="s">
        <v>13324</v>
      </c>
      <c r="C7024">
        <v>27</v>
      </c>
      <c r="D7024">
        <v>5</v>
      </c>
    </row>
    <row r="7025" spans="1:4" x14ac:dyDescent="0.25">
      <c r="A7025" t="s">
        <v>13325</v>
      </c>
      <c r="B7025" t="s">
        <v>13326</v>
      </c>
      <c r="C7025">
        <v>27</v>
      </c>
      <c r="D7025">
        <v>11</v>
      </c>
    </row>
    <row r="7026" spans="1:4" x14ac:dyDescent="0.25">
      <c r="A7026" t="s">
        <v>878</v>
      </c>
      <c r="B7026" t="s">
        <v>13327</v>
      </c>
      <c r="C7026">
        <v>27</v>
      </c>
      <c r="D7026">
        <v>39</v>
      </c>
    </row>
    <row r="7027" spans="1:4" x14ac:dyDescent="0.25">
      <c r="A7027" t="s">
        <v>13328</v>
      </c>
      <c r="B7027" t="s">
        <v>13329</v>
      </c>
      <c r="C7027">
        <v>27</v>
      </c>
      <c r="D7027">
        <v>9</v>
      </c>
    </row>
    <row r="7028" spans="1:4" x14ac:dyDescent="0.25">
      <c r="A7028" t="s">
        <v>13330</v>
      </c>
      <c r="B7028" t="s">
        <v>13331</v>
      </c>
      <c r="C7028">
        <v>27</v>
      </c>
      <c r="D7028">
        <v>12</v>
      </c>
    </row>
    <row r="7029" spans="1:4" x14ac:dyDescent="0.25">
      <c r="A7029" t="s">
        <v>13332</v>
      </c>
      <c r="B7029" t="s">
        <v>13333</v>
      </c>
      <c r="C7029">
        <v>27</v>
      </c>
      <c r="D7029">
        <v>7</v>
      </c>
    </row>
    <row r="7030" spans="1:4" x14ac:dyDescent="0.25">
      <c r="A7030" t="s">
        <v>1705</v>
      </c>
      <c r="B7030" t="s">
        <v>13334</v>
      </c>
      <c r="C7030">
        <v>27</v>
      </c>
      <c r="D7030">
        <v>2</v>
      </c>
    </row>
    <row r="7031" spans="1:4" x14ac:dyDescent="0.25">
      <c r="A7031" t="s">
        <v>13335</v>
      </c>
      <c r="B7031" t="s">
        <v>13336</v>
      </c>
      <c r="C7031">
        <v>27</v>
      </c>
      <c r="D7031">
        <v>12</v>
      </c>
    </row>
    <row r="7032" spans="1:4" x14ac:dyDescent="0.25">
      <c r="A7032" t="s">
        <v>13337</v>
      </c>
      <c r="B7032" t="s">
        <v>13338</v>
      </c>
      <c r="C7032">
        <v>27</v>
      </c>
      <c r="D7032">
        <v>4</v>
      </c>
    </row>
    <row r="7033" spans="1:4" x14ac:dyDescent="0.25">
      <c r="A7033" t="s">
        <v>13339</v>
      </c>
      <c r="B7033" t="s">
        <v>13340</v>
      </c>
      <c r="C7033">
        <v>27</v>
      </c>
      <c r="D7033">
        <v>22</v>
      </c>
    </row>
    <row r="7034" spans="1:4" x14ac:dyDescent="0.25">
      <c r="A7034" t="s">
        <v>13341</v>
      </c>
      <c r="B7034" t="s">
        <v>13342</v>
      </c>
      <c r="C7034">
        <v>27</v>
      </c>
      <c r="D7034">
        <v>3</v>
      </c>
    </row>
    <row r="7035" spans="1:4" x14ac:dyDescent="0.25">
      <c r="A7035" t="s">
        <v>13343</v>
      </c>
      <c r="B7035" t="s">
        <v>13344</v>
      </c>
      <c r="C7035">
        <v>27</v>
      </c>
      <c r="D7035">
        <v>22</v>
      </c>
    </row>
    <row r="7036" spans="1:4" x14ac:dyDescent="0.25">
      <c r="A7036" t="s">
        <v>13345</v>
      </c>
      <c r="B7036" t="s">
        <v>13346</v>
      </c>
      <c r="C7036">
        <v>27</v>
      </c>
      <c r="D7036">
        <v>2</v>
      </c>
    </row>
    <row r="7037" spans="1:4" x14ac:dyDescent="0.25">
      <c r="A7037" t="s">
        <v>1768</v>
      </c>
      <c r="B7037" t="s">
        <v>13347</v>
      </c>
      <c r="C7037">
        <v>27</v>
      </c>
      <c r="D7037">
        <v>64</v>
      </c>
    </row>
    <row r="7038" spans="1:4" x14ac:dyDescent="0.25">
      <c r="A7038" t="s">
        <v>13348</v>
      </c>
      <c r="B7038" t="s">
        <v>13349</v>
      </c>
      <c r="C7038">
        <v>27</v>
      </c>
      <c r="D7038">
        <v>34</v>
      </c>
    </row>
    <row r="7039" spans="1:4" x14ac:dyDescent="0.25">
      <c r="A7039" t="s">
        <v>13350</v>
      </c>
      <c r="B7039" t="s">
        <v>13351</v>
      </c>
      <c r="C7039">
        <v>27</v>
      </c>
      <c r="D7039">
        <v>11</v>
      </c>
    </row>
    <row r="7040" spans="1:4" x14ac:dyDescent="0.25">
      <c r="A7040" t="s">
        <v>13352</v>
      </c>
      <c r="B7040" t="s">
        <v>13353</v>
      </c>
      <c r="C7040">
        <v>27</v>
      </c>
      <c r="D7040">
        <v>9</v>
      </c>
    </row>
    <row r="7041" spans="1:4" x14ac:dyDescent="0.25">
      <c r="A7041" t="s">
        <v>13354</v>
      </c>
      <c r="B7041" t="s">
        <v>13355</v>
      </c>
      <c r="C7041">
        <v>27</v>
      </c>
      <c r="D7041">
        <v>24</v>
      </c>
    </row>
    <row r="7042" spans="1:4" x14ac:dyDescent="0.25">
      <c r="A7042" t="s">
        <v>13356</v>
      </c>
      <c r="B7042" t="s">
        <v>13357</v>
      </c>
      <c r="C7042">
        <v>27</v>
      </c>
      <c r="D7042">
        <v>12</v>
      </c>
    </row>
    <row r="7043" spans="1:4" x14ac:dyDescent="0.25">
      <c r="A7043" t="s">
        <v>13358</v>
      </c>
      <c r="B7043" t="s">
        <v>13359</v>
      </c>
      <c r="C7043">
        <v>26</v>
      </c>
      <c r="D7043">
        <v>20</v>
      </c>
    </row>
    <row r="7044" spans="1:4" x14ac:dyDescent="0.25">
      <c r="A7044" t="s">
        <v>13360</v>
      </c>
      <c r="B7044" t="s">
        <v>13361</v>
      </c>
      <c r="C7044">
        <v>26</v>
      </c>
      <c r="D7044">
        <v>23</v>
      </c>
    </row>
    <row r="7045" spans="1:4" x14ac:dyDescent="0.25">
      <c r="A7045" t="s">
        <v>13362</v>
      </c>
      <c r="B7045" t="s">
        <v>13363</v>
      </c>
      <c r="C7045">
        <v>26</v>
      </c>
      <c r="D7045">
        <v>8</v>
      </c>
    </row>
    <row r="7046" spans="1:4" x14ac:dyDescent="0.25">
      <c r="A7046" t="s">
        <v>13364</v>
      </c>
      <c r="B7046" t="s">
        <v>13365</v>
      </c>
      <c r="C7046">
        <v>26</v>
      </c>
      <c r="D7046">
        <v>11</v>
      </c>
    </row>
    <row r="7047" spans="1:4" x14ac:dyDescent="0.25">
      <c r="A7047" t="s">
        <v>13366</v>
      </c>
      <c r="B7047" t="s">
        <v>13367</v>
      </c>
      <c r="C7047">
        <v>26</v>
      </c>
      <c r="D7047">
        <v>14</v>
      </c>
    </row>
    <row r="7048" spans="1:4" x14ac:dyDescent="0.25">
      <c r="A7048" t="s">
        <v>13368</v>
      </c>
      <c r="B7048" t="s">
        <v>13369</v>
      </c>
      <c r="C7048">
        <v>26</v>
      </c>
      <c r="D7048">
        <v>5</v>
      </c>
    </row>
    <row r="7049" spans="1:4" x14ac:dyDescent="0.25">
      <c r="A7049" t="s">
        <v>13370</v>
      </c>
      <c r="B7049" t="s">
        <v>13371</v>
      </c>
      <c r="C7049">
        <v>26</v>
      </c>
      <c r="D7049">
        <v>29</v>
      </c>
    </row>
    <row r="7050" spans="1:4" x14ac:dyDescent="0.25">
      <c r="A7050" t="s">
        <v>13372</v>
      </c>
      <c r="B7050" t="s">
        <v>13373</v>
      </c>
      <c r="C7050">
        <v>26</v>
      </c>
      <c r="D7050">
        <v>11</v>
      </c>
    </row>
    <row r="7051" spans="1:4" x14ac:dyDescent="0.25">
      <c r="A7051" t="s">
        <v>13374</v>
      </c>
      <c r="B7051" t="s">
        <v>13375</v>
      </c>
      <c r="C7051">
        <v>26</v>
      </c>
      <c r="D7051">
        <v>1</v>
      </c>
    </row>
    <row r="7052" spans="1:4" x14ac:dyDescent="0.25">
      <c r="A7052" t="s">
        <v>13376</v>
      </c>
      <c r="B7052" t="s">
        <v>13377</v>
      </c>
      <c r="C7052">
        <v>26</v>
      </c>
      <c r="D7052">
        <v>3</v>
      </c>
    </row>
    <row r="7053" spans="1:4" x14ac:dyDescent="0.25">
      <c r="A7053" t="s">
        <v>13378</v>
      </c>
      <c r="B7053" t="s">
        <v>13379</v>
      </c>
      <c r="C7053">
        <v>26</v>
      </c>
      <c r="D7053">
        <v>25</v>
      </c>
    </row>
    <row r="7054" spans="1:4" x14ac:dyDescent="0.25">
      <c r="A7054" t="s">
        <v>13380</v>
      </c>
      <c r="B7054" t="s">
        <v>13381</v>
      </c>
      <c r="C7054">
        <v>26</v>
      </c>
      <c r="D7054">
        <v>39</v>
      </c>
    </row>
    <row r="7055" spans="1:4" x14ac:dyDescent="0.25">
      <c r="A7055" t="s">
        <v>13382</v>
      </c>
      <c r="B7055" t="s">
        <v>13383</v>
      </c>
      <c r="C7055">
        <v>26</v>
      </c>
      <c r="D7055">
        <v>6</v>
      </c>
    </row>
    <row r="7056" spans="1:4" x14ac:dyDescent="0.25">
      <c r="A7056" t="s">
        <v>13384</v>
      </c>
      <c r="B7056" t="s">
        <v>13385</v>
      </c>
      <c r="C7056">
        <v>26</v>
      </c>
      <c r="D7056">
        <v>10</v>
      </c>
    </row>
    <row r="7057" spans="1:4" x14ac:dyDescent="0.25">
      <c r="A7057" t="s">
        <v>13386</v>
      </c>
      <c r="B7057" t="s">
        <v>13387</v>
      </c>
      <c r="C7057">
        <v>26</v>
      </c>
      <c r="D7057">
        <v>7</v>
      </c>
    </row>
    <row r="7058" spans="1:4" x14ac:dyDescent="0.25">
      <c r="A7058" t="s">
        <v>13388</v>
      </c>
      <c r="B7058" t="s">
        <v>13389</v>
      </c>
      <c r="C7058">
        <v>26</v>
      </c>
      <c r="D7058">
        <v>12</v>
      </c>
    </row>
    <row r="7059" spans="1:4" x14ac:dyDescent="0.25">
      <c r="A7059" t="s">
        <v>13390</v>
      </c>
      <c r="B7059" t="s">
        <v>13391</v>
      </c>
      <c r="C7059">
        <v>26</v>
      </c>
      <c r="D7059">
        <v>19</v>
      </c>
    </row>
    <row r="7060" spans="1:4" x14ac:dyDescent="0.25">
      <c r="A7060" t="s">
        <v>13392</v>
      </c>
      <c r="B7060" t="s">
        <v>13393</v>
      </c>
      <c r="C7060">
        <v>26</v>
      </c>
      <c r="D7060">
        <v>5</v>
      </c>
    </row>
    <row r="7061" spans="1:4" x14ac:dyDescent="0.25">
      <c r="A7061" t="s">
        <v>13394</v>
      </c>
      <c r="B7061" t="s">
        <v>13395</v>
      </c>
      <c r="C7061">
        <v>26</v>
      </c>
      <c r="D7061">
        <v>4</v>
      </c>
    </row>
    <row r="7062" spans="1:4" x14ac:dyDescent="0.25">
      <c r="A7062" t="s">
        <v>13396</v>
      </c>
      <c r="B7062" t="s">
        <v>13397</v>
      </c>
      <c r="C7062">
        <v>26</v>
      </c>
      <c r="D7062">
        <v>11</v>
      </c>
    </row>
    <row r="7063" spans="1:4" x14ac:dyDescent="0.25">
      <c r="A7063" t="s">
        <v>13398</v>
      </c>
      <c r="B7063" t="s">
        <v>13399</v>
      </c>
      <c r="C7063">
        <v>26</v>
      </c>
      <c r="D7063">
        <v>5</v>
      </c>
    </row>
    <row r="7064" spans="1:4" x14ac:dyDescent="0.25">
      <c r="A7064" t="s">
        <v>13400</v>
      </c>
      <c r="B7064" t="s">
        <v>13401</v>
      </c>
      <c r="C7064">
        <v>26</v>
      </c>
      <c r="D7064">
        <v>2</v>
      </c>
    </row>
    <row r="7065" spans="1:4" x14ac:dyDescent="0.25">
      <c r="A7065" t="s">
        <v>13402</v>
      </c>
      <c r="B7065" t="s">
        <v>13403</v>
      </c>
      <c r="C7065">
        <v>26</v>
      </c>
      <c r="D7065">
        <v>14</v>
      </c>
    </row>
    <row r="7066" spans="1:4" x14ac:dyDescent="0.25">
      <c r="A7066" t="s">
        <v>13404</v>
      </c>
      <c r="B7066" t="s">
        <v>13405</v>
      </c>
      <c r="C7066">
        <v>26</v>
      </c>
      <c r="D7066">
        <v>24</v>
      </c>
    </row>
    <row r="7067" spans="1:4" x14ac:dyDescent="0.25">
      <c r="A7067" t="s">
        <v>13406</v>
      </c>
      <c r="B7067" t="s">
        <v>13407</v>
      </c>
      <c r="C7067">
        <v>26</v>
      </c>
      <c r="D7067">
        <v>2</v>
      </c>
    </row>
    <row r="7068" spans="1:4" x14ac:dyDescent="0.25">
      <c r="A7068" t="s">
        <v>13408</v>
      </c>
      <c r="B7068" t="s">
        <v>13409</v>
      </c>
      <c r="C7068">
        <v>26</v>
      </c>
      <c r="D7068">
        <v>19</v>
      </c>
    </row>
    <row r="7069" spans="1:4" x14ac:dyDescent="0.25">
      <c r="A7069" t="s">
        <v>13410</v>
      </c>
      <c r="B7069" t="s">
        <v>13411</v>
      </c>
      <c r="C7069">
        <v>26</v>
      </c>
      <c r="D7069">
        <v>9</v>
      </c>
    </row>
    <row r="7070" spans="1:4" x14ac:dyDescent="0.25">
      <c r="A7070" t="s">
        <v>13412</v>
      </c>
      <c r="B7070" t="s">
        <v>13413</v>
      </c>
      <c r="C7070">
        <v>26</v>
      </c>
      <c r="D7070">
        <v>6</v>
      </c>
    </row>
    <row r="7071" spans="1:4" x14ac:dyDescent="0.25">
      <c r="A7071" t="s">
        <v>13414</v>
      </c>
      <c r="B7071" t="s">
        <v>13415</v>
      </c>
      <c r="C7071">
        <v>26</v>
      </c>
      <c r="D7071">
        <v>16</v>
      </c>
    </row>
    <row r="7072" spans="1:4" x14ac:dyDescent="0.25">
      <c r="A7072" t="s">
        <v>13416</v>
      </c>
      <c r="B7072" t="s">
        <v>13417</v>
      </c>
      <c r="C7072">
        <v>26</v>
      </c>
      <c r="D7072">
        <v>41</v>
      </c>
    </row>
    <row r="7073" spans="1:4" x14ac:dyDescent="0.25">
      <c r="A7073" t="s">
        <v>13418</v>
      </c>
      <c r="B7073" t="s">
        <v>13419</v>
      </c>
      <c r="C7073">
        <v>26</v>
      </c>
      <c r="D7073">
        <v>10</v>
      </c>
    </row>
    <row r="7074" spans="1:4" x14ac:dyDescent="0.25">
      <c r="A7074" t="s">
        <v>13420</v>
      </c>
      <c r="B7074" t="s">
        <v>13421</v>
      </c>
      <c r="C7074">
        <v>26</v>
      </c>
      <c r="D7074">
        <v>25</v>
      </c>
    </row>
    <row r="7075" spans="1:4" x14ac:dyDescent="0.25">
      <c r="A7075" t="s">
        <v>13422</v>
      </c>
      <c r="B7075" t="s">
        <v>13423</v>
      </c>
      <c r="C7075">
        <v>26</v>
      </c>
      <c r="D7075">
        <v>5</v>
      </c>
    </row>
    <row r="7076" spans="1:4" x14ac:dyDescent="0.25">
      <c r="A7076" t="s">
        <v>13424</v>
      </c>
      <c r="B7076" t="s">
        <v>13425</v>
      </c>
      <c r="C7076">
        <v>26</v>
      </c>
      <c r="D7076">
        <v>6</v>
      </c>
    </row>
    <row r="7077" spans="1:4" x14ac:dyDescent="0.25">
      <c r="A7077" t="s">
        <v>13426</v>
      </c>
      <c r="B7077" t="s">
        <v>13427</v>
      </c>
      <c r="C7077">
        <v>26</v>
      </c>
      <c r="D7077">
        <v>2</v>
      </c>
    </row>
    <row r="7078" spans="1:4" x14ac:dyDescent="0.25">
      <c r="A7078" t="s">
        <v>13428</v>
      </c>
      <c r="B7078" t="s">
        <v>13429</v>
      </c>
      <c r="C7078">
        <v>26</v>
      </c>
      <c r="D7078">
        <v>12</v>
      </c>
    </row>
    <row r="7079" spans="1:4" x14ac:dyDescent="0.25">
      <c r="A7079" t="s">
        <v>13430</v>
      </c>
      <c r="B7079" t="s">
        <v>13431</v>
      </c>
      <c r="C7079">
        <v>26</v>
      </c>
      <c r="D7079">
        <v>14</v>
      </c>
    </row>
    <row r="7080" spans="1:4" x14ac:dyDescent="0.25">
      <c r="A7080" t="s">
        <v>13432</v>
      </c>
      <c r="B7080" t="s">
        <v>13433</v>
      </c>
      <c r="C7080">
        <v>26</v>
      </c>
      <c r="D7080">
        <v>1</v>
      </c>
    </row>
    <row r="7081" spans="1:4" x14ac:dyDescent="0.25">
      <c r="A7081" t="s">
        <v>13434</v>
      </c>
      <c r="B7081" t="s">
        <v>13435</v>
      </c>
      <c r="C7081">
        <v>26</v>
      </c>
      <c r="D7081">
        <v>1</v>
      </c>
    </row>
    <row r="7082" spans="1:4" x14ac:dyDescent="0.25">
      <c r="A7082" t="s">
        <v>13436</v>
      </c>
      <c r="B7082" t="s">
        <v>13437</v>
      </c>
      <c r="C7082">
        <v>26</v>
      </c>
      <c r="D7082">
        <v>12</v>
      </c>
    </row>
    <row r="7083" spans="1:4" x14ac:dyDescent="0.25">
      <c r="A7083" t="s">
        <v>13438</v>
      </c>
      <c r="B7083" t="s">
        <v>13439</v>
      </c>
      <c r="C7083">
        <v>26</v>
      </c>
      <c r="D7083">
        <v>7</v>
      </c>
    </row>
    <row r="7084" spans="1:4" x14ac:dyDescent="0.25">
      <c r="A7084" t="s">
        <v>13440</v>
      </c>
      <c r="B7084" t="s">
        <v>13441</v>
      </c>
      <c r="C7084">
        <v>26</v>
      </c>
      <c r="D7084">
        <v>12</v>
      </c>
    </row>
    <row r="7085" spans="1:4" x14ac:dyDescent="0.25">
      <c r="A7085" t="s">
        <v>1446</v>
      </c>
      <c r="B7085" t="s">
        <v>13442</v>
      </c>
      <c r="C7085">
        <v>26</v>
      </c>
      <c r="D7085">
        <v>6</v>
      </c>
    </row>
    <row r="7086" spans="1:4" x14ac:dyDescent="0.25">
      <c r="A7086" t="s">
        <v>13443</v>
      </c>
      <c r="B7086" t="s">
        <v>13444</v>
      </c>
      <c r="C7086">
        <v>26</v>
      </c>
      <c r="D7086">
        <v>13</v>
      </c>
    </row>
    <row r="7087" spans="1:4" x14ac:dyDescent="0.25">
      <c r="A7087" t="s">
        <v>13445</v>
      </c>
      <c r="B7087" t="s">
        <v>13446</v>
      </c>
      <c r="C7087">
        <v>26</v>
      </c>
      <c r="D7087">
        <v>8</v>
      </c>
    </row>
    <row r="7088" spans="1:4" x14ac:dyDescent="0.25">
      <c r="A7088" t="s">
        <v>1468</v>
      </c>
      <c r="B7088" t="s">
        <v>13447</v>
      </c>
      <c r="C7088">
        <v>26</v>
      </c>
      <c r="D7088">
        <v>6</v>
      </c>
    </row>
    <row r="7089" spans="1:4" x14ac:dyDescent="0.25">
      <c r="A7089" t="s">
        <v>10526</v>
      </c>
      <c r="B7089" t="s">
        <v>13448</v>
      </c>
      <c r="C7089">
        <v>26</v>
      </c>
      <c r="D7089">
        <v>6</v>
      </c>
    </row>
    <row r="7090" spans="1:4" x14ac:dyDescent="0.25">
      <c r="A7090" t="s">
        <v>13449</v>
      </c>
      <c r="B7090" t="s">
        <v>13450</v>
      </c>
      <c r="C7090">
        <v>26</v>
      </c>
      <c r="D7090">
        <v>5</v>
      </c>
    </row>
    <row r="7091" spans="1:4" x14ac:dyDescent="0.25">
      <c r="A7091" t="s">
        <v>13451</v>
      </c>
      <c r="B7091" t="s">
        <v>13452</v>
      </c>
      <c r="C7091">
        <v>26</v>
      </c>
      <c r="D7091">
        <v>21</v>
      </c>
    </row>
    <row r="7092" spans="1:4" x14ac:dyDescent="0.25">
      <c r="A7092" t="s">
        <v>13453</v>
      </c>
      <c r="B7092" t="s">
        <v>13454</v>
      </c>
      <c r="C7092">
        <v>26</v>
      </c>
      <c r="D7092">
        <v>8</v>
      </c>
    </row>
    <row r="7093" spans="1:4" x14ac:dyDescent="0.25">
      <c r="A7093" t="s">
        <v>13455</v>
      </c>
      <c r="B7093" t="s">
        <v>13456</v>
      </c>
      <c r="C7093">
        <v>26</v>
      </c>
      <c r="D7093">
        <v>4</v>
      </c>
    </row>
    <row r="7094" spans="1:4" x14ac:dyDescent="0.25">
      <c r="A7094" t="s">
        <v>13457</v>
      </c>
      <c r="B7094" t="s">
        <v>13458</v>
      </c>
      <c r="C7094">
        <v>26</v>
      </c>
      <c r="D7094">
        <v>11</v>
      </c>
    </row>
    <row r="7095" spans="1:4" x14ac:dyDescent="0.25">
      <c r="A7095" t="s">
        <v>13459</v>
      </c>
      <c r="B7095" t="s">
        <v>13460</v>
      </c>
      <c r="C7095">
        <v>26</v>
      </c>
      <c r="D7095">
        <v>19</v>
      </c>
    </row>
    <row r="7096" spans="1:4" x14ac:dyDescent="0.25">
      <c r="A7096" t="s">
        <v>13461</v>
      </c>
      <c r="B7096" t="s">
        <v>13462</v>
      </c>
      <c r="C7096">
        <v>26</v>
      </c>
      <c r="D7096">
        <v>7</v>
      </c>
    </row>
    <row r="7097" spans="1:4" x14ac:dyDescent="0.25">
      <c r="A7097" t="s">
        <v>13463</v>
      </c>
      <c r="B7097" t="s">
        <v>13464</v>
      </c>
      <c r="C7097">
        <v>26</v>
      </c>
      <c r="D7097">
        <v>1</v>
      </c>
    </row>
    <row r="7098" spans="1:4" x14ac:dyDescent="0.25">
      <c r="A7098" t="s">
        <v>13465</v>
      </c>
      <c r="B7098" t="s">
        <v>13466</v>
      </c>
      <c r="C7098">
        <v>26</v>
      </c>
      <c r="D7098">
        <v>19</v>
      </c>
    </row>
    <row r="7099" spans="1:4" x14ac:dyDescent="0.25">
      <c r="A7099" t="s">
        <v>13467</v>
      </c>
      <c r="B7099" t="s">
        <v>13468</v>
      </c>
      <c r="C7099">
        <v>26</v>
      </c>
      <c r="D7099">
        <v>14</v>
      </c>
    </row>
    <row r="7100" spans="1:4" x14ac:dyDescent="0.25">
      <c r="A7100" t="s">
        <v>13469</v>
      </c>
      <c r="B7100" t="s">
        <v>13470</v>
      </c>
      <c r="C7100">
        <v>26</v>
      </c>
      <c r="D7100">
        <v>10</v>
      </c>
    </row>
    <row r="7101" spans="1:4" x14ac:dyDescent="0.25">
      <c r="A7101" t="s">
        <v>13471</v>
      </c>
      <c r="B7101" t="s">
        <v>13472</v>
      </c>
      <c r="C7101">
        <v>26</v>
      </c>
      <c r="D7101">
        <v>13</v>
      </c>
    </row>
    <row r="7102" spans="1:4" x14ac:dyDescent="0.25">
      <c r="A7102" t="s">
        <v>13473</v>
      </c>
      <c r="B7102" t="s">
        <v>13474</v>
      </c>
      <c r="C7102">
        <v>26</v>
      </c>
      <c r="D7102">
        <v>10</v>
      </c>
    </row>
    <row r="7103" spans="1:4" x14ac:dyDescent="0.25">
      <c r="A7103" t="s">
        <v>13475</v>
      </c>
      <c r="B7103" t="s">
        <v>13476</v>
      </c>
      <c r="C7103">
        <v>26</v>
      </c>
      <c r="D7103">
        <v>2</v>
      </c>
    </row>
    <row r="7104" spans="1:4" x14ac:dyDescent="0.25">
      <c r="A7104" t="s">
        <v>13477</v>
      </c>
      <c r="B7104" t="s">
        <v>13478</v>
      </c>
      <c r="C7104">
        <v>26</v>
      </c>
      <c r="D7104">
        <v>8</v>
      </c>
    </row>
    <row r="7105" spans="1:4" x14ac:dyDescent="0.25">
      <c r="A7105" t="s">
        <v>13479</v>
      </c>
      <c r="B7105" t="s">
        <v>13480</v>
      </c>
      <c r="C7105">
        <v>26</v>
      </c>
      <c r="D7105">
        <v>10</v>
      </c>
    </row>
    <row r="7106" spans="1:4" x14ac:dyDescent="0.25">
      <c r="A7106" t="s">
        <v>13481</v>
      </c>
      <c r="B7106" t="s">
        <v>13482</v>
      </c>
      <c r="C7106">
        <v>26</v>
      </c>
      <c r="D7106">
        <v>8</v>
      </c>
    </row>
    <row r="7107" spans="1:4" x14ac:dyDescent="0.25">
      <c r="A7107" t="s">
        <v>13483</v>
      </c>
      <c r="B7107" t="s">
        <v>13484</v>
      </c>
      <c r="C7107">
        <v>26</v>
      </c>
      <c r="D7107">
        <v>19</v>
      </c>
    </row>
    <row r="7108" spans="1:4" x14ac:dyDescent="0.25">
      <c r="A7108" t="s">
        <v>13485</v>
      </c>
      <c r="B7108" t="s">
        <v>13486</v>
      </c>
      <c r="C7108">
        <v>26</v>
      </c>
      <c r="D7108">
        <v>4</v>
      </c>
    </row>
    <row r="7109" spans="1:4" x14ac:dyDescent="0.25">
      <c r="A7109" t="s">
        <v>13487</v>
      </c>
      <c r="B7109" t="s">
        <v>13488</v>
      </c>
      <c r="C7109">
        <v>26</v>
      </c>
      <c r="D7109">
        <v>21</v>
      </c>
    </row>
    <row r="7110" spans="1:4" x14ac:dyDescent="0.25">
      <c r="A7110" t="s">
        <v>13489</v>
      </c>
      <c r="B7110" t="s">
        <v>13490</v>
      </c>
      <c r="C7110">
        <v>26</v>
      </c>
      <c r="D7110">
        <v>42</v>
      </c>
    </row>
    <row r="7111" spans="1:4" x14ac:dyDescent="0.25">
      <c r="A7111" t="s">
        <v>13491</v>
      </c>
      <c r="B7111" t="s">
        <v>13492</v>
      </c>
      <c r="C7111">
        <v>26</v>
      </c>
      <c r="D7111">
        <v>8</v>
      </c>
    </row>
    <row r="7112" spans="1:4" x14ac:dyDescent="0.25">
      <c r="A7112" t="s">
        <v>13493</v>
      </c>
      <c r="B7112" t="s">
        <v>13494</v>
      </c>
      <c r="C7112">
        <v>26</v>
      </c>
      <c r="D7112">
        <v>13</v>
      </c>
    </row>
    <row r="7113" spans="1:4" x14ac:dyDescent="0.25">
      <c r="A7113" t="s">
        <v>13495</v>
      </c>
      <c r="B7113" t="s">
        <v>13496</v>
      </c>
      <c r="C7113">
        <v>26</v>
      </c>
      <c r="D7113">
        <v>5</v>
      </c>
    </row>
    <row r="7114" spans="1:4" x14ac:dyDescent="0.25">
      <c r="A7114" t="s">
        <v>13497</v>
      </c>
      <c r="B7114" t="s">
        <v>13498</v>
      </c>
      <c r="C7114">
        <v>26</v>
      </c>
      <c r="D7114">
        <v>3</v>
      </c>
    </row>
    <row r="7115" spans="1:4" x14ac:dyDescent="0.25">
      <c r="A7115" t="s">
        <v>13499</v>
      </c>
      <c r="B7115" t="s">
        <v>13500</v>
      </c>
      <c r="C7115">
        <v>26</v>
      </c>
      <c r="D7115">
        <v>3</v>
      </c>
    </row>
    <row r="7116" spans="1:4" x14ac:dyDescent="0.25">
      <c r="A7116" t="s">
        <v>13501</v>
      </c>
      <c r="B7116" t="s">
        <v>13502</v>
      </c>
      <c r="C7116">
        <v>26</v>
      </c>
      <c r="D7116">
        <v>14</v>
      </c>
    </row>
    <row r="7117" spans="1:4" x14ac:dyDescent="0.25">
      <c r="A7117" t="s">
        <v>13503</v>
      </c>
      <c r="B7117" t="s">
        <v>13504</v>
      </c>
      <c r="C7117">
        <v>26</v>
      </c>
      <c r="D7117">
        <v>27</v>
      </c>
    </row>
    <row r="7118" spans="1:4" x14ac:dyDescent="0.25">
      <c r="A7118" t="s">
        <v>13505</v>
      </c>
      <c r="B7118" t="s">
        <v>13506</v>
      </c>
      <c r="C7118">
        <v>26</v>
      </c>
      <c r="D7118">
        <v>10</v>
      </c>
    </row>
    <row r="7119" spans="1:4" x14ac:dyDescent="0.25">
      <c r="A7119" t="s">
        <v>13507</v>
      </c>
      <c r="B7119" t="s">
        <v>13508</v>
      </c>
      <c r="C7119">
        <v>26</v>
      </c>
      <c r="D7119">
        <v>4</v>
      </c>
    </row>
    <row r="7120" spans="1:4" x14ac:dyDescent="0.25">
      <c r="A7120" t="s">
        <v>13509</v>
      </c>
      <c r="B7120" t="s">
        <v>13510</v>
      </c>
      <c r="C7120">
        <v>26</v>
      </c>
      <c r="D7120">
        <v>6</v>
      </c>
    </row>
    <row r="7121" spans="1:4" x14ac:dyDescent="0.25">
      <c r="A7121" t="s">
        <v>13511</v>
      </c>
      <c r="B7121" t="s">
        <v>13512</v>
      </c>
      <c r="C7121">
        <v>26</v>
      </c>
      <c r="D7121">
        <v>3</v>
      </c>
    </row>
    <row r="7122" spans="1:4" x14ac:dyDescent="0.25">
      <c r="A7122" t="s">
        <v>13513</v>
      </c>
      <c r="B7122" t="s">
        <v>13514</v>
      </c>
      <c r="C7122">
        <v>26</v>
      </c>
      <c r="D7122">
        <v>7</v>
      </c>
    </row>
    <row r="7123" spans="1:4" x14ac:dyDescent="0.25">
      <c r="A7123" t="s">
        <v>13515</v>
      </c>
      <c r="B7123" t="s">
        <v>13516</v>
      </c>
      <c r="C7123">
        <v>26</v>
      </c>
      <c r="D7123">
        <v>12</v>
      </c>
    </row>
    <row r="7124" spans="1:4" x14ac:dyDescent="0.25">
      <c r="A7124" t="s">
        <v>13517</v>
      </c>
      <c r="B7124" t="s">
        <v>13518</v>
      </c>
      <c r="C7124">
        <v>26</v>
      </c>
      <c r="D7124">
        <v>3</v>
      </c>
    </row>
    <row r="7125" spans="1:4" x14ac:dyDescent="0.25">
      <c r="A7125" t="s">
        <v>13519</v>
      </c>
      <c r="B7125" t="s">
        <v>13520</v>
      </c>
      <c r="C7125">
        <v>26</v>
      </c>
      <c r="D7125">
        <v>14</v>
      </c>
    </row>
    <row r="7126" spans="1:4" x14ac:dyDescent="0.25">
      <c r="A7126" t="s">
        <v>13521</v>
      </c>
      <c r="B7126" t="s">
        <v>13522</v>
      </c>
      <c r="C7126">
        <v>26</v>
      </c>
      <c r="D7126">
        <v>9</v>
      </c>
    </row>
    <row r="7127" spans="1:4" x14ac:dyDescent="0.25">
      <c r="A7127" t="s">
        <v>13523</v>
      </c>
      <c r="B7127" t="s">
        <v>13524</v>
      </c>
      <c r="C7127">
        <v>26</v>
      </c>
      <c r="D7127">
        <v>7</v>
      </c>
    </row>
    <row r="7128" spans="1:4" x14ac:dyDescent="0.25">
      <c r="A7128" t="s">
        <v>13525</v>
      </c>
      <c r="B7128" t="s">
        <v>13526</v>
      </c>
      <c r="C7128">
        <v>26</v>
      </c>
      <c r="D7128">
        <v>28</v>
      </c>
    </row>
    <row r="7129" spans="1:4" x14ac:dyDescent="0.25">
      <c r="A7129" t="s">
        <v>13527</v>
      </c>
      <c r="B7129" t="s">
        <v>13528</v>
      </c>
      <c r="C7129">
        <v>26</v>
      </c>
      <c r="D7129">
        <v>23</v>
      </c>
    </row>
    <row r="7130" spans="1:4" x14ac:dyDescent="0.25">
      <c r="A7130" t="s">
        <v>13529</v>
      </c>
      <c r="B7130" t="s">
        <v>13530</v>
      </c>
      <c r="C7130">
        <v>26</v>
      </c>
      <c r="D7130">
        <v>28</v>
      </c>
    </row>
    <row r="7131" spans="1:4" x14ac:dyDescent="0.25">
      <c r="A7131" t="s">
        <v>13531</v>
      </c>
      <c r="B7131" t="s">
        <v>13532</v>
      </c>
      <c r="C7131">
        <v>26</v>
      </c>
      <c r="D7131">
        <v>12</v>
      </c>
    </row>
    <row r="7132" spans="1:4" x14ac:dyDescent="0.25">
      <c r="A7132" t="s">
        <v>13533</v>
      </c>
      <c r="B7132" t="s">
        <v>13534</v>
      </c>
      <c r="C7132">
        <v>26</v>
      </c>
      <c r="D7132">
        <v>10</v>
      </c>
    </row>
    <row r="7133" spans="1:4" x14ac:dyDescent="0.25">
      <c r="A7133" t="s">
        <v>13535</v>
      </c>
      <c r="B7133" t="s">
        <v>13536</v>
      </c>
      <c r="C7133">
        <v>26</v>
      </c>
      <c r="D7133">
        <v>16</v>
      </c>
    </row>
    <row r="7134" spans="1:4" x14ac:dyDescent="0.25">
      <c r="A7134" t="s">
        <v>13537</v>
      </c>
      <c r="B7134" t="s">
        <v>13538</v>
      </c>
      <c r="C7134">
        <v>26</v>
      </c>
      <c r="D7134">
        <v>8</v>
      </c>
    </row>
    <row r="7135" spans="1:4" x14ac:dyDescent="0.25">
      <c r="A7135" t="s">
        <v>13539</v>
      </c>
      <c r="B7135" t="s">
        <v>13540</v>
      </c>
      <c r="C7135">
        <v>26</v>
      </c>
      <c r="D7135">
        <v>6</v>
      </c>
    </row>
    <row r="7136" spans="1:4" x14ac:dyDescent="0.25">
      <c r="A7136" t="s">
        <v>13541</v>
      </c>
      <c r="B7136" t="s">
        <v>13542</v>
      </c>
      <c r="C7136">
        <v>26</v>
      </c>
      <c r="D7136">
        <v>3</v>
      </c>
    </row>
    <row r="7137" spans="1:4" x14ac:dyDescent="0.25">
      <c r="A7137" t="s">
        <v>13543</v>
      </c>
      <c r="B7137" t="s">
        <v>13544</v>
      </c>
      <c r="C7137">
        <v>26</v>
      </c>
      <c r="D7137">
        <v>5</v>
      </c>
    </row>
    <row r="7138" spans="1:4" x14ac:dyDescent="0.25">
      <c r="A7138" t="s">
        <v>13545</v>
      </c>
      <c r="B7138" t="s">
        <v>13546</v>
      </c>
      <c r="C7138">
        <v>26</v>
      </c>
      <c r="D7138">
        <v>31</v>
      </c>
    </row>
    <row r="7139" spans="1:4" x14ac:dyDescent="0.25">
      <c r="A7139" t="s">
        <v>13547</v>
      </c>
      <c r="B7139" t="s">
        <v>13548</v>
      </c>
      <c r="C7139">
        <v>26</v>
      </c>
      <c r="D7139">
        <v>8</v>
      </c>
    </row>
    <row r="7140" spans="1:4" x14ac:dyDescent="0.25">
      <c r="A7140" t="s">
        <v>13549</v>
      </c>
      <c r="B7140" t="s">
        <v>13550</v>
      </c>
      <c r="C7140">
        <v>26</v>
      </c>
      <c r="D7140">
        <v>11</v>
      </c>
    </row>
    <row r="7141" spans="1:4" x14ac:dyDescent="0.25">
      <c r="A7141" t="s">
        <v>13551</v>
      </c>
      <c r="B7141" t="s">
        <v>13552</v>
      </c>
      <c r="C7141">
        <v>26</v>
      </c>
      <c r="D7141">
        <v>4</v>
      </c>
    </row>
    <row r="7142" spans="1:4" x14ac:dyDescent="0.25">
      <c r="A7142" t="s">
        <v>13553</v>
      </c>
      <c r="B7142" t="s">
        <v>13554</v>
      </c>
      <c r="C7142">
        <v>26</v>
      </c>
      <c r="D7142">
        <v>10</v>
      </c>
    </row>
    <row r="7143" spans="1:4" x14ac:dyDescent="0.25">
      <c r="A7143" t="s">
        <v>13555</v>
      </c>
      <c r="B7143" t="s">
        <v>13556</v>
      </c>
      <c r="C7143">
        <v>26</v>
      </c>
      <c r="D7143">
        <v>7</v>
      </c>
    </row>
    <row r="7144" spans="1:4" x14ac:dyDescent="0.25">
      <c r="A7144" t="s">
        <v>13557</v>
      </c>
      <c r="B7144" t="s">
        <v>13558</v>
      </c>
      <c r="C7144">
        <v>26</v>
      </c>
      <c r="D7144">
        <v>2</v>
      </c>
    </row>
    <row r="7145" spans="1:4" x14ac:dyDescent="0.25">
      <c r="A7145" t="s">
        <v>13559</v>
      </c>
      <c r="B7145" t="s">
        <v>13560</v>
      </c>
      <c r="C7145">
        <v>26</v>
      </c>
      <c r="D7145">
        <v>3</v>
      </c>
    </row>
    <row r="7146" spans="1:4" x14ac:dyDescent="0.25">
      <c r="A7146" t="s">
        <v>5152</v>
      </c>
      <c r="B7146" t="s">
        <v>13561</v>
      </c>
      <c r="C7146">
        <v>26</v>
      </c>
      <c r="D7146">
        <v>11</v>
      </c>
    </row>
    <row r="7147" spans="1:4" x14ac:dyDescent="0.25">
      <c r="A7147" t="s">
        <v>13562</v>
      </c>
      <c r="B7147" t="s">
        <v>13563</v>
      </c>
      <c r="C7147">
        <v>26</v>
      </c>
      <c r="D7147">
        <v>11</v>
      </c>
    </row>
    <row r="7148" spans="1:4" x14ac:dyDescent="0.25">
      <c r="A7148" t="s">
        <v>13564</v>
      </c>
      <c r="B7148" t="s">
        <v>13565</v>
      </c>
      <c r="C7148">
        <v>26</v>
      </c>
      <c r="D7148">
        <v>5</v>
      </c>
    </row>
    <row r="7149" spans="1:4" x14ac:dyDescent="0.25">
      <c r="A7149" t="s">
        <v>13566</v>
      </c>
      <c r="B7149" t="s">
        <v>13567</v>
      </c>
      <c r="C7149">
        <v>26</v>
      </c>
      <c r="D7149">
        <v>3</v>
      </c>
    </row>
    <row r="7150" spans="1:4" x14ac:dyDescent="0.25">
      <c r="A7150" t="s">
        <v>13568</v>
      </c>
      <c r="B7150" t="s">
        <v>13569</v>
      </c>
      <c r="C7150">
        <v>26</v>
      </c>
      <c r="D7150">
        <v>6</v>
      </c>
    </row>
    <row r="7151" spans="1:4" x14ac:dyDescent="0.25">
      <c r="A7151" t="s">
        <v>13570</v>
      </c>
      <c r="B7151" t="s">
        <v>13571</v>
      </c>
      <c r="C7151">
        <v>26</v>
      </c>
      <c r="D7151">
        <v>9</v>
      </c>
    </row>
    <row r="7152" spans="1:4" x14ac:dyDescent="0.25">
      <c r="A7152" t="s">
        <v>13572</v>
      </c>
      <c r="B7152" t="s">
        <v>13573</v>
      </c>
      <c r="C7152">
        <v>26</v>
      </c>
      <c r="D7152">
        <v>11</v>
      </c>
    </row>
    <row r="7153" spans="1:4" x14ac:dyDescent="0.25">
      <c r="A7153" t="s">
        <v>13574</v>
      </c>
      <c r="B7153" t="s">
        <v>13575</v>
      </c>
      <c r="C7153">
        <v>26</v>
      </c>
      <c r="D7153">
        <v>2</v>
      </c>
    </row>
    <row r="7154" spans="1:4" x14ac:dyDescent="0.25">
      <c r="A7154" t="s">
        <v>13576</v>
      </c>
      <c r="B7154" t="s">
        <v>13577</v>
      </c>
      <c r="C7154">
        <v>26</v>
      </c>
      <c r="D7154">
        <v>5</v>
      </c>
    </row>
    <row r="7155" spans="1:4" x14ac:dyDescent="0.25">
      <c r="A7155" t="s">
        <v>13578</v>
      </c>
      <c r="B7155" t="s">
        <v>13579</v>
      </c>
      <c r="C7155">
        <v>26</v>
      </c>
      <c r="D7155">
        <v>7</v>
      </c>
    </row>
    <row r="7156" spans="1:4" x14ac:dyDescent="0.25">
      <c r="A7156" t="s">
        <v>4679</v>
      </c>
      <c r="B7156" t="s">
        <v>13580</v>
      </c>
      <c r="C7156">
        <v>26</v>
      </c>
      <c r="D7156">
        <v>3</v>
      </c>
    </row>
    <row r="7157" spans="1:4" x14ac:dyDescent="0.25">
      <c r="A7157" t="s">
        <v>13581</v>
      </c>
      <c r="B7157" t="s">
        <v>13582</v>
      </c>
      <c r="C7157">
        <v>26</v>
      </c>
      <c r="D7157">
        <v>32</v>
      </c>
    </row>
    <row r="7158" spans="1:4" x14ac:dyDescent="0.25">
      <c r="A7158" t="s">
        <v>13583</v>
      </c>
      <c r="B7158" t="s">
        <v>13584</v>
      </c>
      <c r="C7158">
        <v>26</v>
      </c>
      <c r="D7158">
        <v>8</v>
      </c>
    </row>
    <row r="7159" spans="1:4" x14ac:dyDescent="0.25">
      <c r="A7159" t="s">
        <v>13585</v>
      </c>
      <c r="B7159" t="s">
        <v>13586</v>
      </c>
      <c r="C7159">
        <v>26</v>
      </c>
      <c r="D7159">
        <v>18</v>
      </c>
    </row>
    <row r="7160" spans="1:4" x14ac:dyDescent="0.25">
      <c r="A7160" t="s">
        <v>13587</v>
      </c>
      <c r="B7160" t="s">
        <v>13588</v>
      </c>
      <c r="C7160">
        <v>26</v>
      </c>
      <c r="D7160">
        <v>4</v>
      </c>
    </row>
    <row r="7161" spans="1:4" x14ac:dyDescent="0.25">
      <c r="A7161" t="s">
        <v>13589</v>
      </c>
      <c r="B7161" t="s">
        <v>13590</v>
      </c>
      <c r="C7161">
        <v>26</v>
      </c>
      <c r="D7161">
        <v>10</v>
      </c>
    </row>
    <row r="7162" spans="1:4" x14ac:dyDescent="0.25">
      <c r="A7162" t="s">
        <v>13591</v>
      </c>
      <c r="B7162" t="s">
        <v>13592</v>
      </c>
      <c r="C7162">
        <v>26</v>
      </c>
      <c r="D7162">
        <v>21</v>
      </c>
    </row>
    <row r="7163" spans="1:4" x14ac:dyDescent="0.25">
      <c r="A7163" t="s">
        <v>13593</v>
      </c>
      <c r="B7163" t="s">
        <v>13594</v>
      </c>
      <c r="C7163">
        <v>26</v>
      </c>
      <c r="D7163">
        <v>16</v>
      </c>
    </row>
    <row r="7164" spans="1:4" x14ac:dyDescent="0.25">
      <c r="A7164" t="s">
        <v>13595</v>
      </c>
      <c r="B7164" t="s">
        <v>13596</v>
      </c>
      <c r="C7164">
        <v>26</v>
      </c>
      <c r="D7164">
        <v>22</v>
      </c>
    </row>
    <row r="7165" spans="1:4" x14ac:dyDescent="0.25">
      <c r="A7165" t="s">
        <v>13597</v>
      </c>
      <c r="B7165" t="s">
        <v>13598</v>
      </c>
      <c r="C7165">
        <v>26</v>
      </c>
      <c r="D7165">
        <v>14</v>
      </c>
    </row>
    <row r="7166" spans="1:4" x14ac:dyDescent="0.25">
      <c r="A7166" t="s">
        <v>13599</v>
      </c>
      <c r="B7166" t="s">
        <v>13600</v>
      </c>
      <c r="C7166">
        <v>26</v>
      </c>
      <c r="D7166">
        <v>5</v>
      </c>
    </row>
    <row r="7167" spans="1:4" x14ac:dyDescent="0.25">
      <c r="A7167" t="s">
        <v>13601</v>
      </c>
      <c r="B7167" t="s">
        <v>13602</v>
      </c>
      <c r="C7167">
        <v>26</v>
      </c>
      <c r="D7167">
        <v>26</v>
      </c>
    </row>
    <row r="7168" spans="1:4" x14ac:dyDescent="0.25">
      <c r="A7168" t="s">
        <v>13603</v>
      </c>
      <c r="B7168" t="s">
        <v>13604</v>
      </c>
      <c r="C7168">
        <v>26</v>
      </c>
      <c r="D7168">
        <v>6</v>
      </c>
    </row>
    <row r="7169" spans="1:4" x14ac:dyDescent="0.25">
      <c r="A7169" t="s">
        <v>13605</v>
      </c>
      <c r="B7169" t="s">
        <v>13606</v>
      </c>
      <c r="C7169">
        <v>26</v>
      </c>
      <c r="D7169">
        <v>25</v>
      </c>
    </row>
    <row r="7170" spans="1:4" x14ac:dyDescent="0.25">
      <c r="A7170" t="s">
        <v>13607</v>
      </c>
      <c r="B7170" t="s">
        <v>13608</v>
      </c>
      <c r="C7170">
        <v>26</v>
      </c>
      <c r="D7170">
        <v>20</v>
      </c>
    </row>
    <row r="7171" spans="1:4" x14ac:dyDescent="0.25">
      <c r="A7171" t="s">
        <v>13609</v>
      </c>
      <c r="B7171" t="s">
        <v>13610</v>
      </c>
      <c r="C7171">
        <v>26</v>
      </c>
      <c r="D7171">
        <v>11</v>
      </c>
    </row>
    <row r="7172" spans="1:4" x14ac:dyDescent="0.25">
      <c r="A7172" t="s">
        <v>11770</v>
      </c>
      <c r="B7172" t="s">
        <v>13611</v>
      </c>
      <c r="C7172">
        <v>26</v>
      </c>
      <c r="D7172">
        <v>6</v>
      </c>
    </row>
    <row r="7173" spans="1:4" x14ac:dyDescent="0.25">
      <c r="A7173" t="s">
        <v>13612</v>
      </c>
      <c r="B7173" t="s">
        <v>13613</v>
      </c>
      <c r="C7173">
        <v>26</v>
      </c>
      <c r="D7173">
        <v>28</v>
      </c>
    </row>
    <row r="7174" spans="1:4" x14ac:dyDescent="0.25">
      <c r="A7174" t="s">
        <v>13614</v>
      </c>
      <c r="B7174" t="s">
        <v>13615</v>
      </c>
      <c r="C7174">
        <v>26</v>
      </c>
      <c r="D7174">
        <v>4</v>
      </c>
    </row>
    <row r="7175" spans="1:4" x14ac:dyDescent="0.25">
      <c r="A7175" t="s">
        <v>13616</v>
      </c>
      <c r="B7175" t="s">
        <v>13617</v>
      </c>
      <c r="C7175">
        <v>26</v>
      </c>
      <c r="D7175">
        <v>7</v>
      </c>
    </row>
    <row r="7176" spans="1:4" x14ac:dyDescent="0.25">
      <c r="A7176" t="s">
        <v>13618</v>
      </c>
      <c r="B7176" t="s">
        <v>13619</v>
      </c>
      <c r="C7176">
        <v>26</v>
      </c>
      <c r="D7176">
        <v>5</v>
      </c>
    </row>
    <row r="7177" spans="1:4" x14ac:dyDescent="0.25">
      <c r="A7177" t="s">
        <v>13620</v>
      </c>
      <c r="B7177" t="s">
        <v>13621</v>
      </c>
      <c r="C7177">
        <v>26</v>
      </c>
      <c r="D7177">
        <v>6</v>
      </c>
    </row>
    <row r="7178" spans="1:4" x14ac:dyDescent="0.25">
      <c r="A7178" t="s">
        <v>13622</v>
      </c>
      <c r="B7178" t="s">
        <v>13623</v>
      </c>
      <c r="C7178">
        <v>25</v>
      </c>
      <c r="D7178">
        <v>12</v>
      </c>
    </row>
    <row r="7179" spans="1:4" x14ac:dyDescent="0.25">
      <c r="A7179" t="s">
        <v>13624</v>
      </c>
      <c r="B7179" t="s">
        <v>13625</v>
      </c>
      <c r="C7179">
        <v>25</v>
      </c>
      <c r="D7179">
        <v>1</v>
      </c>
    </row>
    <row r="7180" spans="1:4" x14ac:dyDescent="0.25">
      <c r="A7180" t="s">
        <v>13626</v>
      </c>
      <c r="B7180" t="s">
        <v>13627</v>
      </c>
      <c r="C7180">
        <v>25</v>
      </c>
      <c r="D7180">
        <v>3</v>
      </c>
    </row>
    <row r="7181" spans="1:4" x14ac:dyDescent="0.25">
      <c r="A7181" t="s">
        <v>13628</v>
      </c>
      <c r="B7181" t="s">
        <v>13629</v>
      </c>
      <c r="C7181">
        <v>25</v>
      </c>
      <c r="D7181">
        <v>2</v>
      </c>
    </row>
    <row r="7182" spans="1:4" x14ac:dyDescent="0.25">
      <c r="A7182" t="s">
        <v>13630</v>
      </c>
      <c r="B7182" t="s">
        <v>13631</v>
      </c>
      <c r="C7182">
        <v>25</v>
      </c>
      <c r="D7182">
        <v>21</v>
      </c>
    </row>
    <row r="7183" spans="1:4" x14ac:dyDescent="0.25">
      <c r="A7183" t="s">
        <v>13632</v>
      </c>
      <c r="B7183" t="s">
        <v>13633</v>
      </c>
      <c r="C7183">
        <v>25</v>
      </c>
      <c r="D7183">
        <v>33</v>
      </c>
    </row>
    <row r="7184" spans="1:4" x14ac:dyDescent="0.25">
      <c r="A7184" t="s">
        <v>13634</v>
      </c>
      <c r="B7184" t="s">
        <v>13635</v>
      </c>
      <c r="C7184">
        <v>25</v>
      </c>
      <c r="D7184">
        <v>7</v>
      </c>
    </row>
    <row r="7185" spans="1:4" x14ac:dyDescent="0.25">
      <c r="A7185" t="s">
        <v>13636</v>
      </c>
      <c r="B7185" t="s">
        <v>13637</v>
      </c>
      <c r="C7185">
        <v>25</v>
      </c>
      <c r="D7185">
        <v>18</v>
      </c>
    </row>
    <row r="7186" spans="1:4" x14ac:dyDescent="0.25">
      <c r="A7186" t="s">
        <v>13638</v>
      </c>
      <c r="B7186" t="s">
        <v>13639</v>
      </c>
      <c r="C7186">
        <v>25</v>
      </c>
      <c r="D7186">
        <v>6</v>
      </c>
    </row>
    <row r="7187" spans="1:4" x14ac:dyDescent="0.25">
      <c r="A7187" t="s">
        <v>13640</v>
      </c>
      <c r="B7187" t="s">
        <v>13641</v>
      </c>
      <c r="C7187">
        <v>25</v>
      </c>
      <c r="D7187">
        <v>15</v>
      </c>
    </row>
    <row r="7188" spans="1:4" x14ac:dyDescent="0.25">
      <c r="A7188" t="s">
        <v>12286</v>
      </c>
      <c r="B7188" t="s">
        <v>13642</v>
      </c>
      <c r="C7188">
        <v>25</v>
      </c>
      <c r="D7188">
        <v>10</v>
      </c>
    </row>
    <row r="7189" spans="1:4" x14ac:dyDescent="0.25">
      <c r="A7189" t="s">
        <v>13643</v>
      </c>
      <c r="B7189" t="s">
        <v>13644</v>
      </c>
      <c r="C7189">
        <v>25</v>
      </c>
      <c r="D7189">
        <v>1</v>
      </c>
    </row>
    <row r="7190" spans="1:4" x14ac:dyDescent="0.25">
      <c r="A7190" t="s">
        <v>13645</v>
      </c>
      <c r="B7190" t="s">
        <v>13646</v>
      </c>
      <c r="C7190">
        <v>25</v>
      </c>
      <c r="D7190">
        <v>17</v>
      </c>
    </row>
    <row r="7191" spans="1:4" x14ac:dyDescent="0.25">
      <c r="A7191" t="s">
        <v>13647</v>
      </c>
      <c r="B7191" t="s">
        <v>13648</v>
      </c>
      <c r="C7191">
        <v>25</v>
      </c>
      <c r="D7191">
        <v>14</v>
      </c>
    </row>
    <row r="7192" spans="1:4" x14ac:dyDescent="0.25">
      <c r="A7192" t="s">
        <v>13649</v>
      </c>
      <c r="B7192" t="s">
        <v>13650</v>
      </c>
      <c r="C7192">
        <v>25</v>
      </c>
      <c r="D7192">
        <v>4</v>
      </c>
    </row>
    <row r="7193" spans="1:4" x14ac:dyDescent="0.25">
      <c r="A7193" t="s">
        <v>1768</v>
      </c>
      <c r="B7193" t="s">
        <v>13651</v>
      </c>
      <c r="C7193">
        <v>25</v>
      </c>
      <c r="D7193">
        <v>4</v>
      </c>
    </row>
    <row r="7194" spans="1:4" x14ac:dyDescent="0.25">
      <c r="A7194" t="s">
        <v>13652</v>
      </c>
      <c r="B7194" t="s">
        <v>13653</v>
      </c>
      <c r="C7194">
        <v>25</v>
      </c>
      <c r="D7194">
        <v>6</v>
      </c>
    </row>
    <row r="7195" spans="1:4" x14ac:dyDescent="0.25">
      <c r="A7195" t="s">
        <v>13654</v>
      </c>
      <c r="B7195" t="s">
        <v>13655</v>
      </c>
      <c r="C7195">
        <v>25</v>
      </c>
      <c r="D7195">
        <v>44</v>
      </c>
    </row>
    <row r="7196" spans="1:4" x14ac:dyDescent="0.25">
      <c r="A7196" t="s">
        <v>13656</v>
      </c>
      <c r="B7196" t="s">
        <v>13657</v>
      </c>
      <c r="C7196">
        <v>25</v>
      </c>
      <c r="D7196">
        <v>14</v>
      </c>
    </row>
    <row r="7197" spans="1:4" x14ac:dyDescent="0.25">
      <c r="A7197" t="s">
        <v>13658</v>
      </c>
      <c r="B7197" t="s">
        <v>13659</v>
      </c>
      <c r="C7197">
        <v>25</v>
      </c>
      <c r="D7197">
        <v>10</v>
      </c>
    </row>
    <row r="7198" spans="1:4" x14ac:dyDescent="0.25">
      <c r="A7198" t="s">
        <v>13660</v>
      </c>
      <c r="B7198" t="s">
        <v>13661</v>
      </c>
      <c r="C7198">
        <v>25</v>
      </c>
      <c r="D7198">
        <v>9</v>
      </c>
    </row>
    <row r="7199" spans="1:4" x14ac:dyDescent="0.25">
      <c r="A7199" t="s">
        <v>1768</v>
      </c>
      <c r="B7199" t="s">
        <v>13662</v>
      </c>
      <c r="C7199">
        <v>25</v>
      </c>
      <c r="D7199">
        <v>7</v>
      </c>
    </row>
    <row r="7200" spans="1:4" x14ac:dyDescent="0.25">
      <c r="A7200" t="s">
        <v>13663</v>
      </c>
      <c r="B7200" t="s">
        <v>13664</v>
      </c>
      <c r="C7200">
        <v>25</v>
      </c>
      <c r="D7200">
        <v>12</v>
      </c>
    </row>
    <row r="7201" spans="1:4" x14ac:dyDescent="0.25">
      <c r="A7201" t="s">
        <v>13665</v>
      </c>
      <c r="B7201" t="s">
        <v>13666</v>
      </c>
      <c r="C7201">
        <v>25</v>
      </c>
      <c r="D7201">
        <v>13</v>
      </c>
    </row>
    <row r="7202" spans="1:4" x14ac:dyDescent="0.25">
      <c r="A7202" t="s">
        <v>13667</v>
      </c>
      <c r="B7202" t="s">
        <v>13668</v>
      </c>
      <c r="C7202">
        <v>25</v>
      </c>
      <c r="D7202">
        <v>4</v>
      </c>
    </row>
    <row r="7203" spans="1:4" x14ac:dyDescent="0.25">
      <c r="A7203" t="s">
        <v>13669</v>
      </c>
      <c r="B7203" t="s">
        <v>13670</v>
      </c>
      <c r="C7203">
        <v>25</v>
      </c>
      <c r="D7203">
        <v>5</v>
      </c>
    </row>
    <row r="7204" spans="1:4" x14ac:dyDescent="0.25">
      <c r="A7204" t="s">
        <v>13671</v>
      </c>
      <c r="B7204" t="s">
        <v>13672</v>
      </c>
      <c r="C7204">
        <v>25</v>
      </c>
      <c r="D7204">
        <v>11</v>
      </c>
    </row>
    <row r="7205" spans="1:4" x14ac:dyDescent="0.25">
      <c r="A7205" t="s">
        <v>13673</v>
      </c>
      <c r="B7205" t="s">
        <v>13674</v>
      </c>
      <c r="C7205">
        <v>25</v>
      </c>
      <c r="D7205">
        <v>1</v>
      </c>
    </row>
    <row r="7206" spans="1:4" x14ac:dyDescent="0.25">
      <c r="A7206" t="s">
        <v>13675</v>
      </c>
      <c r="B7206" t="s">
        <v>13676</v>
      </c>
      <c r="C7206">
        <v>25</v>
      </c>
      <c r="D7206">
        <v>7</v>
      </c>
    </row>
    <row r="7207" spans="1:4" x14ac:dyDescent="0.25">
      <c r="A7207" t="s">
        <v>13677</v>
      </c>
      <c r="B7207" t="s">
        <v>13678</v>
      </c>
      <c r="C7207">
        <v>25</v>
      </c>
      <c r="D7207">
        <v>20</v>
      </c>
    </row>
    <row r="7208" spans="1:4" x14ac:dyDescent="0.25">
      <c r="A7208" t="s">
        <v>13679</v>
      </c>
      <c r="B7208" t="s">
        <v>13680</v>
      </c>
      <c r="C7208">
        <v>25</v>
      </c>
      <c r="D7208">
        <v>14</v>
      </c>
    </row>
    <row r="7209" spans="1:4" x14ac:dyDescent="0.25">
      <c r="A7209" t="s">
        <v>13681</v>
      </c>
      <c r="B7209" t="s">
        <v>13682</v>
      </c>
      <c r="C7209">
        <v>25</v>
      </c>
      <c r="D7209">
        <v>18</v>
      </c>
    </row>
    <row r="7210" spans="1:4" x14ac:dyDescent="0.25">
      <c r="A7210" t="s">
        <v>8849</v>
      </c>
      <c r="B7210" t="s">
        <v>13683</v>
      </c>
      <c r="C7210">
        <v>25</v>
      </c>
      <c r="D7210">
        <v>4</v>
      </c>
    </row>
    <row r="7211" spans="1:4" x14ac:dyDescent="0.25">
      <c r="A7211" t="s">
        <v>13684</v>
      </c>
      <c r="B7211" t="s">
        <v>13685</v>
      </c>
      <c r="C7211">
        <v>25</v>
      </c>
      <c r="D7211">
        <v>17</v>
      </c>
    </row>
    <row r="7212" spans="1:4" x14ac:dyDescent="0.25">
      <c r="A7212" t="s">
        <v>13686</v>
      </c>
      <c r="B7212" t="s">
        <v>13687</v>
      </c>
      <c r="C7212">
        <v>25</v>
      </c>
      <c r="D7212">
        <v>29</v>
      </c>
    </row>
    <row r="7213" spans="1:4" x14ac:dyDescent="0.25">
      <c r="A7213" t="s">
        <v>13688</v>
      </c>
      <c r="B7213" t="s">
        <v>13689</v>
      </c>
      <c r="C7213">
        <v>25</v>
      </c>
      <c r="D7213">
        <v>20</v>
      </c>
    </row>
    <row r="7214" spans="1:4" x14ac:dyDescent="0.25">
      <c r="A7214" t="s">
        <v>13690</v>
      </c>
      <c r="B7214" t="s">
        <v>13691</v>
      </c>
      <c r="C7214">
        <v>25</v>
      </c>
      <c r="D7214">
        <v>6</v>
      </c>
    </row>
    <row r="7215" spans="1:4" x14ac:dyDescent="0.25">
      <c r="A7215" t="s">
        <v>13692</v>
      </c>
      <c r="B7215" t="s">
        <v>13693</v>
      </c>
      <c r="C7215">
        <v>25</v>
      </c>
      <c r="D7215">
        <v>14</v>
      </c>
    </row>
    <row r="7216" spans="1:4" x14ac:dyDescent="0.25">
      <c r="A7216" t="s">
        <v>13694</v>
      </c>
      <c r="B7216" t="s">
        <v>13695</v>
      </c>
      <c r="C7216">
        <v>25</v>
      </c>
      <c r="D7216">
        <v>19</v>
      </c>
    </row>
    <row r="7217" spans="1:4" x14ac:dyDescent="0.25">
      <c r="A7217" t="s">
        <v>13696</v>
      </c>
      <c r="B7217" t="s">
        <v>13697</v>
      </c>
      <c r="C7217">
        <v>25</v>
      </c>
      <c r="D7217">
        <v>4</v>
      </c>
    </row>
    <row r="7218" spans="1:4" x14ac:dyDescent="0.25">
      <c r="A7218" t="s">
        <v>13698</v>
      </c>
      <c r="B7218" t="s">
        <v>13699</v>
      </c>
      <c r="C7218">
        <v>25</v>
      </c>
      <c r="D7218">
        <v>7</v>
      </c>
    </row>
    <row r="7219" spans="1:4" x14ac:dyDescent="0.25">
      <c r="A7219" t="s">
        <v>13700</v>
      </c>
      <c r="B7219" t="s">
        <v>13701</v>
      </c>
      <c r="C7219">
        <v>25</v>
      </c>
      <c r="D7219">
        <v>3</v>
      </c>
    </row>
    <row r="7220" spans="1:4" x14ac:dyDescent="0.25">
      <c r="A7220" t="s">
        <v>13702</v>
      </c>
      <c r="B7220" t="s">
        <v>13703</v>
      </c>
      <c r="C7220">
        <v>25</v>
      </c>
      <c r="D7220">
        <v>5</v>
      </c>
    </row>
    <row r="7221" spans="1:4" x14ac:dyDescent="0.25">
      <c r="A7221" t="s">
        <v>13704</v>
      </c>
      <c r="B7221" t="s">
        <v>13705</v>
      </c>
      <c r="C7221">
        <v>25</v>
      </c>
      <c r="D7221">
        <v>8</v>
      </c>
    </row>
    <row r="7222" spans="1:4" x14ac:dyDescent="0.25">
      <c r="A7222" t="s">
        <v>13706</v>
      </c>
      <c r="B7222" t="s">
        <v>13707</v>
      </c>
      <c r="C7222">
        <v>25</v>
      </c>
      <c r="D7222">
        <v>12</v>
      </c>
    </row>
    <row r="7223" spans="1:4" x14ac:dyDescent="0.25">
      <c r="A7223" t="s">
        <v>13708</v>
      </c>
      <c r="B7223" t="s">
        <v>13709</v>
      </c>
      <c r="C7223">
        <v>25</v>
      </c>
      <c r="D7223">
        <v>15</v>
      </c>
    </row>
    <row r="7224" spans="1:4" x14ac:dyDescent="0.25">
      <c r="A7224" t="s">
        <v>13710</v>
      </c>
      <c r="B7224" t="s">
        <v>13711</v>
      </c>
      <c r="C7224">
        <v>25</v>
      </c>
      <c r="D7224">
        <v>21</v>
      </c>
    </row>
    <row r="7225" spans="1:4" x14ac:dyDescent="0.25">
      <c r="A7225" t="s">
        <v>13712</v>
      </c>
      <c r="B7225" t="s">
        <v>13713</v>
      </c>
      <c r="C7225">
        <v>25</v>
      </c>
      <c r="D7225">
        <v>5</v>
      </c>
    </row>
    <row r="7226" spans="1:4" x14ac:dyDescent="0.25">
      <c r="A7226" t="s">
        <v>13714</v>
      </c>
      <c r="B7226" t="s">
        <v>13715</v>
      </c>
      <c r="C7226">
        <v>25</v>
      </c>
      <c r="D7226">
        <v>6</v>
      </c>
    </row>
    <row r="7227" spans="1:4" x14ac:dyDescent="0.25">
      <c r="A7227" t="s">
        <v>13716</v>
      </c>
      <c r="B7227" t="s">
        <v>13717</v>
      </c>
      <c r="C7227">
        <v>25</v>
      </c>
      <c r="D7227">
        <v>9</v>
      </c>
    </row>
    <row r="7228" spans="1:4" x14ac:dyDescent="0.25">
      <c r="A7228" t="s">
        <v>13718</v>
      </c>
      <c r="B7228" t="s">
        <v>13719</v>
      </c>
      <c r="C7228">
        <v>25</v>
      </c>
      <c r="D7228">
        <v>3</v>
      </c>
    </row>
    <row r="7229" spans="1:4" x14ac:dyDescent="0.25">
      <c r="A7229" t="s">
        <v>13720</v>
      </c>
      <c r="B7229" t="s">
        <v>13721</v>
      </c>
      <c r="C7229">
        <v>25</v>
      </c>
      <c r="D7229">
        <v>2</v>
      </c>
    </row>
    <row r="7230" spans="1:4" x14ac:dyDescent="0.25">
      <c r="A7230" t="s">
        <v>3011</v>
      </c>
      <c r="B7230" t="s">
        <v>13722</v>
      </c>
      <c r="C7230">
        <v>25</v>
      </c>
      <c r="D7230">
        <v>5</v>
      </c>
    </row>
    <row r="7231" spans="1:4" x14ac:dyDescent="0.25">
      <c r="A7231" t="s">
        <v>13723</v>
      </c>
      <c r="B7231" t="s">
        <v>13724</v>
      </c>
      <c r="C7231">
        <v>25</v>
      </c>
      <c r="D7231">
        <v>9</v>
      </c>
    </row>
    <row r="7232" spans="1:4" x14ac:dyDescent="0.25">
      <c r="A7232" t="s">
        <v>13725</v>
      </c>
      <c r="B7232" t="s">
        <v>13726</v>
      </c>
      <c r="C7232">
        <v>25</v>
      </c>
      <c r="D7232">
        <v>1</v>
      </c>
    </row>
    <row r="7233" spans="1:4" x14ac:dyDescent="0.25">
      <c r="A7233" t="s">
        <v>13727</v>
      </c>
      <c r="B7233" t="s">
        <v>13728</v>
      </c>
      <c r="C7233">
        <v>25</v>
      </c>
      <c r="D7233">
        <v>38</v>
      </c>
    </row>
    <row r="7234" spans="1:4" x14ac:dyDescent="0.25">
      <c r="A7234" t="s">
        <v>13729</v>
      </c>
      <c r="B7234" t="s">
        <v>13730</v>
      </c>
      <c r="C7234">
        <v>25</v>
      </c>
      <c r="D7234">
        <v>1</v>
      </c>
    </row>
    <row r="7235" spans="1:4" x14ac:dyDescent="0.25">
      <c r="A7235" t="s">
        <v>13731</v>
      </c>
      <c r="B7235" t="s">
        <v>13732</v>
      </c>
      <c r="C7235">
        <v>25</v>
      </c>
      <c r="D7235">
        <v>4</v>
      </c>
    </row>
    <row r="7236" spans="1:4" x14ac:dyDescent="0.25">
      <c r="A7236" t="s">
        <v>13733</v>
      </c>
      <c r="B7236" t="s">
        <v>13734</v>
      </c>
      <c r="C7236">
        <v>25</v>
      </c>
      <c r="D7236">
        <v>29</v>
      </c>
    </row>
    <row r="7237" spans="1:4" x14ac:dyDescent="0.25">
      <c r="A7237" t="s">
        <v>8727</v>
      </c>
      <c r="B7237" t="s">
        <v>13735</v>
      </c>
      <c r="C7237">
        <v>25</v>
      </c>
      <c r="D7237">
        <v>1</v>
      </c>
    </row>
    <row r="7238" spans="1:4" x14ac:dyDescent="0.25">
      <c r="A7238" t="s">
        <v>13736</v>
      </c>
      <c r="B7238" t="s">
        <v>13737</v>
      </c>
      <c r="C7238">
        <v>25</v>
      </c>
      <c r="D7238">
        <v>15</v>
      </c>
    </row>
    <row r="7239" spans="1:4" x14ac:dyDescent="0.25">
      <c r="A7239" t="s">
        <v>13738</v>
      </c>
      <c r="B7239" t="s">
        <v>13739</v>
      </c>
      <c r="C7239">
        <v>25</v>
      </c>
      <c r="D7239">
        <v>13</v>
      </c>
    </row>
    <row r="7240" spans="1:4" x14ac:dyDescent="0.25">
      <c r="A7240" t="s">
        <v>13740</v>
      </c>
      <c r="B7240" t="s">
        <v>13741</v>
      </c>
      <c r="C7240">
        <v>25</v>
      </c>
      <c r="D7240">
        <v>6</v>
      </c>
    </row>
    <row r="7241" spans="1:4" x14ac:dyDescent="0.25">
      <c r="A7241" t="s">
        <v>13742</v>
      </c>
      <c r="B7241" t="s">
        <v>13743</v>
      </c>
      <c r="C7241">
        <v>25</v>
      </c>
      <c r="D7241">
        <v>5</v>
      </c>
    </row>
    <row r="7242" spans="1:4" x14ac:dyDescent="0.25">
      <c r="A7242" t="s">
        <v>13744</v>
      </c>
      <c r="B7242" t="s">
        <v>13745</v>
      </c>
      <c r="C7242">
        <v>25</v>
      </c>
      <c r="D7242">
        <v>4</v>
      </c>
    </row>
    <row r="7243" spans="1:4" x14ac:dyDescent="0.25">
      <c r="A7243" t="s">
        <v>13746</v>
      </c>
      <c r="B7243" t="s">
        <v>13747</v>
      </c>
      <c r="C7243">
        <v>25</v>
      </c>
      <c r="D7243">
        <v>1</v>
      </c>
    </row>
    <row r="7244" spans="1:4" x14ac:dyDescent="0.25">
      <c r="A7244" t="s">
        <v>13748</v>
      </c>
      <c r="B7244" t="s">
        <v>13749</v>
      </c>
      <c r="C7244">
        <v>25</v>
      </c>
      <c r="D7244">
        <v>16</v>
      </c>
    </row>
    <row r="7245" spans="1:4" x14ac:dyDescent="0.25">
      <c r="A7245" t="s">
        <v>13750</v>
      </c>
      <c r="B7245" t="s">
        <v>13751</v>
      </c>
      <c r="C7245">
        <v>25</v>
      </c>
      <c r="D7245">
        <v>5</v>
      </c>
    </row>
    <row r="7246" spans="1:4" x14ac:dyDescent="0.25">
      <c r="A7246" t="s">
        <v>13752</v>
      </c>
      <c r="B7246" t="s">
        <v>13753</v>
      </c>
      <c r="C7246">
        <v>25</v>
      </c>
      <c r="D7246">
        <v>4</v>
      </c>
    </row>
    <row r="7247" spans="1:4" x14ac:dyDescent="0.25">
      <c r="A7247" t="s">
        <v>13754</v>
      </c>
      <c r="B7247" t="s">
        <v>13755</v>
      </c>
      <c r="C7247">
        <v>25</v>
      </c>
      <c r="D7247">
        <v>13</v>
      </c>
    </row>
    <row r="7248" spans="1:4" x14ac:dyDescent="0.25">
      <c r="A7248" t="s">
        <v>13756</v>
      </c>
      <c r="B7248" t="s">
        <v>13757</v>
      </c>
      <c r="C7248">
        <v>25</v>
      </c>
      <c r="D7248">
        <v>16</v>
      </c>
    </row>
    <row r="7249" spans="1:4" x14ac:dyDescent="0.25">
      <c r="A7249" t="s">
        <v>13758</v>
      </c>
      <c r="B7249" t="s">
        <v>13759</v>
      </c>
      <c r="C7249">
        <v>25</v>
      </c>
      <c r="D7249">
        <v>12</v>
      </c>
    </row>
    <row r="7250" spans="1:4" x14ac:dyDescent="0.25">
      <c r="A7250" t="s">
        <v>13760</v>
      </c>
      <c r="B7250" t="s">
        <v>13761</v>
      </c>
      <c r="C7250">
        <v>25</v>
      </c>
      <c r="D7250">
        <v>26</v>
      </c>
    </row>
    <row r="7251" spans="1:4" x14ac:dyDescent="0.25">
      <c r="A7251" t="s">
        <v>13762</v>
      </c>
      <c r="B7251" t="s">
        <v>13763</v>
      </c>
      <c r="C7251">
        <v>25</v>
      </c>
      <c r="D7251">
        <v>7</v>
      </c>
    </row>
    <row r="7252" spans="1:4" x14ac:dyDescent="0.25">
      <c r="A7252" t="s">
        <v>13764</v>
      </c>
      <c r="B7252" t="s">
        <v>13765</v>
      </c>
      <c r="C7252">
        <v>25</v>
      </c>
      <c r="D7252">
        <v>2</v>
      </c>
    </row>
    <row r="7253" spans="1:4" x14ac:dyDescent="0.25">
      <c r="A7253" t="s">
        <v>13766</v>
      </c>
      <c r="B7253" t="s">
        <v>13767</v>
      </c>
      <c r="C7253">
        <v>25</v>
      </c>
      <c r="D7253">
        <v>5</v>
      </c>
    </row>
    <row r="7254" spans="1:4" x14ac:dyDescent="0.25">
      <c r="A7254" t="s">
        <v>13768</v>
      </c>
      <c r="B7254" t="s">
        <v>13769</v>
      </c>
      <c r="C7254">
        <v>25</v>
      </c>
      <c r="D7254">
        <v>8</v>
      </c>
    </row>
    <row r="7255" spans="1:4" x14ac:dyDescent="0.25">
      <c r="A7255" t="s">
        <v>13770</v>
      </c>
      <c r="B7255" t="s">
        <v>13771</v>
      </c>
      <c r="C7255">
        <v>25</v>
      </c>
      <c r="D7255">
        <v>6</v>
      </c>
    </row>
    <row r="7256" spans="1:4" x14ac:dyDescent="0.25">
      <c r="A7256" t="s">
        <v>13772</v>
      </c>
      <c r="B7256" t="s">
        <v>13773</v>
      </c>
      <c r="C7256">
        <v>25</v>
      </c>
      <c r="D7256">
        <v>21</v>
      </c>
    </row>
    <row r="7257" spans="1:4" x14ac:dyDescent="0.25">
      <c r="A7257" t="s">
        <v>13774</v>
      </c>
      <c r="B7257" t="s">
        <v>13775</v>
      </c>
      <c r="C7257">
        <v>25</v>
      </c>
      <c r="D7257">
        <v>5</v>
      </c>
    </row>
    <row r="7258" spans="1:4" x14ac:dyDescent="0.25">
      <c r="A7258" t="s">
        <v>13776</v>
      </c>
      <c r="B7258" t="s">
        <v>13777</v>
      </c>
      <c r="C7258">
        <v>25</v>
      </c>
      <c r="D7258">
        <v>25</v>
      </c>
    </row>
    <row r="7259" spans="1:4" x14ac:dyDescent="0.25">
      <c r="A7259" t="s">
        <v>13778</v>
      </c>
      <c r="B7259" t="s">
        <v>13779</v>
      </c>
      <c r="C7259">
        <v>25</v>
      </c>
      <c r="D7259">
        <v>8</v>
      </c>
    </row>
    <row r="7260" spans="1:4" x14ac:dyDescent="0.25">
      <c r="A7260" t="s">
        <v>13780</v>
      </c>
      <c r="B7260" t="s">
        <v>13781</v>
      </c>
      <c r="C7260">
        <v>25</v>
      </c>
      <c r="D7260">
        <v>6</v>
      </c>
    </row>
    <row r="7261" spans="1:4" x14ac:dyDescent="0.25">
      <c r="A7261" t="s">
        <v>13782</v>
      </c>
      <c r="B7261" t="s">
        <v>13783</v>
      </c>
      <c r="C7261">
        <v>25</v>
      </c>
      <c r="D7261">
        <v>16</v>
      </c>
    </row>
    <row r="7262" spans="1:4" x14ac:dyDescent="0.25">
      <c r="A7262" t="s">
        <v>13784</v>
      </c>
      <c r="B7262" t="s">
        <v>13785</v>
      </c>
      <c r="C7262">
        <v>25</v>
      </c>
      <c r="D7262">
        <v>4</v>
      </c>
    </row>
    <row r="7263" spans="1:4" x14ac:dyDescent="0.25">
      <c r="A7263" t="s">
        <v>13786</v>
      </c>
      <c r="B7263" t="s">
        <v>13787</v>
      </c>
      <c r="C7263">
        <v>25</v>
      </c>
      <c r="D7263">
        <v>16</v>
      </c>
    </row>
    <row r="7264" spans="1:4" x14ac:dyDescent="0.25">
      <c r="A7264" t="s">
        <v>13788</v>
      </c>
      <c r="B7264" t="s">
        <v>13789</v>
      </c>
      <c r="C7264">
        <v>25</v>
      </c>
      <c r="D7264">
        <v>15</v>
      </c>
    </row>
    <row r="7265" spans="1:4" x14ac:dyDescent="0.25">
      <c r="A7265" t="s">
        <v>13790</v>
      </c>
      <c r="B7265" t="s">
        <v>13791</v>
      </c>
      <c r="C7265">
        <v>25</v>
      </c>
      <c r="D7265">
        <v>23</v>
      </c>
    </row>
    <row r="7266" spans="1:4" x14ac:dyDescent="0.25">
      <c r="A7266" t="s">
        <v>13792</v>
      </c>
      <c r="B7266" t="s">
        <v>13793</v>
      </c>
      <c r="C7266">
        <v>25</v>
      </c>
      <c r="D7266">
        <v>18</v>
      </c>
    </row>
    <row r="7267" spans="1:4" x14ac:dyDescent="0.25">
      <c r="A7267" t="s">
        <v>13794</v>
      </c>
      <c r="B7267" t="s">
        <v>13795</v>
      </c>
      <c r="C7267">
        <v>25</v>
      </c>
      <c r="D7267">
        <v>7</v>
      </c>
    </row>
    <row r="7268" spans="1:4" x14ac:dyDescent="0.25">
      <c r="A7268" t="s">
        <v>13796</v>
      </c>
      <c r="B7268" t="s">
        <v>13797</v>
      </c>
      <c r="C7268">
        <v>25</v>
      </c>
      <c r="D7268">
        <v>9</v>
      </c>
    </row>
    <row r="7269" spans="1:4" x14ac:dyDescent="0.25">
      <c r="A7269" t="s">
        <v>13798</v>
      </c>
      <c r="B7269" t="s">
        <v>13799</v>
      </c>
      <c r="C7269">
        <v>25</v>
      </c>
      <c r="D7269">
        <v>14</v>
      </c>
    </row>
    <row r="7270" spans="1:4" x14ac:dyDescent="0.25">
      <c r="A7270" t="s">
        <v>13800</v>
      </c>
      <c r="B7270" t="s">
        <v>13801</v>
      </c>
      <c r="C7270">
        <v>25</v>
      </c>
      <c r="D7270">
        <v>11</v>
      </c>
    </row>
    <row r="7271" spans="1:4" x14ac:dyDescent="0.25">
      <c r="A7271" t="s">
        <v>13802</v>
      </c>
      <c r="B7271" t="s">
        <v>13803</v>
      </c>
      <c r="C7271">
        <v>25</v>
      </c>
      <c r="D7271">
        <v>25</v>
      </c>
    </row>
    <row r="7272" spans="1:4" x14ac:dyDescent="0.25">
      <c r="A7272" t="s">
        <v>13804</v>
      </c>
      <c r="B7272" t="s">
        <v>13805</v>
      </c>
      <c r="C7272">
        <v>25</v>
      </c>
      <c r="D7272">
        <v>3</v>
      </c>
    </row>
    <row r="7273" spans="1:4" x14ac:dyDescent="0.25">
      <c r="A7273" t="s">
        <v>13806</v>
      </c>
      <c r="B7273" t="s">
        <v>13807</v>
      </c>
      <c r="C7273">
        <v>25</v>
      </c>
      <c r="D7273">
        <v>11</v>
      </c>
    </row>
    <row r="7274" spans="1:4" x14ac:dyDescent="0.25">
      <c r="A7274" t="s">
        <v>13808</v>
      </c>
      <c r="B7274" t="s">
        <v>13809</v>
      </c>
      <c r="C7274">
        <v>25</v>
      </c>
      <c r="D7274">
        <v>9</v>
      </c>
    </row>
    <row r="7275" spans="1:4" x14ac:dyDescent="0.25">
      <c r="A7275" t="s">
        <v>13810</v>
      </c>
      <c r="B7275" t="s">
        <v>13811</v>
      </c>
      <c r="C7275">
        <v>25</v>
      </c>
      <c r="D7275">
        <v>10</v>
      </c>
    </row>
    <row r="7276" spans="1:4" x14ac:dyDescent="0.25">
      <c r="A7276" t="s">
        <v>13812</v>
      </c>
      <c r="B7276" t="s">
        <v>13813</v>
      </c>
      <c r="C7276">
        <v>25</v>
      </c>
      <c r="D7276">
        <v>8</v>
      </c>
    </row>
    <row r="7277" spans="1:4" x14ac:dyDescent="0.25">
      <c r="A7277" t="s">
        <v>13814</v>
      </c>
      <c r="B7277" t="s">
        <v>13815</v>
      </c>
      <c r="C7277">
        <v>25</v>
      </c>
      <c r="D7277">
        <v>12</v>
      </c>
    </row>
    <row r="7278" spans="1:4" x14ac:dyDescent="0.25">
      <c r="A7278" t="s">
        <v>13816</v>
      </c>
      <c r="B7278" t="s">
        <v>13817</v>
      </c>
      <c r="C7278">
        <v>25</v>
      </c>
      <c r="D7278">
        <v>4</v>
      </c>
    </row>
    <row r="7279" spans="1:4" x14ac:dyDescent="0.25">
      <c r="A7279" t="s">
        <v>13818</v>
      </c>
      <c r="B7279" t="s">
        <v>13819</v>
      </c>
      <c r="C7279">
        <v>25</v>
      </c>
      <c r="D7279">
        <v>3</v>
      </c>
    </row>
    <row r="7280" spans="1:4" x14ac:dyDescent="0.25">
      <c r="A7280" t="s">
        <v>13820</v>
      </c>
      <c r="B7280" t="s">
        <v>13821</v>
      </c>
      <c r="C7280">
        <v>25</v>
      </c>
      <c r="D7280">
        <v>21</v>
      </c>
    </row>
    <row r="7281" spans="1:4" x14ac:dyDescent="0.25">
      <c r="A7281" t="s">
        <v>13822</v>
      </c>
      <c r="B7281" t="s">
        <v>13823</v>
      </c>
      <c r="C7281">
        <v>25</v>
      </c>
      <c r="D7281">
        <v>24</v>
      </c>
    </row>
    <row r="7282" spans="1:4" x14ac:dyDescent="0.25">
      <c r="A7282" t="s">
        <v>13824</v>
      </c>
      <c r="B7282" t="s">
        <v>13825</v>
      </c>
      <c r="C7282">
        <v>25</v>
      </c>
      <c r="D7282">
        <v>9</v>
      </c>
    </row>
    <row r="7283" spans="1:4" x14ac:dyDescent="0.25">
      <c r="A7283" t="s">
        <v>13826</v>
      </c>
      <c r="B7283" t="s">
        <v>13827</v>
      </c>
      <c r="C7283">
        <v>25</v>
      </c>
      <c r="D7283">
        <v>6</v>
      </c>
    </row>
    <row r="7284" spans="1:4" x14ac:dyDescent="0.25">
      <c r="A7284" t="s">
        <v>13828</v>
      </c>
      <c r="B7284" t="s">
        <v>13829</v>
      </c>
      <c r="C7284">
        <v>25</v>
      </c>
      <c r="D7284">
        <v>2</v>
      </c>
    </row>
    <row r="7285" spans="1:4" x14ac:dyDescent="0.25">
      <c r="A7285" t="s">
        <v>13830</v>
      </c>
      <c r="B7285" t="s">
        <v>13831</v>
      </c>
      <c r="C7285">
        <v>25</v>
      </c>
      <c r="D7285">
        <v>30</v>
      </c>
    </row>
    <row r="7286" spans="1:4" x14ac:dyDescent="0.25">
      <c r="A7286" t="s">
        <v>13832</v>
      </c>
      <c r="B7286" t="s">
        <v>13833</v>
      </c>
      <c r="C7286">
        <v>25</v>
      </c>
      <c r="D7286">
        <v>46</v>
      </c>
    </row>
    <row r="7287" spans="1:4" x14ac:dyDescent="0.25">
      <c r="A7287" t="s">
        <v>13834</v>
      </c>
      <c r="B7287" t="s">
        <v>13835</v>
      </c>
      <c r="C7287">
        <v>25</v>
      </c>
      <c r="D7287">
        <v>14</v>
      </c>
    </row>
    <row r="7288" spans="1:4" x14ac:dyDescent="0.25">
      <c r="A7288" t="s">
        <v>13836</v>
      </c>
      <c r="B7288" t="s">
        <v>13837</v>
      </c>
      <c r="C7288">
        <v>25</v>
      </c>
      <c r="D7288">
        <v>9</v>
      </c>
    </row>
    <row r="7289" spans="1:4" x14ac:dyDescent="0.25">
      <c r="A7289" t="s">
        <v>13838</v>
      </c>
      <c r="B7289" t="s">
        <v>13839</v>
      </c>
      <c r="C7289">
        <v>25</v>
      </c>
      <c r="D7289">
        <v>19</v>
      </c>
    </row>
    <row r="7290" spans="1:4" x14ac:dyDescent="0.25">
      <c r="A7290" t="s">
        <v>13840</v>
      </c>
      <c r="B7290" t="s">
        <v>13841</v>
      </c>
      <c r="C7290">
        <v>25</v>
      </c>
      <c r="D7290">
        <v>15</v>
      </c>
    </row>
    <row r="7291" spans="1:4" x14ac:dyDescent="0.25">
      <c r="A7291" t="s">
        <v>13842</v>
      </c>
      <c r="B7291" t="s">
        <v>13843</v>
      </c>
      <c r="C7291">
        <v>25</v>
      </c>
      <c r="D7291">
        <v>10</v>
      </c>
    </row>
    <row r="7292" spans="1:4" x14ac:dyDescent="0.25">
      <c r="A7292" t="s">
        <v>13844</v>
      </c>
      <c r="B7292" t="s">
        <v>13845</v>
      </c>
      <c r="C7292">
        <v>25</v>
      </c>
      <c r="D7292">
        <v>5</v>
      </c>
    </row>
    <row r="7293" spans="1:4" x14ac:dyDescent="0.25">
      <c r="A7293" t="s">
        <v>13846</v>
      </c>
      <c r="B7293" t="s">
        <v>13847</v>
      </c>
      <c r="C7293">
        <v>25</v>
      </c>
      <c r="D7293">
        <v>9</v>
      </c>
    </row>
    <row r="7294" spans="1:4" x14ac:dyDescent="0.25">
      <c r="A7294" t="s">
        <v>13848</v>
      </c>
      <c r="B7294" t="s">
        <v>13849</v>
      </c>
      <c r="C7294">
        <v>25</v>
      </c>
      <c r="D7294">
        <v>10</v>
      </c>
    </row>
    <row r="7295" spans="1:4" x14ac:dyDescent="0.25">
      <c r="A7295" t="s">
        <v>13850</v>
      </c>
      <c r="B7295" t="s">
        <v>13851</v>
      </c>
      <c r="C7295">
        <v>25</v>
      </c>
      <c r="D7295">
        <v>10</v>
      </c>
    </row>
    <row r="7296" spans="1:4" x14ac:dyDescent="0.25">
      <c r="A7296" t="s">
        <v>13852</v>
      </c>
      <c r="B7296" t="s">
        <v>13853</v>
      </c>
      <c r="C7296">
        <v>25</v>
      </c>
      <c r="D7296">
        <v>2</v>
      </c>
    </row>
    <row r="7297" spans="1:4" x14ac:dyDescent="0.25">
      <c r="A7297" t="s">
        <v>13854</v>
      </c>
      <c r="B7297" t="s">
        <v>13855</v>
      </c>
      <c r="C7297">
        <v>25</v>
      </c>
      <c r="D7297">
        <v>13</v>
      </c>
    </row>
    <row r="7298" spans="1:4" x14ac:dyDescent="0.25">
      <c r="A7298" t="s">
        <v>13856</v>
      </c>
      <c r="B7298" t="s">
        <v>13857</v>
      </c>
      <c r="C7298">
        <v>25</v>
      </c>
      <c r="D7298">
        <v>18</v>
      </c>
    </row>
    <row r="7299" spans="1:4" x14ac:dyDescent="0.25">
      <c r="A7299" t="s">
        <v>13858</v>
      </c>
      <c r="B7299" t="s">
        <v>13859</v>
      </c>
      <c r="C7299">
        <v>25</v>
      </c>
      <c r="D7299">
        <v>11</v>
      </c>
    </row>
    <row r="7300" spans="1:4" x14ac:dyDescent="0.25">
      <c r="A7300" t="s">
        <v>13860</v>
      </c>
      <c r="B7300" t="s">
        <v>13861</v>
      </c>
      <c r="C7300">
        <v>25</v>
      </c>
      <c r="D7300">
        <v>2</v>
      </c>
    </row>
    <row r="7301" spans="1:4" x14ac:dyDescent="0.25">
      <c r="A7301" t="s">
        <v>13862</v>
      </c>
      <c r="B7301" t="s">
        <v>13863</v>
      </c>
      <c r="C7301">
        <v>25</v>
      </c>
      <c r="D7301">
        <v>6</v>
      </c>
    </row>
    <row r="7302" spans="1:4" x14ac:dyDescent="0.25">
      <c r="A7302" t="s">
        <v>13864</v>
      </c>
      <c r="B7302" t="s">
        <v>13865</v>
      </c>
      <c r="C7302">
        <v>25</v>
      </c>
      <c r="D7302">
        <v>2</v>
      </c>
    </row>
    <row r="7303" spans="1:4" x14ac:dyDescent="0.25">
      <c r="A7303" t="s">
        <v>13866</v>
      </c>
      <c r="B7303" t="s">
        <v>13867</v>
      </c>
      <c r="C7303">
        <v>25</v>
      </c>
      <c r="D7303">
        <v>5</v>
      </c>
    </row>
    <row r="7304" spans="1:4" x14ac:dyDescent="0.25">
      <c r="A7304" t="s">
        <v>9879</v>
      </c>
      <c r="B7304" t="s">
        <v>13868</v>
      </c>
      <c r="C7304">
        <v>25</v>
      </c>
      <c r="D7304">
        <v>10</v>
      </c>
    </row>
    <row r="7305" spans="1:4" x14ac:dyDescent="0.25">
      <c r="A7305" t="s">
        <v>13869</v>
      </c>
      <c r="B7305" t="s">
        <v>13870</v>
      </c>
      <c r="C7305">
        <v>25</v>
      </c>
      <c r="D7305">
        <v>15</v>
      </c>
    </row>
    <row r="7306" spans="1:4" x14ac:dyDescent="0.25">
      <c r="A7306" t="s">
        <v>13871</v>
      </c>
      <c r="B7306" t="s">
        <v>13872</v>
      </c>
      <c r="C7306">
        <v>25</v>
      </c>
      <c r="D7306">
        <v>8</v>
      </c>
    </row>
    <row r="7307" spans="1:4" x14ac:dyDescent="0.25">
      <c r="A7307" t="s">
        <v>13873</v>
      </c>
      <c r="B7307" t="s">
        <v>13874</v>
      </c>
      <c r="C7307">
        <v>25</v>
      </c>
      <c r="D7307">
        <v>9</v>
      </c>
    </row>
    <row r="7308" spans="1:4" x14ac:dyDescent="0.25">
      <c r="A7308" t="s">
        <v>13875</v>
      </c>
      <c r="B7308" t="s">
        <v>13876</v>
      </c>
      <c r="C7308">
        <v>25</v>
      </c>
      <c r="D7308">
        <v>9</v>
      </c>
    </row>
    <row r="7309" spans="1:4" x14ac:dyDescent="0.25">
      <c r="A7309" t="s">
        <v>13877</v>
      </c>
      <c r="B7309" t="s">
        <v>13878</v>
      </c>
      <c r="C7309">
        <v>25</v>
      </c>
      <c r="D7309">
        <v>8</v>
      </c>
    </row>
    <row r="7310" spans="1:4" x14ac:dyDescent="0.25">
      <c r="A7310" t="s">
        <v>13879</v>
      </c>
      <c r="B7310" t="s">
        <v>13880</v>
      </c>
      <c r="C7310">
        <v>25</v>
      </c>
      <c r="D7310">
        <v>17</v>
      </c>
    </row>
    <row r="7311" spans="1:4" x14ac:dyDescent="0.25">
      <c r="A7311" t="s">
        <v>13881</v>
      </c>
      <c r="B7311" t="s">
        <v>13882</v>
      </c>
      <c r="C7311">
        <v>25</v>
      </c>
      <c r="D7311">
        <v>14</v>
      </c>
    </row>
    <row r="7312" spans="1:4" x14ac:dyDescent="0.25">
      <c r="A7312" t="s">
        <v>13883</v>
      </c>
      <c r="B7312" t="s">
        <v>13884</v>
      </c>
      <c r="C7312">
        <v>25</v>
      </c>
      <c r="D7312">
        <v>9</v>
      </c>
    </row>
    <row r="7313" spans="1:4" x14ac:dyDescent="0.25">
      <c r="A7313" t="s">
        <v>1758</v>
      </c>
      <c r="B7313" t="s">
        <v>13885</v>
      </c>
      <c r="C7313">
        <v>25</v>
      </c>
      <c r="D7313">
        <v>8</v>
      </c>
    </row>
    <row r="7314" spans="1:4" x14ac:dyDescent="0.25">
      <c r="A7314" t="s">
        <v>13886</v>
      </c>
      <c r="B7314" t="s">
        <v>13887</v>
      </c>
      <c r="C7314">
        <v>25</v>
      </c>
      <c r="D7314">
        <v>14</v>
      </c>
    </row>
    <row r="7315" spans="1:4" x14ac:dyDescent="0.25">
      <c r="A7315" t="s">
        <v>13888</v>
      </c>
      <c r="B7315" t="s">
        <v>13889</v>
      </c>
      <c r="C7315">
        <v>25</v>
      </c>
      <c r="D7315">
        <v>19</v>
      </c>
    </row>
    <row r="7316" spans="1:4" x14ac:dyDescent="0.25">
      <c r="A7316" t="s">
        <v>13890</v>
      </c>
      <c r="B7316" t="s">
        <v>13891</v>
      </c>
      <c r="C7316">
        <v>25</v>
      </c>
      <c r="D7316">
        <v>5</v>
      </c>
    </row>
    <row r="7317" spans="1:4" x14ac:dyDescent="0.25">
      <c r="A7317" t="s">
        <v>13892</v>
      </c>
      <c r="B7317" t="s">
        <v>13893</v>
      </c>
      <c r="C7317">
        <v>25</v>
      </c>
      <c r="D7317">
        <v>1</v>
      </c>
    </row>
    <row r="7318" spans="1:4" x14ac:dyDescent="0.25">
      <c r="A7318" t="s">
        <v>13894</v>
      </c>
      <c r="B7318" t="s">
        <v>13895</v>
      </c>
      <c r="C7318">
        <v>25</v>
      </c>
      <c r="D7318">
        <v>26</v>
      </c>
    </row>
    <row r="7319" spans="1:4" x14ac:dyDescent="0.25">
      <c r="A7319" t="s">
        <v>13896</v>
      </c>
      <c r="B7319" t="s">
        <v>13897</v>
      </c>
      <c r="C7319">
        <v>25</v>
      </c>
      <c r="D7319">
        <v>7</v>
      </c>
    </row>
    <row r="7320" spans="1:4" x14ac:dyDescent="0.25">
      <c r="A7320" t="s">
        <v>13898</v>
      </c>
      <c r="B7320" t="s">
        <v>13899</v>
      </c>
      <c r="C7320">
        <v>25</v>
      </c>
      <c r="D7320">
        <v>6</v>
      </c>
    </row>
    <row r="7321" spans="1:4" x14ac:dyDescent="0.25">
      <c r="A7321" t="s">
        <v>13900</v>
      </c>
      <c r="B7321" t="s">
        <v>13901</v>
      </c>
      <c r="C7321">
        <v>25</v>
      </c>
      <c r="D7321">
        <v>6</v>
      </c>
    </row>
    <row r="7322" spans="1:4" x14ac:dyDescent="0.25">
      <c r="A7322" t="s">
        <v>13902</v>
      </c>
      <c r="B7322" t="s">
        <v>13903</v>
      </c>
      <c r="C7322">
        <v>25</v>
      </c>
      <c r="D7322">
        <v>16</v>
      </c>
    </row>
    <row r="7323" spans="1:4" x14ac:dyDescent="0.25">
      <c r="A7323" t="s">
        <v>13904</v>
      </c>
      <c r="B7323" t="s">
        <v>13905</v>
      </c>
      <c r="C7323">
        <v>25</v>
      </c>
      <c r="D7323">
        <v>16</v>
      </c>
    </row>
    <row r="7324" spans="1:4" x14ac:dyDescent="0.25">
      <c r="A7324" t="s">
        <v>13906</v>
      </c>
      <c r="B7324" t="s">
        <v>13907</v>
      </c>
      <c r="C7324">
        <v>25</v>
      </c>
      <c r="D7324">
        <v>7</v>
      </c>
    </row>
    <row r="7325" spans="1:4" x14ac:dyDescent="0.25">
      <c r="A7325" t="s">
        <v>13908</v>
      </c>
      <c r="B7325" t="s">
        <v>13909</v>
      </c>
      <c r="C7325">
        <v>25</v>
      </c>
      <c r="D7325">
        <v>10</v>
      </c>
    </row>
    <row r="7326" spans="1:4" x14ac:dyDescent="0.25">
      <c r="A7326" t="s">
        <v>13910</v>
      </c>
      <c r="B7326" t="s">
        <v>13911</v>
      </c>
      <c r="C7326">
        <v>25</v>
      </c>
      <c r="D7326">
        <v>10</v>
      </c>
    </row>
    <row r="7327" spans="1:4" x14ac:dyDescent="0.25">
      <c r="A7327" t="s">
        <v>13912</v>
      </c>
      <c r="B7327" t="s">
        <v>13913</v>
      </c>
      <c r="C7327">
        <v>25</v>
      </c>
      <c r="D7327">
        <v>11</v>
      </c>
    </row>
    <row r="7328" spans="1:4" x14ac:dyDescent="0.25">
      <c r="A7328" t="s">
        <v>13914</v>
      </c>
      <c r="B7328" t="s">
        <v>13915</v>
      </c>
      <c r="C7328">
        <v>25</v>
      </c>
      <c r="D7328">
        <v>4</v>
      </c>
    </row>
    <row r="7329" spans="1:4" x14ac:dyDescent="0.25">
      <c r="A7329" t="s">
        <v>13916</v>
      </c>
      <c r="B7329" t="s">
        <v>13917</v>
      </c>
      <c r="C7329">
        <v>25</v>
      </c>
      <c r="D7329">
        <v>12</v>
      </c>
    </row>
    <row r="7330" spans="1:4" x14ac:dyDescent="0.25">
      <c r="A7330" t="s">
        <v>13918</v>
      </c>
      <c r="B7330" t="s">
        <v>13919</v>
      </c>
      <c r="C7330">
        <v>25</v>
      </c>
      <c r="D7330">
        <v>2</v>
      </c>
    </row>
    <row r="7331" spans="1:4" x14ac:dyDescent="0.25">
      <c r="A7331" t="s">
        <v>13920</v>
      </c>
      <c r="B7331" t="s">
        <v>13921</v>
      </c>
      <c r="C7331">
        <v>25</v>
      </c>
      <c r="D7331">
        <v>10</v>
      </c>
    </row>
    <row r="7332" spans="1:4" x14ac:dyDescent="0.25">
      <c r="A7332" t="s">
        <v>13922</v>
      </c>
      <c r="B7332" t="s">
        <v>13923</v>
      </c>
      <c r="C7332">
        <v>25</v>
      </c>
      <c r="D7332">
        <v>10</v>
      </c>
    </row>
    <row r="7333" spans="1:4" x14ac:dyDescent="0.25">
      <c r="A7333" t="s">
        <v>13924</v>
      </c>
      <c r="B7333" t="s">
        <v>13925</v>
      </c>
      <c r="C7333">
        <v>25</v>
      </c>
      <c r="D7333">
        <v>18</v>
      </c>
    </row>
    <row r="7334" spans="1:4" x14ac:dyDescent="0.25">
      <c r="A7334" t="s">
        <v>13926</v>
      </c>
      <c r="B7334" t="s">
        <v>13927</v>
      </c>
      <c r="C7334">
        <v>25</v>
      </c>
      <c r="D7334">
        <v>29</v>
      </c>
    </row>
    <row r="7335" spans="1:4" x14ac:dyDescent="0.25">
      <c r="A7335" t="s">
        <v>13928</v>
      </c>
      <c r="B7335" t="s">
        <v>13929</v>
      </c>
      <c r="C7335">
        <v>25</v>
      </c>
      <c r="D7335">
        <v>2</v>
      </c>
    </row>
    <row r="7336" spans="1:4" x14ac:dyDescent="0.25">
      <c r="A7336" t="s">
        <v>13930</v>
      </c>
      <c r="B7336" t="s">
        <v>13931</v>
      </c>
      <c r="C7336">
        <v>25</v>
      </c>
      <c r="D7336">
        <v>13</v>
      </c>
    </row>
    <row r="7337" spans="1:4" x14ac:dyDescent="0.25">
      <c r="A7337" t="s">
        <v>13932</v>
      </c>
      <c r="B7337" t="s">
        <v>13933</v>
      </c>
      <c r="C7337">
        <v>25</v>
      </c>
      <c r="D7337">
        <v>8</v>
      </c>
    </row>
    <row r="7338" spans="1:4" x14ac:dyDescent="0.25">
      <c r="A7338" t="s">
        <v>13934</v>
      </c>
      <c r="B7338" t="s">
        <v>13935</v>
      </c>
      <c r="C7338">
        <v>25</v>
      </c>
      <c r="D7338">
        <v>7</v>
      </c>
    </row>
    <row r="7339" spans="1:4" x14ac:dyDescent="0.25">
      <c r="A7339" t="s">
        <v>13936</v>
      </c>
      <c r="B7339" t="s">
        <v>13937</v>
      </c>
      <c r="C7339">
        <v>24</v>
      </c>
      <c r="D7339">
        <v>12</v>
      </c>
    </row>
    <row r="7340" spans="1:4" x14ac:dyDescent="0.25">
      <c r="A7340" t="s">
        <v>13938</v>
      </c>
      <c r="B7340" t="s">
        <v>13939</v>
      </c>
      <c r="C7340">
        <v>24</v>
      </c>
      <c r="D7340">
        <v>5</v>
      </c>
    </row>
    <row r="7341" spans="1:4" x14ac:dyDescent="0.25">
      <c r="A7341" t="s">
        <v>13940</v>
      </c>
      <c r="B7341" t="s">
        <v>13941</v>
      </c>
      <c r="C7341">
        <v>24</v>
      </c>
      <c r="D7341">
        <v>25</v>
      </c>
    </row>
    <row r="7342" spans="1:4" x14ac:dyDescent="0.25">
      <c r="A7342" t="s">
        <v>13942</v>
      </c>
      <c r="B7342" t="s">
        <v>13943</v>
      </c>
      <c r="C7342">
        <v>24</v>
      </c>
      <c r="D7342">
        <v>18</v>
      </c>
    </row>
    <row r="7343" spans="1:4" x14ac:dyDescent="0.25">
      <c r="A7343" t="s">
        <v>13944</v>
      </c>
      <c r="B7343" t="s">
        <v>13945</v>
      </c>
      <c r="C7343">
        <v>24</v>
      </c>
      <c r="D7343">
        <v>2</v>
      </c>
    </row>
    <row r="7344" spans="1:4" x14ac:dyDescent="0.25">
      <c r="A7344" t="s">
        <v>4381</v>
      </c>
      <c r="B7344" t="s">
        <v>13946</v>
      </c>
      <c r="C7344">
        <v>24</v>
      </c>
      <c r="D7344">
        <v>5</v>
      </c>
    </row>
    <row r="7345" spans="1:4" x14ac:dyDescent="0.25">
      <c r="A7345" t="s">
        <v>13947</v>
      </c>
      <c r="B7345" t="s">
        <v>13948</v>
      </c>
      <c r="C7345">
        <v>24</v>
      </c>
      <c r="D7345">
        <v>10</v>
      </c>
    </row>
    <row r="7346" spans="1:4" x14ac:dyDescent="0.25">
      <c r="A7346" t="s">
        <v>13949</v>
      </c>
      <c r="B7346" t="s">
        <v>13950</v>
      </c>
      <c r="C7346">
        <v>24</v>
      </c>
      <c r="D7346">
        <v>25</v>
      </c>
    </row>
    <row r="7347" spans="1:4" x14ac:dyDescent="0.25">
      <c r="A7347" t="s">
        <v>13951</v>
      </c>
      <c r="B7347" t="s">
        <v>13952</v>
      </c>
      <c r="C7347">
        <v>24</v>
      </c>
      <c r="D7347">
        <v>8</v>
      </c>
    </row>
    <row r="7348" spans="1:4" x14ac:dyDescent="0.25">
      <c r="A7348" t="s">
        <v>13953</v>
      </c>
      <c r="B7348" t="s">
        <v>13954</v>
      </c>
      <c r="C7348">
        <v>24</v>
      </c>
      <c r="D7348">
        <v>3</v>
      </c>
    </row>
    <row r="7349" spans="1:4" x14ac:dyDescent="0.25">
      <c r="A7349" t="s">
        <v>13955</v>
      </c>
      <c r="B7349" t="s">
        <v>13956</v>
      </c>
      <c r="C7349">
        <v>24</v>
      </c>
      <c r="D7349">
        <v>2</v>
      </c>
    </row>
    <row r="7350" spans="1:4" x14ac:dyDescent="0.25">
      <c r="A7350" t="s">
        <v>13957</v>
      </c>
      <c r="B7350" t="s">
        <v>13958</v>
      </c>
      <c r="C7350">
        <v>24</v>
      </c>
      <c r="D7350">
        <v>3</v>
      </c>
    </row>
    <row r="7351" spans="1:4" x14ac:dyDescent="0.25">
      <c r="A7351" t="s">
        <v>13959</v>
      </c>
      <c r="B7351" t="s">
        <v>13960</v>
      </c>
      <c r="C7351">
        <v>24</v>
      </c>
      <c r="D7351">
        <v>3</v>
      </c>
    </row>
    <row r="7352" spans="1:4" x14ac:dyDescent="0.25">
      <c r="A7352" t="s">
        <v>5317</v>
      </c>
      <c r="B7352" t="s">
        <v>13961</v>
      </c>
      <c r="C7352">
        <v>24</v>
      </c>
      <c r="D7352">
        <v>11</v>
      </c>
    </row>
    <row r="7353" spans="1:4" x14ac:dyDescent="0.25">
      <c r="A7353" t="s">
        <v>13962</v>
      </c>
      <c r="B7353" t="s">
        <v>13963</v>
      </c>
      <c r="C7353">
        <v>24</v>
      </c>
      <c r="D7353">
        <v>5</v>
      </c>
    </row>
    <row r="7354" spans="1:4" x14ac:dyDescent="0.25">
      <c r="A7354" t="s">
        <v>13964</v>
      </c>
      <c r="B7354" t="s">
        <v>13965</v>
      </c>
      <c r="C7354">
        <v>24</v>
      </c>
      <c r="D7354">
        <v>16</v>
      </c>
    </row>
    <row r="7355" spans="1:4" x14ac:dyDescent="0.25">
      <c r="A7355" t="s">
        <v>13966</v>
      </c>
      <c r="B7355" t="s">
        <v>13967</v>
      </c>
      <c r="C7355">
        <v>24</v>
      </c>
      <c r="D7355">
        <v>5</v>
      </c>
    </row>
    <row r="7356" spans="1:4" x14ac:dyDescent="0.25">
      <c r="A7356" t="s">
        <v>13968</v>
      </c>
      <c r="B7356" t="s">
        <v>13969</v>
      </c>
      <c r="C7356">
        <v>24</v>
      </c>
      <c r="D7356">
        <v>6</v>
      </c>
    </row>
    <row r="7357" spans="1:4" x14ac:dyDescent="0.25">
      <c r="A7357" t="s">
        <v>13970</v>
      </c>
      <c r="B7357" t="s">
        <v>13971</v>
      </c>
      <c r="C7357">
        <v>24</v>
      </c>
      <c r="D7357">
        <v>12</v>
      </c>
    </row>
    <row r="7358" spans="1:4" x14ac:dyDescent="0.25">
      <c r="A7358" t="s">
        <v>13972</v>
      </c>
      <c r="B7358" t="s">
        <v>13973</v>
      </c>
      <c r="C7358">
        <v>24</v>
      </c>
      <c r="D7358">
        <v>9</v>
      </c>
    </row>
    <row r="7359" spans="1:4" x14ac:dyDescent="0.25">
      <c r="A7359" t="s">
        <v>13974</v>
      </c>
      <c r="B7359" t="s">
        <v>13975</v>
      </c>
      <c r="C7359">
        <v>24</v>
      </c>
      <c r="D7359">
        <v>7</v>
      </c>
    </row>
    <row r="7360" spans="1:4" x14ac:dyDescent="0.25">
      <c r="A7360" t="s">
        <v>13976</v>
      </c>
      <c r="B7360" t="s">
        <v>13977</v>
      </c>
      <c r="C7360">
        <v>24</v>
      </c>
      <c r="D7360">
        <v>1</v>
      </c>
    </row>
    <row r="7361" spans="1:4" x14ac:dyDescent="0.25">
      <c r="A7361" t="s">
        <v>13978</v>
      </c>
      <c r="B7361" t="s">
        <v>13979</v>
      </c>
      <c r="C7361">
        <v>24</v>
      </c>
      <c r="D7361">
        <v>20</v>
      </c>
    </row>
    <row r="7362" spans="1:4" x14ac:dyDescent="0.25">
      <c r="A7362" t="s">
        <v>13980</v>
      </c>
      <c r="B7362" t="s">
        <v>13981</v>
      </c>
      <c r="C7362">
        <v>24</v>
      </c>
      <c r="D7362">
        <v>4</v>
      </c>
    </row>
    <row r="7363" spans="1:4" x14ac:dyDescent="0.25">
      <c r="A7363" t="s">
        <v>13982</v>
      </c>
      <c r="B7363" t="s">
        <v>13983</v>
      </c>
      <c r="C7363">
        <v>24</v>
      </c>
      <c r="D7363">
        <v>6</v>
      </c>
    </row>
    <row r="7364" spans="1:4" x14ac:dyDescent="0.25">
      <c r="A7364" t="s">
        <v>13984</v>
      </c>
      <c r="B7364" t="s">
        <v>13985</v>
      </c>
      <c r="C7364">
        <v>24</v>
      </c>
      <c r="D7364">
        <v>13</v>
      </c>
    </row>
    <row r="7365" spans="1:4" x14ac:dyDescent="0.25">
      <c r="A7365" t="s">
        <v>13986</v>
      </c>
      <c r="B7365" t="s">
        <v>13987</v>
      </c>
      <c r="C7365">
        <v>24</v>
      </c>
      <c r="D7365">
        <v>14</v>
      </c>
    </row>
    <row r="7366" spans="1:4" x14ac:dyDescent="0.25">
      <c r="A7366" t="s">
        <v>13988</v>
      </c>
      <c r="B7366" t="s">
        <v>13989</v>
      </c>
      <c r="C7366">
        <v>24</v>
      </c>
      <c r="D7366">
        <v>1</v>
      </c>
    </row>
    <row r="7367" spans="1:4" x14ac:dyDescent="0.25">
      <c r="A7367" t="s">
        <v>13990</v>
      </c>
      <c r="B7367" t="s">
        <v>13991</v>
      </c>
      <c r="C7367">
        <v>24</v>
      </c>
      <c r="D7367">
        <v>4</v>
      </c>
    </row>
    <row r="7368" spans="1:4" x14ac:dyDescent="0.25">
      <c r="A7368" t="s">
        <v>13992</v>
      </c>
      <c r="B7368" t="s">
        <v>13993</v>
      </c>
      <c r="C7368">
        <v>24</v>
      </c>
      <c r="D7368">
        <v>10</v>
      </c>
    </row>
    <row r="7369" spans="1:4" x14ac:dyDescent="0.25">
      <c r="A7369" t="s">
        <v>7604</v>
      </c>
      <c r="B7369" t="s">
        <v>13994</v>
      </c>
      <c r="C7369">
        <v>24</v>
      </c>
      <c r="D7369">
        <v>7</v>
      </c>
    </row>
    <row r="7370" spans="1:4" x14ac:dyDescent="0.25">
      <c r="A7370" t="s">
        <v>13995</v>
      </c>
      <c r="B7370" t="s">
        <v>13996</v>
      </c>
      <c r="C7370">
        <v>24</v>
      </c>
      <c r="D7370">
        <v>5</v>
      </c>
    </row>
    <row r="7371" spans="1:4" x14ac:dyDescent="0.25">
      <c r="A7371" t="s">
        <v>13997</v>
      </c>
      <c r="B7371" t="s">
        <v>13998</v>
      </c>
      <c r="C7371">
        <v>24</v>
      </c>
      <c r="D7371">
        <v>36</v>
      </c>
    </row>
    <row r="7372" spans="1:4" x14ac:dyDescent="0.25">
      <c r="A7372" t="s">
        <v>13999</v>
      </c>
      <c r="B7372" t="s">
        <v>14000</v>
      </c>
      <c r="C7372">
        <v>24</v>
      </c>
      <c r="D7372">
        <v>5</v>
      </c>
    </row>
    <row r="7373" spans="1:4" x14ac:dyDescent="0.25">
      <c r="A7373" t="s">
        <v>14001</v>
      </c>
      <c r="B7373" t="s">
        <v>14002</v>
      </c>
      <c r="C7373">
        <v>24</v>
      </c>
      <c r="D7373">
        <v>5</v>
      </c>
    </row>
    <row r="7374" spans="1:4" x14ac:dyDescent="0.25">
      <c r="A7374" t="s">
        <v>14003</v>
      </c>
      <c r="B7374" t="s">
        <v>14004</v>
      </c>
      <c r="C7374">
        <v>24</v>
      </c>
      <c r="D7374">
        <v>5</v>
      </c>
    </row>
    <row r="7375" spans="1:4" x14ac:dyDescent="0.25">
      <c r="A7375" t="s">
        <v>14005</v>
      </c>
      <c r="B7375" t="s">
        <v>14006</v>
      </c>
      <c r="C7375">
        <v>24</v>
      </c>
      <c r="D7375">
        <v>4</v>
      </c>
    </row>
    <row r="7376" spans="1:4" x14ac:dyDescent="0.25">
      <c r="A7376" t="s">
        <v>14007</v>
      </c>
      <c r="B7376" t="s">
        <v>14008</v>
      </c>
      <c r="C7376">
        <v>24</v>
      </c>
      <c r="D7376">
        <v>6</v>
      </c>
    </row>
    <row r="7377" spans="1:4" x14ac:dyDescent="0.25">
      <c r="A7377" t="s">
        <v>14009</v>
      </c>
      <c r="B7377" t="s">
        <v>14010</v>
      </c>
      <c r="C7377">
        <v>24</v>
      </c>
      <c r="D7377">
        <v>13</v>
      </c>
    </row>
    <row r="7378" spans="1:4" x14ac:dyDescent="0.25">
      <c r="A7378" t="s">
        <v>14011</v>
      </c>
      <c r="B7378" t="s">
        <v>14012</v>
      </c>
      <c r="C7378">
        <v>24</v>
      </c>
      <c r="D7378">
        <v>5</v>
      </c>
    </row>
    <row r="7379" spans="1:4" x14ac:dyDescent="0.25">
      <c r="A7379" t="s">
        <v>14013</v>
      </c>
      <c r="B7379" t="s">
        <v>14014</v>
      </c>
      <c r="C7379">
        <v>24</v>
      </c>
      <c r="D7379">
        <v>9</v>
      </c>
    </row>
    <row r="7380" spans="1:4" x14ac:dyDescent="0.25">
      <c r="A7380" t="s">
        <v>14015</v>
      </c>
      <c r="B7380" t="s">
        <v>14016</v>
      </c>
      <c r="C7380">
        <v>24</v>
      </c>
      <c r="D7380">
        <v>6</v>
      </c>
    </row>
    <row r="7381" spans="1:4" x14ac:dyDescent="0.25">
      <c r="A7381" t="s">
        <v>14017</v>
      </c>
      <c r="B7381" t="s">
        <v>14018</v>
      </c>
      <c r="C7381">
        <v>24</v>
      </c>
      <c r="D7381">
        <v>5</v>
      </c>
    </row>
    <row r="7382" spans="1:4" x14ac:dyDescent="0.25">
      <c r="A7382" t="s">
        <v>14019</v>
      </c>
      <c r="B7382" t="s">
        <v>14020</v>
      </c>
      <c r="C7382">
        <v>24</v>
      </c>
      <c r="D7382">
        <v>6</v>
      </c>
    </row>
    <row r="7383" spans="1:4" x14ac:dyDescent="0.25">
      <c r="A7383" t="s">
        <v>14021</v>
      </c>
      <c r="B7383" t="s">
        <v>14022</v>
      </c>
      <c r="C7383">
        <v>24</v>
      </c>
      <c r="D7383">
        <v>9</v>
      </c>
    </row>
    <row r="7384" spans="1:4" x14ac:dyDescent="0.25">
      <c r="A7384" t="s">
        <v>14023</v>
      </c>
      <c r="B7384" t="s">
        <v>14024</v>
      </c>
      <c r="C7384">
        <v>24</v>
      </c>
      <c r="D7384">
        <v>17</v>
      </c>
    </row>
    <row r="7385" spans="1:4" x14ac:dyDescent="0.25">
      <c r="A7385" t="s">
        <v>14025</v>
      </c>
      <c r="B7385" t="s">
        <v>14026</v>
      </c>
      <c r="C7385">
        <v>24</v>
      </c>
      <c r="D7385">
        <v>9</v>
      </c>
    </row>
    <row r="7386" spans="1:4" x14ac:dyDescent="0.25">
      <c r="A7386" t="s">
        <v>14027</v>
      </c>
      <c r="B7386" t="s">
        <v>14028</v>
      </c>
      <c r="C7386">
        <v>24</v>
      </c>
      <c r="D7386">
        <v>14</v>
      </c>
    </row>
    <row r="7387" spans="1:4" x14ac:dyDescent="0.25">
      <c r="A7387" t="s">
        <v>14029</v>
      </c>
      <c r="B7387" t="s">
        <v>14030</v>
      </c>
      <c r="C7387">
        <v>24</v>
      </c>
      <c r="D7387">
        <v>10</v>
      </c>
    </row>
    <row r="7388" spans="1:4" x14ac:dyDescent="0.25">
      <c r="A7388" t="s">
        <v>142</v>
      </c>
      <c r="B7388" t="s">
        <v>14031</v>
      </c>
      <c r="C7388">
        <v>24</v>
      </c>
      <c r="D7388">
        <v>6</v>
      </c>
    </row>
    <row r="7389" spans="1:4" x14ac:dyDescent="0.25">
      <c r="A7389" t="s">
        <v>14032</v>
      </c>
      <c r="B7389" t="s">
        <v>14033</v>
      </c>
      <c r="C7389">
        <v>24</v>
      </c>
      <c r="D7389">
        <v>3</v>
      </c>
    </row>
    <row r="7390" spans="1:4" x14ac:dyDescent="0.25">
      <c r="A7390" t="s">
        <v>14034</v>
      </c>
      <c r="B7390" t="s">
        <v>14035</v>
      </c>
      <c r="C7390">
        <v>24</v>
      </c>
      <c r="D7390">
        <v>11</v>
      </c>
    </row>
    <row r="7391" spans="1:4" x14ac:dyDescent="0.25">
      <c r="A7391" t="s">
        <v>606</v>
      </c>
      <c r="B7391" t="s">
        <v>14036</v>
      </c>
      <c r="C7391">
        <v>24</v>
      </c>
      <c r="D7391">
        <v>4</v>
      </c>
    </row>
    <row r="7392" spans="1:4" x14ac:dyDescent="0.25">
      <c r="A7392" t="s">
        <v>14037</v>
      </c>
      <c r="B7392" t="s">
        <v>14038</v>
      </c>
      <c r="C7392">
        <v>24</v>
      </c>
      <c r="D7392">
        <v>2</v>
      </c>
    </row>
    <row r="7393" spans="1:4" x14ac:dyDescent="0.25">
      <c r="A7393" t="s">
        <v>14039</v>
      </c>
      <c r="B7393" t="s">
        <v>14040</v>
      </c>
      <c r="C7393">
        <v>24</v>
      </c>
      <c r="D7393">
        <v>8</v>
      </c>
    </row>
    <row r="7394" spans="1:4" x14ac:dyDescent="0.25">
      <c r="A7394" t="s">
        <v>14041</v>
      </c>
      <c r="B7394" t="s">
        <v>14042</v>
      </c>
      <c r="C7394">
        <v>24</v>
      </c>
      <c r="D7394">
        <v>4</v>
      </c>
    </row>
    <row r="7395" spans="1:4" x14ac:dyDescent="0.25">
      <c r="A7395" t="s">
        <v>14043</v>
      </c>
      <c r="B7395" t="s">
        <v>14044</v>
      </c>
      <c r="C7395">
        <v>24</v>
      </c>
      <c r="D7395">
        <v>3</v>
      </c>
    </row>
    <row r="7396" spans="1:4" x14ac:dyDescent="0.25">
      <c r="A7396" t="s">
        <v>14045</v>
      </c>
      <c r="B7396" t="s">
        <v>14046</v>
      </c>
      <c r="C7396">
        <v>24</v>
      </c>
      <c r="D7396">
        <v>4</v>
      </c>
    </row>
    <row r="7397" spans="1:4" x14ac:dyDescent="0.25">
      <c r="A7397" t="s">
        <v>14047</v>
      </c>
      <c r="B7397" t="s">
        <v>14048</v>
      </c>
      <c r="C7397">
        <v>24</v>
      </c>
      <c r="D7397">
        <v>4</v>
      </c>
    </row>
    <row r="7398" spans="1:4" x14ac:dyDescent="0.25">
      <c r="A7398" t="s">
        <v>14049</v>
      </c>
      <c r="B7398" t="s">
        <v>14050</v>
      </c>
      <c r="C7398">
        <v>24</v>
      </c>
      <c r="D7398">
        <v>12</v>
      </c>
    </row>
    <row r="7399" spans="1:4" x14ac:dyDescent="0.25">
      <c r="A7399" t="s">
        <v>14051</v>
      </c>
      <c r="B7399" t="s">
        <v>14052</v>
      </c>
      <c r="C7399">
        <v>24</v>
      </c>
      <c r="D7399">
        <v>1</v>
      </c>
    </row>
    <row r="7400" spans="1:4" x14ac:dyDescent="0.25">
      <c r="A7400" t="s">
        <v>2194</v>
      </c>
      <c r="B7400" t="s">
        <v>14053</v>
      </c>
      <c r="C7400">
        <v>24</v>
      </c>
      <c r="D7400">
        <v>4</v>
      </c>
    </row>
    <row r="7401" spans="1:4" x14ac:dyDescent="0.25">
      <c r="A7401" t="s">
        <v>14054</v>
      </c>
      <c r="B7401" t="s">
        <v>14055</v>
      </c>
      <c r="C7401">
        <v>24</v>
      </c>
      <c r="D7401">
        <v>28</v>
      </c>
    </row>
    <row r="7402" spans="1:4" x14ac:dyDescent="0.25">
      <c r="A7402" t="s">
        <v>14056</v>
      </c>
      <c r="B7402" t="s">
        <v>14057</v>
      </c>
      <c r="C7402">
        <v>24</v>
      </c>
      <c r="D7402">
        <v>15</v>
      </c>
    </row>
    <row r="7403" spans="1:4" x14ac:dyDescent="0.25">
      <c r="A7403" t="s">
        <v>14058</v>
      </c>
      <c r="B7403" t="s">
        <v>14059</v>
      </c>
      <c r="C7403">
        <v>24</v>
      </c>
      <c r="D7403">
        <v>14</v>
      </c>
    </row>
    <row r="7404" spans="1:4" x14ac:dyDescent="0.25">
      <c r="A7404" t="s">
        <v>14060</v>
      </c>
      <c r="B7404" t="s">
        <v>14061</v>
      </c>
      <c r="C7404">
        <v>24</v>
      </c>
      <c r="D7404">
        <v>3</v>
      </c>
    </row>
    <row r="7405" spans="1:4" x14ac:dyDescent="0.25">
      <c r="A7405" t="s">
        <v>14062</v>
      </c>
      <c r="B7405" t="s">
        <v>14063</v>
      </c>
      <c r="C7405">
        <v>24</v>
      </c>
      <c r="D7405">
        <v>10</v>
      </c>
    </row>
    <row r="7406" spans="1:4" x14ac:dyDescent="0.25">
      <c r="A7406" t="s">
        <v>14064</v>
      </c>
      <c r="B7406" t="s">
        <v>14065</v>
      </c>
      <c r="C7406">
        <v>24</v>
      </c>
      <c r="D7406">
        <v>6</v>
      </c>
    </row>
    <row r="7407" spans="1:4" x14ac:dyDescent="0.25">
      <c r="A7407" t="s">
        <v>14066</v>
      </c>
      <c r="B7407" t="s">
        <v>14067</v>
      </c>
      <c r="C7407">
        <v>24</v>
      </c>
      <c r="D7407">
        <v>2</v>
      </c>
    </row>
    <row r="7408" spans="1:4" x14ac:dyDescent="0.25">
      <c r="A7408" t="s">
        <v>14068</v>
      </c>
      <c r="B7408" t="s">
        <v>14069</v>
      </c>
      <c r="C7408">
        <v>24</v>
      </c>
      <c r="D7408">
        <v>2</v>
      </c>
    </row>
    <row r="7409" spans="1:4" x14ac:dyDescent="0.25">
      <c r="A7409" t="s">
        <v>14070</v>
      </c>
      <c r="B7409" t="s">
        <v>14071</v>
      </c>
      <c r="C7409">
        <v>24</v>
      </c>
      <c r="D7409">
        <v>49</v>
      </c>
    </row>
    <row r="7410" spans="1:4" x14ac:dyDescent="0.25">
      <c r="A7410" t="s">
        <v>14072</v>
      </c>
      <c r="B7410" t="s">
        <v>14073</v>
      </c>
      <c r="C7410">
        <v>24</v>
      </c>
      <c r="D7410">
        <v>31</v>
      </c>
    </row>
    <row r="7411" spans="1:4" x14ac:dyDescent="0.25">
      <c r="A7411" t="s">
        <v>14074</v>
      </c>
      <c r="B7411" t="s">
        <v>14075</v>
      </c>
      <c r="C7411">
        <v>24</v>
      </c>
      <c r="D7411">
        <v>3</v>
      </c>
    </row>
    <row r="7412" spans="1:4" x14ac:dyDescent="0.25">
      <c r="A7412" t="s">
        <v>14076</v>
      </c>
      <c r="B7412" t="s">
        <v>14077</v>
      </c>
      <c r="C7412">
        <v>24</v>
      </c>
      <c r="D7412">
        <v>2</v>
      </c>
    </row>
    <row r="7413" spans="1:4" x14ac:dyDescent="0.25">
      <c r="A7413" t="s">
        <v>14078</v>
      </c>
      <c r="B7413" t="s">
        <v>14079</v>
      </c>
      <c r="C7413">
        <v>24</v>
      </c>
      <c r="D7413">
        <v>8</v>
      </c>
    </row>
    <row r="7414" spans="1:4" x14ac:dyDescent="0.25">
      <c r="A7414" t="s">
        <v>14080</v>
      </c>
      <c r="B7414" t="s">
        <v>14081</v>
      </c>
      <c r="C7414">
        <v>24</v>
      </c>
      <c r="D7414">
        <v>5</v>
      </c>
    </row>
    <row r="7415" spans="1:4" x14ac:dyDescent="0.25">
      <c r="A7415" t="s">
        <v>14082</v>
      </c>
      <c r="B7415" t="s">
        <v>14083</v>
      </c>
      <c r="C7415">
        <v>24</v>
      </c>
      <c r="D7415">
        <v>5</v>
      </c>
    </row>
    <row r="7416" spans="1:4" x14ac:dyDescent="0.25">
      <c r="A7416" t="s">
        <v>14084</v>
      </c>
      <c r="B7416" t="s">
        <v>14085</v>
      </c>
      <c r="C7416">
        <v>24</v>
      </c>
      <c r="D7416">
        <v>7</v>
      </c>
    </row>
    <row r="7417" spans="1:4" x14ac:dyDescent="0.25">
      <c r="A7417" t="s">
        <v>14086</v>
      </c>
      <c r="B7417" t="s">
        <v>14087</v>
      </c>
      <c r="C7417">
        <v>24</v>
      </c>
      <c r="D7417">
        <v>25</v>
      </c>
    </row>
    <row r="7418" spans="1:4" x14ac:dyDescent="0.25">
      <c r="A7418" t="s">
        <v>14088</v>
      </c>
      <c r="B7418" t="s">
        <v>14089</v>
      </c>
      <c r="C7418">
        <v>24</v>
      </c>
      <c r="D7418">
        <v>12</v>
      </c>
    </row>
    <row r="7419" spans="1:4" x14ac:dyDescent="0.25">
      <c r="A7419" t="s">
        <v>14090</v>
      </c>
      <c r="B7419" t="s">
        <v>14091</v>
      </c>
      <c r="C7419">
        <v>24</v>
      </c>
      <c r="D7419">
        <v>7</v>
      </c>
    </row>
    <row r="7420" spans="1:4" x14ac:dyDescent="0.25">
      <c r="A7420" t="s">
        <v>14092</v>
      </c>
      <c r="B7420" t="s">
        <v>14093</v>
      </c>
      <c r="C7420">
        <v>24</v>
      </c>
      <c r="D7420">
        <v>3</v>
      </c>
    </row>
    <row r="7421" spans="1:4" x14ac:dyDescent="0.25">
      <c r="A7421" t="s">
        <v>14094</v>
      </c>
      <c r="B7421" t="s">
        <v>14095</v>
      </c>
      <c r="C7421">
        <v>24</v>
      </c>
      <c r="D7421">
        <v>2</v>
      </c>
    </row>
    <row r="7422" spans="1:4" x14ac:dyDescent="0.25">
      <c r="A7422" t="s">
        <v>14096</v>
      </c>
      <c r="B7422" t="s">
        <v>14097</v>
      </c>
      <c r="C7422">
        <v>24</v>
      </c>
      <c r="D7422">
        <v>1</v>
      </c>
    </row>
    <row r="7423" spans="1:4" x14ac:dyDescent="0.25">
      <c r="A7423" t="s">
        <v>14098</v>
      </c>
      <c r="B7423" t="s">
        <v>14099</v>
      </c>
      <c r="C7423">
        <v>24</v>
      </c>
      <c r="D7423">
        <v>6</v>
      </c>
    </row>
    <row r="7424" spans="1:4" x14ac:dyDescent="0.25">
      <c r="A7424" t="s">
        <v>14100</v>
      </c>
      <c r="B7424" t="s">
        <v>14101</v>
      </c>
      <c r="C7424">
        <v>24</v>
      </c>
      <c r="D7424">
        <v>2</v>
      </c>
    </row>
    <row r="7425" spans="1:4" x14ac:dyDescent="0.25">
      <c r="A7425" t="s">
        <v>14102</v>
      </c>
      <c r="B7425" t="s">
        <v>14103</v>
      </c>
      <c r="C7425">
        <v>24</v>
      </c>
      <c r="D7425">
        <v>14</v>
      </c>
    </row>
    <row r="7426" spans="1:4" x14ac:dyDescent="0.25">
      <c r="A7426" t="s">
        <v>14104</v>
      </c>
      <c r="B7426" t="s">
        <v>14105</v>
      </c>
      <c r="C7426">
        <v>24</v>
      </c>
      <c r="D7426">
        <v>5</v>
      </c>
    </row>
    <row r="7427" spans="1:4" x14ac:dyDescent="0.25">
      <c r="A7427" t="s">
        <v>14106</v>
      </c>
      <c r="B7427" t="s">
        <v>14107</v>
      </c>
      <c r="C7427">
        <v>24</v>
      </c>
      <c r="D7427">
        <v>28</v>
      </c>
    </row>
    <row r="7428" spans="1:4" x14ac:dyDescent="0.25">
      <c r="A7428" t="s">
        <v>14108</v>
      </c>
      <c r="B7428" t="s">
        <v>14109</v>
      </c>
      <c r="C7428">
        <v>24</v>
      </c>
      <c r="D7428">
        <v>22</v>
      </c>
    </row>
    <row r="7429" spans="1:4" x14ac:dyDescent="0.25">
      <c r="A7429" t="s">
        <v>14110</v>
      </c>
      <c r="B7429" t="s">
        <v>14111</v>
      </c>
      <c r="C7429">
        <v>24</v>
      </c>
      <c r="D7429">
        <v>60</v>
      </c>
    </row>
    <row r="7430" spans="1:4" x14ac:dyDescent="0.25">
      <c r="A7430" t="s">
        <v>14112</v>
      </c>
      <c r="B7430" t="s">
        <v>14113</v>
      </c>
      <c r="C7430">
        <v>24</v>
      </c>
      <c r="D7430">
        <v>4</v>
      </c>
    </row>
    <row r="7431" spans="1:4" x14ac:dyDescent="0.25">
      <c r="A7431" t="s">
        <v>14114</v>
      </c>
      <c r="B7431" t="s">
        <v>14115</v>
      </c>
      <c r="C7431">
        <v>24</v>
      </c>
      <c r="D7431">
        <v>6</v>
      </c>
    </row>
    <row r="7432" spans="1:4" x14ac:dyDescent="0.25">
      <c r="A7432" t="s">
        <v>14116</v>
      </c>
      <c r="B7432" t="s">
        <v>14117</v>
      </c>
      <c r="C7432">
        <v>24</v>
      </c>
      <c r="D7432">
        <v>10</v>
      </c>
    </row>
    <row r="7433" spans="1:4" x14ac:dyDescent="0.25">
      <c r="A7433" t="s">
        <v>14118</v>
      </c>
      <c r="B7433" t="s">
        <v>14119</v>
      </c>
      <c r="C7433">
        <v>24</v>
      </c>
      <c r="D7433">
        <v>2</v>
      </c>
    </row>
    <row r="7434" spans="1:4" x14ac:dyDescent="0.25">
      <c r="A7434" t="s">
        <v>14120</v>
      </c>
      <c r="B7434" t="s">
        <v>14121</v>
      </c>
      <c r="C7434">
        <v>24</v>
      </c>
      <c r="D7434">
        <v>10</v>
      </c>
    </row>
    <row r="7435" spans="1:4" x14ac:dyDescent="0.25">
      <c r="A7435" t="s">
        <v>14122</v>
      </c>
      <c r="B7435" t="s">
        <v>14123</v>
      </c>
      <c r="C7435">
        <v>24</v>
      </c>
      <c r="D7435">
        <v>9</v>
      </c>
    </row>
    <row r="7436" spans="1:4" x14ac:dyDescent="0.25">
      <c r="A7436" t="s">
        <v>14124</v>
      </c>
      <c r="B7436" t="s">
        <v>14125</v>
      </c>
      <c r="C7436">
        <v>24</v>
      </c>
      <c r="D7436">
        <v>11</v>
      </c>
    </row>
    <row r="7437" spans="1:4" x14ac:dyDescent="0.25">
      <c r="A7437" t="s">
        <v>14126</v>
      </c>
      <c r="B7437" t="s">
        <v>14127</v>
      </c>
      <c r="C7437">
        <v>24</v>
      </c>
      <c r="D7437">
        <v>12</v>
      </c>
    </row>
    <row r="7438" spans="1:4" x14ac:dyDescent="0.25">
      <c r="A7438" t="s">
        <v>14128</v>
      </c>
      <c r="B7438" t="s">
        <v>14129</v>
      </c>
      <c r="C7438">
        <v>24</v>
      </c>
      <c r="D7438">
        <v>5</v>
      </c>
    </row>
    <row r="7439" spans="1:4" x14ac:dyDescent="0.25">
      <c r="A7439" t="s">
        <v>14130</v>
      </c>
      <c r="B7439" t="s">
        <v>14131</v>
      </c>
      <c r="C7439">
        <v>24</v>
      </c>
      <c r="D7439">
        <v>15</v>
      </c>
    </row>
    <row r="7440" spans="1:4" x14ac:dyDescent="0.25">
      <c r="A7440" t="s">
        <v>14132</v>
      </c>
      <c r="B7440" t="s">
        <v>14133</v>
      </c>
      <c r="C7440">
        <v>24</v>
      </c>
      <c r="D7440">
        <v>2</v>
      </c>
    </row>
    <row r="7441" spans="1:4" x14ac:dyDescent="0.25">
      <c r="A7441" t="s">
        <v>14134</v>
      </c>
      <c r="B7441" t="s">
        <v>14135</v>
      </c>
      <c r="C7441">
        <v>24</v>
      </c>
      <c r="D7441">
        <v>1</v>
      </c>
    </row>
    <row r="7442" spans="1:4" x14ac:dyDescent="0.25">
      <c r="A7442" t="s">
        <v>14136</v>
      </c>
      <c r="B7442" t="s">
        <v>14137</v>
      </c>
      <c r="C7442">
        <v>24</v>
      </c>
      <c r="D7442">
        <v>20</v>
      </c>
    </row>
    <row r="7443" spans="1:4" x14ac:dyDescent="0.25">
      <c r="A7443" t="s">
        <v>14138</v>
      </c>
      <c r="B7443" t="s">
        <v>14139</v>
      </c>
      <c r="C7443">
        <v>24</v>
      </c>
      <c r="D7443">
        <v>1</v>
      </c>
    </row>
    <row r="7444" spans="1:4" x14ac:dyDescent="0.25">
      <c r="A7444" t="s">
        <v>14140</v>
      </c>
      <c r="B7444" t="s">
        <v>14141</v>
      </c>
      <c r="C7444">
        <v>24</v>
      </c>
      <c r="D7444">
        <v>2</v>
      </c>
    </row>
    <row r="7445" spans="1:4" x14ac:dyDescent="0.25">
      <c r="A7445" t="s">
        <v>14142</v>
      </c>
      <c r="B7445" t="s">
        <v>14143</v>
      </c>
      <c r="C7445">
        <v>24</v>
      </c>
      <c r="D7445">
        <v>9</v>
      </c>
    </row>
    <row r="7446" spans="1:4" x14ac:dyDescent="0.25">
      <c r="A7446" t="s">
        <v>14144</v>
      </c>
      <c r="B7446" t="s">
        <v>14145</v>
      </c>
      <c r="C7446">
        <v>24</v>
      </c>
      <c r="D7446">
        <v>10</v>
      </c>
    </row>
    <row r="7447" spans="1:4" x14ac:dyDescent="0.25">
      <c r="A7447" t="s">
        <v>14146</v>
      </c>
      <c r="B7447" t="s">
        <v>14147</v>
      </c>
      <c r="C7447">
        <v>24</v>
      </c>
      <c r="D7447">
        <v>5</v>
      </c>
    </row>
    <row r="7448" spans="1:4" x14ac:dyDescent="0.25">
      <c r="A7448" t="s">
        <v>14148</v>
      </c>
      <c r="B7448" t="s">
        <v>14149</v>
      </c>
      <c r="C7448">
        <v>24</v>
      </c>
      <c r="D7448">
        <v>5</v>
      </c>
    </row>
    <row r="7449" spans="1:4" x14ac:dyDescent="0.25">
      <c r="A7449" t="s">
        <v>14150</v>
      </c>
      <c r="B7449" t="s">
        <v>14151</v>
      </c>
      <c r="C7449">
        <v>24</v>
      </c>
      <c r="D7449">
        <v>4</v>
      </c>
    </row>
    <row r="7450" spans="1:4" x14ac:dyDescent="0.25">
      <c r="A7450" t="s">
        <v>14152</v>
      </c>
      <c r="B7450" t="s">
        <v>14153</v>
      </c>
      <c r="C7450">
        <v>24</v>
      </c>
      <c r="D7450">
        <v>6</v>
      </c>
    </row>
    <row r="7451" spans="1:4" x14ac:dyDescent="0.25">
      <c r="A7451" t="s">
        <v>14154</v>
      </c>
      <c r="B7451" t="s">
        <v>14155</v>
      </c>
      <c r="C7451">
        <v>24</v>
      </c>
      <c r="D7451">
        <v>7</v>
      </c>
    </row>
    <row r="7452" spans="1:4" x14ac:dyDescent="0.25">
      <c r="A7452" t="s">
        <v>14156</v>
      </c>
      <c r="B7452" t="s">
        <v>14157</v>
      </c>
      <c r="C7452">
        <v>24</v>
      </c>
      <c r="D7452">
        <v>4</v>
      </c>
    </row>
    <row r="7453" spans="1:4" x14ac:dyDescent="0.25">
      <c r="A7453" t="s">
        <v>14158</v>
      </c>
      <c r="B7453" t="s">
        <v>14159</v>
      </c>
      <c r="C7453">
        <v>24</v>
      </c>
      <c r="D7453">
        <v>26</v>
      </c>
    </row>
    <row r="7454" spans="1:4" x14ac:dyDescent="0.25">
      <c r="A7454" t="s">
        <v>14160</v>
      </c>
      <c r="B7454" t="s">
        <v>14161</v>
      </c>
      <c r="C7454">
        <v>24</v>
      </c>
      <c r="D7454">
        <v>4</v>
      </c>
    </row>
    <row r="7455" spans="1:4" x14ac:dyDescent="0.25">
      <c r="A7455" t="s">
        <v>14162</v>
      </c>
      <c r="B7455" t="s">
        <v>14163</v>
      </c>
      <c r="C7455">
        <v>24</v>
      </c>
      <c r="D7455">
        <v>11</v>
      </c>
    </row>
    <row r="7456" spans="1:4" x14ac:dyDescent="0.25">
      <c r="A7456" t="s">
        <v>14164</v>
      </c>
      <c r="B7456" t="s">
        <v>14165</v>
      </c>
      <c r="C7456">
        <v>24</v>
      </c>
      <c r="D7456">
        <v>5</v>
      </c>
    </row>
    <row r="7457" spans="1:4" x14ac:dyDescent="0.25">
      <c r="A7457" t="s">
        <v>14166</v>
      </c>
      <c r="B7457" t="s">
        <v>14167</v>
      </c>
      <c r="C7457">
        <v>24</v>
      </c>
      <c r="D7457">
        <v>4</v>
      </c>
    </row>
    <row r="7458" spans="1:4" x14ac:dyDescent="0.25">
      <c r="A7458" t="s">
        <v>14168</v>
      </c>
      <c r="B7458" t="s">
        <v>14169</v>
      </c>
      <c r="C7458">
        <v>24</v>
      </c>
      <c r="D7458">
        <v>2</v>
      </c>
    </row>
    <row r="7459" spans="1:4" x14ac:dyDescent="0.25">
      <c r="A7459" t="s">
        <v>14170</v>
      </c>
      <c r="B7459" t="s">
        <v>14171</v>
      </c>
      <c r="C7459">
        <v>24</v>
      </c>
      <c r="D7459">
        <v>5</v>
      </c>
    </row>
    <row r="7460" spans="1:4" x14ac:dyDescent="0.25">
      <c r="A7460" t="s">
        <v>14172</v>
      </c>
      <c r="B7460" t="s">
        <v>14173</v>
      </c>
      <c r="C7460">
        <v>24</v>
      </c>
      <c r="D7460">
        <v>2</v>
      </c>
    </row>
    <row r="7461" spans="1:4" x14ac:dyDescent="0.25">
      <c r="A7461" t="s">
        <v>14174</v>
      </c>
      <c r="B7461" t="s">
        <v>14175</v>
      </c>
      <c r="C7461">
        <v>24</v>
      </c>
      <c r="D7461">
        <v>6</v>
      </c>
    </row>
    <row r="7462" spans="1:4" x14ac:dyDescent="0.25">
      <c r="A7462" t="s">
        <v>14176</v>
      </c>
      <c r="B7462" t="s">
        <v>14177</v>
      </c>
      <c r="C7462">
        <v>24</v>
      </c>
      <c r="D7462">
        <v>16</v>
      </c>
    </row>
    <row r="7463" spans="1:4" x14ac:dyDescent="0.25">
      <c r="A7463" t="s">
        <v>14178</v>
      </c>
      <c r="B7463" t="s">
        <v>14179</v>
      </c>
      <c r="C7463">
        <v>24</v>
      </c>
      <c r="D7463">
        <v>5</v>
      </c>
    </row>
    <row r="7464" spans="1:4" x14ac:dyDescent="0.25">
      <c r="A7464" t="s">
        <v>14180</v>
      </c>
      <c r="B7464" t="s">
        <v>14181</v>
      </c>
      <c r="C7464">
        <v>24</v>
      </c>
      <c r="D7464">
        <v>24</v>
      </c>
    </row>
    <row r="7465" spans="1:4" x14ac:dyDescent="0.25">
      <c r="A7465" t="s">
        <v>14182</v>
      </c>
      <c r="B7465" t="s">
        <v>14183</v>
      </c>
      <c r="C7465">
        <v>24</v>
      </c>
      <c r="D7465">
        <v>5</v>
      </c>
    </row>
    <row r="7466" spans="1:4" x14ac:dyDescent="0.25">
      <c r="A7466" t="s">
        <v>14184</v>
      </c>
      <c r="B7466" t="s">
        <v>14185</v>
      </c>
      <c r="C7466">
        <v>24</v>
      </c>
      <c r="D7466">
        <v>9</v>
      </c>
    </row>
    <row r="7467" spans="1:4" x14ac:dyDescent="0.25">
      <c r="A7467" t="s">
        <v>14186</v>
      </c>
      <c r="B7467" t="s">
        <v>14187</v>
      </c>
      <c r="C7467">
        <v>24</v>
      </c>
      <c r="D7467">
        <v>4</v>
      </c>
    </row>
    <row r="7468" spans="1:4" x14ac:dyDescent="0.25">
      <c r="A7468" t="s">
        <v>14188</v>
      </c>
      <c r="B7468" t="s">
        <v>14189</v>
      </c>
      <c r="C7468">
        <v>24</v>
      </c>
      <c r="D7468">
        <v>5</v>
      </c>
    </row>
    <row r="7469" spans="1:4" x14ac:dyDescent="0.25">
      <c r="A7469" t="s">
        <v>14190</v>
      </c>
      <c r="B7469" t="s">
        <v>14191</v>
      </c>
      <c r="C7469">
        <v>24</v>
      </c>
      <c r="D7469">
        <v>1</v>
      </c>
    </row>
    <row r="7470" spans="1:4" x14ac:dyDescent="0.25">
      <c r="A7470" t="s">
        <v>14192</v>
      </c>
      <c r="B7470" t="s">
        <v>14193</v>
      </c>
      <c r="C7470">
        <v>24</v>
      </c>
      <c r="D7470">
        <v>39</v>
      </c>
    </row>
    <row r="7471" spans="1:4" x14ac:dyDescent="0.25">
      <c r="A7471" t="s">
        <v>14194</v>
      </c>
      <c r="B7471" t="s">
        <v>14195</v>
      </c>
      <c r="C7471">
        <v>24</v>
      </c>
      <c r="D7471">
        <v>15</v>
      </c>
    </row>
    <row r="7472" spans="1:4" x14ac:dyDescent="0.25">
      <c r="A7472" t="s">
        <v>14196</v>
      </c>
      <c r="B7472" t="s">
        <v>14197</v>
      </c>
      <c r="C7472">
        <v>24</v>
      </c>
      <c r="D7472">
        <v>7</v>
      </c>
    </row>
    <row r="7473" spans="1:4" x14ac:dyDescent="0.25">
      <c r="A7473" t="s">
        <v>14198</v>
      </c>
      <c r="B7473" t="s">
        <v>14199</v>
      </c>
      <c r="C7473">
        <v>24</v>
      </c>
      <c r="D7473">
        <v>40</v>
      </c>
    </row>
    <row r="7474" spans="1:4" x14ac:dyDescent="0.25">
      <c r="A7474" t="s">
        <v>14200</v>
      </c>
      <c r="B7474" t="s">
        <v>14201</v>
      </c>
      <c r="C7474">
        <v>24</v>
      </c>
      <c r="D7474">
        <v>5</v>
      </c>
    </row>
    <row r="7475" spans="1:4" x14ac:dyDescent="0.25">
      <c r="A7475" t="s">
        <v>14202</v>
      </c>
      <c r="B7475" t="s">
        <v>14203</v>
      </c>
      <c r="C7475">
        <v>24</v>
      </c>
      <c r="D7475">
        <v>1</v>
      </c>
    </row>
    <row r="7476" spans="1:4" x14ac:dyDescent="0.25">
      <c r="A7476" t="s">
        <v>14204</v>
      </c>
      <c r="B7476" t="s">
        <v>14205</v>
      </c>
      <c r="C7476">
        <v>24</v>
      </c>
      <c r="D7476">
        <v>5</v>
      </c>
    </row>
    <row r="7477" spans="1:4" x14ac:dyDescent="0.25">
      <c r="A7477" t="s">
        <v>14206</v>
      </c>
      <c r="B7477" t="s">
        <v>14207</v>
      </c>
      <c r="C7477">
        <v>24</v>
      </c>
      <c r="D7477">
        <v>11</v>
      </c>
    </row>
    <row r="7478" spans="1:4" x14ac:dyDescent="0.25">
      <c r="A7478" t="s">
        <v>14208</v>
      </c>
      <c r="B7478" t="s">
        <v>14209</v>
      </c>
      <c r="C7478">
        <v>24</v>
      </c>
      <c r="D7478">
        <v>2</v>
      </c>
    </row>
    <row r="7479" spans="1:4" x14ac:dyDescent="0.25">
      <c r="A7479" t="s">
        <v>14210</v>
      </c>
      <c r="B7479" t="s">
        <v>14211</v>
      </c>
      <c r="C7479">
        <v>24</v>
      </c>
      <c r="D7479">
        <v>10</v>
      </c>
    </row>
    <row r="7480" spans="1:4" x14ac:dyDescent="0.25">
      <c r="A7480" t="s">
        <v>14212</v>
      </c>
      <c r="B7480" t="s">
        <v>14213</v>
      </c>
      <c r="C7480">
        <v>24</v>
      </c>
      <c r="D7480">
        <v>9</v>
      </c>
    </row>
    <row r="7481" spans="1:4" x14ac:dyDescent="0.25">
      <c r="A7481" t="s">
        <v>5561</v>
      </c>
      <c r="B7481" t="s">
        <v>14214</v>
      </c>
      <c r="C7481">
        <v>24</v>
      </c>
      <c r="D7481">
        <v>42</v>
      </c>
    </row>
    <row r="7482" spans="1:4" x14ac:dyDescent="0.25">
      <c r="A7482" t="s">
        <v>14215</v>
      </c>
      <c r="B7482" t="s">
        <v>14216</v>
      </c>
      <c r="C7482">
        <v>24</v>
      </c>
      <c r="D7482">
        <v>6</v>
      </c>
    </row>
    <row r="7483" spans="1:4" x14ac:dyDescent="0.25">
      <c r="A7483" t="s">
        <v>14217</v>
      </c>
      <c r="B7483" t="s">
        <v>14218</v>
      </c>
      <c r="C7483">
        <v>24</v>
      </c>
      <c r="D7483">
        <v>7</v>
      </c>
    </row>
    <row r="7484" spans="1:4" x14ac:dyDescent="0.25">
      <c r="A7484" t="s">
        <v>14219</v>
      </c>
      <c r="B7484" t="s">
        <v>14220</v>
      </c>
      <c r="C7484">
        <v>24</v>
      </c>
      <c r="D7484">
        <v>7</v>
      </c>
    </row>
    <row r="7485" spans="1:4" x14ac:dyDescent="0.25">
      <c r="A7485" t="s">
        <v>14221</v>
      </c>
      <c r="B7485" t="s">
        <v>14222</v>
      </c>
      <c r="C7485">
        <v>24</v>
      </c>
      <c r="D7485">
        <v>8</v>
      </c>
    </row>
    <row r="7486" spans="1:4" x14ac:dyDescent="0.25">
      <c r="A7486" t="s">
        <v>14223</v>
      </c>
      <c r="B7486" t="s">
        <v>14224</v>
      </c>
      <c r="C7486">
        <v>24</v>
      </c>
      <c r="D7486">
        <v>15</v>
      </c>
    </row>
    <row r="7487" spans="1:4" x14ac:dyDescent="0.25">
      <c r="A7487" t="s">
        <v>2584</v>
      </c>
      <c r="B7487" t="s">
        <v>14225</v>
      </c>
      <c r="C7487">
        <v>24</v>
      </c>
      <c r="D7487">
        <v>8</v>
      </c>
    </row>
    <row r="7488" spans="1:4" x14ac:dyDescent="0.25">
      <c r="A7488" t="s">
        <v>14226</v>
      </c>
      <c r="B7488" t="s">
        <v>14227</v>
      </c>
      <c r="C7488">
        <v>24</v>
      </c>
      <c r="D7488">
        <v>16</v>
      </c>
    </row>
    <row r="7489" spans="1:4" x14ac:dyDescent="0.25">
      <c r="A7489" t="s">
        <v>14228</v>
      </c>
      <c r="B7489" t="s">
        <v>14229</v>
      </c>
      <c r="C7489">
        <v>24</v>
      </c>
      <c r="D7489">
        <v>1</v>
      </c>
    </row>
    <row r="7490" spans="1:4" x14ac:dyDescent="0.25">
      <c r="A7490" t="s">
        <v>14230</v>
      </c>
      <c r="B7490" t="s">
        <v>14231</v>
      </c>
      <c r="C7490">
        <v>24</v>
      </c>
      <c r="D7490">
        <v>1</v>
      </c>
    </row>
    <row r="7491" spans="1:4" x14ac:dyDescent="0.25">
      <c r="A7491" t="s">
        <v>14232</v>
      </c>
      <c r="B7491" t="s">
        <v>14233</v>
      </c>
      <c r="C7491">
        <v>24</v>
      </c>
      <c r="D7491">
        <v>3</v>
      </c>
    </row>
    <row r="7492" spans="1:4" x14ac:dyDescent="0.25">
      <c r="A7492" t="s">
        <v>14234</v>
      </c>
      <c r="B7492" t="s">
        <v>14235</v>
      </c>
      <c r="C7492">
        <v>24</v>
      </c>
      <c r="D7492">
        <v>10</v>
      </c>
    </row>
    <row r="7493" spans="1:4" x14ac:dyDescent="0.25">
      <c r="A7493" t="s">
        <v>14236</v>
      </c>
      <c r="B7493" t="s">
        <v>14237</v>
      </c>
      <c r="C7493">
        <v>24</v>
      </c>
      <c r="D7493">
        <v>4</v>
      </c>
    </row>
    <row r="7494" spans="1:4" x14ac:dyDescent="0.25">
      <c r="A7494" t="s">
        <v>14238</v>
      </c>
      <c r="B7494" t="s">
        <v>14239</v>
      </c>
      <c r="C7494">
        <v>24</v>
      </c>
      <c r="D7494">
        <v>8</v>
      </c>
    </row>
    <row r="7495" spans="1:4" x14ac:dyDescent="0.25">
      <c r="A7495" t="s">
        <v>14240</v>
      </c>
      <c r="B7495" t="s">
        <v>14241</v>
      </c>
      <c r="C7495">
        <v>24</v>
      </c>
      <c r="D7495">
        <v>1</v>
      </c>
    </row>
    <row r="7496" spans="1:4" x14ac:dyDescent="0.25">
      <c r="A7496" t="s">
        <v>14242</v>
      </c>
      <c r="B7496" t="s">
        <v>14243</v>
      </c>
      <c r="C7496">
        <v>24</v>
      </c>
      <c r="D7496">
        <v>17</v>
      </c>
    </row>
    <row r="7497" spans="1:4" x14ac:dyDescent="0.25">
      <c r="A7497" t="s">
        <v>14244</v>
      </c>
      <c r="B7497" t="s">
        <v>14245</v>
      </c>
      <c r="C7497">
        <v>24</v>
      </c>
      <c r="D7497">
        <v>11</v>
      </c>
    </row>
    <row r="7498" spans="1:4" x14ac:dyDescent="0.25">
      <c r="A7498" t="s">
        <v>14246</v>
      </c>
      <c r="B7498" t="s">
        <v>14247</v>
      </c>
      <c r="C7498">
        <v>24</v>
      </c>
      <c r="D7498">
        <v>8</v>
      </c>
    </row>
    <row r="7499" spans="1:4" x14ac:dyDescent="0.25">
      <c r="A7499" t="s">
        <v>14248</v>
      </c>
      <c r="B7499" t="s">
        <v>14249</v>
      </c>
      <c r="C7499">
        <v>24</v>
      </c>
      <c r="D7499">
        <v>5</v>
      </c>
    </row>
    <row r="7500" spans="1:4" x14ac:dyDescent="0.25">
      <c r="A7500" t="s">
        <v>14250</v>
      </c>
      <c r="B7500" t="s">
        <v>14251</v>
      </c>
      <c r="C7500">
        <v>24</v>
      </c>
      <c r="D7500">
        <v>46</v>
      </c>
    </row>
    <row r="7501" spans="1:4" x14ac:dyDescent="0.25">
      <c r="A7501" t="s">
        <v>14252</v>
      </c>
      <c r="B7501" t="s">
        <v>14253</v>
      </c>
      <c r="C7501">
        <v>24</v>
      </c>
      <c r="D7501">
        <v>34</v>
      </c>
    </row>
    <row r="7502" spans="1:4" x14ac:dyDescent="0.25">
      <c r="A7502" t="s">
        <v>14254</v>
      </c>
      <c r="B7502" t="s">
        <v>14255</v>
      </c>
      <c r="C7502">
        <v>24</v>
      </c>
      <c r="D7502">
        <v>11</v>
      </c>
    </row>
    <row r="7503" spans="1:4" x14ac:dyDescent="0.25">
      <c r="A7503" t="s">
        <v>14256</v>
      </c>
      <c r="B7503" t="s">
        <v>14257</v>
      </c>
      <c r="C7503">
        <v>24</v>
      </c>
      <c r="D7503">
        <v>10</v>
      </c>
    </row>
    <row r="7504" spans="1:4" x14ac:dyDescent="0.25">
      <c r="A7504" t="s">
        <v>14258</v>
      </c>
      <c r="B7504" t="s">
        <v>14259</v>
      </c>
      <c r="C7504">
        <v>24</v>
      </c>
      <c r="D7504">
        <v>11</v>
      </c>
    </row>
    <row r="7505" spans="1:4" x14ac:dyDescent="0.25">
      <c r="A7505" t="s">
        <v>14260</v>
      </c>
      <c r="B7505" t="s">
        <v>14261</v>
      </c>
      <c r="C7505">
        <v>24</v>
      </c>
      <c r="D7505">
        <v>9</v>
      </c>
    </row>
    <row r="7506" spans="1:4" x14ac:dyDescent="0.25">
      <c r="A7506" t="s">
        <v>14262</v>
      </c>
      <c r="B7506" t="s">
        <v>14263</v>
      </c>
      <c r="C7506">
        <v>24</v>
      </c>
      <c r="D7506">
        <v>3</v>
      </c>
    </row>
    <row r="7507" spans="1:4" x14ac:dyDescent="0.25">
      <c r="A7507" t="s">
        <v>14264</v>
      </c>
      <c r="B7507" t="s">
        <v>14265</v>
      </c>
      <c r="C7507">
        <v>24</v>
      </c>
      <c r="D7507">
        <v>18</v>
      </c>
    </row>
    <row r="7508" spans="1:4" x14ac:dyDescent="0.25">
      <c r="A7508" t="s">
        <v>14266</v>
      </c>
      <c r="B7508" t="s">
        <v>14267</v>
      </c>
      <c r="C7508">
        <v>24</v>
      </c>
      <c r="D7508">
        <v>7</v>
      </c>
    </row>
    <row r="7509" spans="1:4" x14ac:dyDescent="0.25">
      <c r="A7509" t="s">
        <v>14268</v>
      </c>
      <c r="B7509" t="s">
        <v>14269</v>
      </c>
      <c r="C7509">
        <v>24</v>
      </c>
      <c r="D7509">
        <v>8</v>
      </c>
    </row>
    <row r="7510" spans="1:4" x14ac:dyDescent="0.25">
      <c r="A7510" t="s">
        <v>14270</v>
      </c>
      <c r="B7510" t="s">
        <v>14271</v>
      </c>
      <c r="C7510">
        <v>24</v>
      </c>
      <c r="D7510">
        <v>7</v>
      </c>
    </row>
    <row r="7511" spans="1:4" x14ac:dyDescent="0.25">
      <c r="A7511" t="s">
        <v>14272</v>
      </c>
      <c r="B7511" t="s">
        <v>14273</v>
      </c>
      <c r="C7511">
        <v>24</v>
      </c>
      <c r="D7511">
        <v>2</v>
      </c>
    </row>
    <row r="7512" spans="1:4" x14ac:dyDescent="0.25">
      <c r="A7512" t="s">
        <v>5190</v>
      </c>
      <c r="B7512" t="s">
        <v>14274</v>
      </c>
      <c r="C7512">
        <v>24</v>
      </c>
      <c r="D7512">
        <v>5</v>
      </c>
    </row>
    <row r="7513" spans="1:4" x14ac:dyDescent="0.25">
      <c r="A7513" t="s">
        <v>2700</v>
      </c>
      <c r="B7513" t="s">
        <v>14275</v>
      </c>
      <c r="C7513">
        <v>24</v>
      </c>
      <c r="D7513">
        <v>11</v>
      </c>
    </row>
    <row r="7514" spans="1:4" x14ac:dyDescent="0.25">
      <c r="A7514" t="s">
        <v>14276</v>
      </c>
      <c r="B7514" t="s">
        <v>14277</v>
      </c>
      <c r="C7514">
        <v>24</v>
      </c>
      <c r="D7514">
        <v>3</v>
      </c>
    </row>
    <row r="7515" spans="1:4" x14ac:dyDescent="0.25">
      <c r="A7515" t="s">
        <v>14276</v>
      </c>
      <c r="B7515" t="s">
        <v>14277</v>
      </c>
      <c r="C7515">
        <v>24</v>
      </c>
      <c r="D7515">
        <v>3</v>
      </c>
    </row>
    <row r="7516" spans="1:4" x14ac:dyDescent="0.25">
      <c r="A7516" t="s">
        <v>14278</v>
      </c>
      <c r="B7516" t="s">
        <v>14279</v>
      </c>
      <c r="C7516">
        <v>24</v>
      </c>
      <c r="D7516">
        <v>6</v>
      </c>
    </row>
    <row r="7517" spans="1:4" x14ac:dyDescent="0.25">
      <c r="A7517" t="s">
        <v>14280</v>
      </c>
      <c r="B7517" t="s">
        <v>14281</v>
      </c>
      <c r="C7517">
        <v>24</v>
      </c>
      <c r="D7517">
        <v>20</v>
      </c>
    </row>
    <row r="7518" spans="1:4" x14ac:dyDescent="0.25">
      <c r="A7518" t="s">
        <v>14282</v>
      </c>
      <c r="B7518" t="s">
        <v>14283</v>
      </c>
      <c r="C7518">
        <v>23</v>
      </c>
      <c r="D7518">
        <v>14</v>
      </c>
    </row>
    <row r="7519" spans="1:4" x14ac:dyDescent="0.25">
      <c r="A7519" t="s">
        <v>14284</v>
      </c>
      <c r="B7519" t="s">
        <v>14285</v>
      </c>
      <c r="C7519">
        <v>23</v>
      </c>
      <c r="D7519">
        <v>1</v>
      </c>
    </row>
    <row r="7520" spans="1:4" x14ac:dyDescent="0.25">
      <c r="A7520" t="s">
        <v>14286</v>
      </c>
      <c r="B7520" t="s">
        <v>14287</v>
      </c>
      <c r="C7520">
        <v>23</v>
      </c>
      <c r="D7520">
        <v>15</v>
      </c>
    </row>
    <row r="7521" spans="1:4" x14ac:dyDescent="0.25">
      <c r="A7521" t="s">
        <v>14288</v>
      </c>
      <c r="B7521" t="s">
        <v>14289</v>
      </c>
      <c r="C7521">
        <v>23</v>
      </c>
      <c r="D7521">
        <v>4</v>
      </c>
    </row>
    <row r="7522" spans="1:4" x14ac:dyDescent="0.25">
      <c r="A7522" t="s">
        <v>14290</v>
      </c>
      <c r="B7522" t="s">
        <v>14291</v>
      </c>
      <c r="C7522">
        <v>23</v>
      </c>
      <c r="D7522">
        <v>14</v>
      </c>
    </row>
    <row r="7523" spans="1:4" x14ac:dyDescent="0.25">
      <c r="A7523" t="s">
        <v>3011</v>
      </c>
      <c r="B7523" t="s">
        <v>14292</v>
      </c>
      <c r="C7523">
        <v>23</v>
      </c>
      <c r="D7523">
        <v>6</v>
      </c>
    </row>
    <row r="7524" spans="1:4" x14ac:dyDescent="0.25">
      <c r="A7524" t="s">
        <v>14293</v>
      </c>
      <c r="B7524" t="s">
        <v>14294</v>
      </c>
      <c r="C7524">
        <v>23</v>
      </c>
      <c r="D7524">
        <v>13</v>
      </c>
    </row>
    <row r="7525" spans="1:4" x14ac:dyDescent="0.25">
      <c r="A7525" t="s">
        <v>14295</v>
      </c>
      <c r="B7525" t="s">
        <v>14296</v>
      </c>
      <c r="C7525">
        <v>23</v>
      </c>
      <c r="D7525">
        <v>5</v>
      </c>
    </row>
    <row r="7526" spans="1:4" x14ac:dyDescent="0.25">
      <c r="A7526" t="s">
        <v>14297</v>
      </c>
      <c r="B7526" t="s">
        <v>14298</v>
      </c>
      <c r="C7526">
        <v>23</v>
      </c>
      <c r="D7526">
        <v>5</v>
      </c>
    </row>
    <row r="7527" spans="1:4" x14ac:dyDescent="0.25">
      <c r="A7527" t="s">
        <v>14299</v>
      </c>
      <c r="B7527" t="s">
        <v>14300</v>
      </c>
      <c r="C7527">
        <v>23</v>
      </c>
      <c r="D7527">
        <v>1</v>
      </c>
    </row>
    <row r="7528" spans="1:4" x14ac:dyDescent="0.25">
      <c r="A7528" t="s">
        <v>14301</v>
      </c>
      <c r="B7528" t="s">
        <v>14302</v>
      </c>
      <c r="C7528">
        <v>23</v>
      </c>
      <c r="D7528">
        <v>2</v>
      </c>
    </row>
    <row r="7529" spans="1:4" x14ac:dyDescent="0.25">
      <c r="A7529" t="s">
        <v>14303</v>
      </c>
      <c r="B7529" t="s">
        <v>14304</v>
      </c>
      <c r="C7529">
        <v>23</v>
      </c>
      <c r="D7529">
        <v>16</v>
      </c>
    </row>
    <row r="7530" spans="1:4" x14ac:dyDescent="0.25">
      <c r="A7530" t="s">
        <v>14305</v>
      </c>
      <c r="B7530" t="s">
        <v>14306</v>
      </c>
      <c r="C7530">
        <v>23</v>
      </c>
      <c r="D7530">
        <v>4</v>
      </c>
    </row>
    <row r="7531" spans="1:4" x14ac:dyDescent="0.25">
      <c r="A7531" t="s">
        <v>14307</v>
      </c>
      <c r="B7531" t="s">
        <v>14308</v>
      </c>
      <c r="C7531">
        <v>23</v>
      </c>
      <c r="D7531">
        <v>1</v>
      </c>
    </row>
    <row r="7532" spans="1:4" x14ac:dyDescent="0.25">
      <c r="A7532" t="s">
        <v>14309</v>
      </c>
      <c r="B7532" t="s">
        <v>14310</v>
      </c>
      <c r="C7532">
        <v>23</v>
      </c>
      <c r="D7532">
        <v>12</v>
      </c>
    </row>
    <row r="7533" spans="1:4" x14ac:dyDescent="0.25">
      <c r="A7533" t="s">
        <v>14311</v>
      </c>
      <c r="B7533" t="s">
        <v>14312</v>
      </c>
      <c r="C7533">
        <v>23</v>
      </c>
      <c r="D7533">
        <v>11</v>
      </c>
    </row>
    <row r="7534" spans="1:4" x14ac:dyDescent="0.25">
      <c r="A7534" t="s">
        <v>14313</v>
      </c>
      <c r="B7534" t="s">
        <v>14314</v>
      </c>
      <c r="C7534">
        <v>23</v>
      </c>
      <c r="D7534">
        <v>8</v>
      </c>
    </row>
    <row r="7535" spans="1:4" x14ac:dyDescent="0.25">
      <c r="A7535" t="s">
        <v>14315</v>
      </c>
      <c r="B7535" t="s">
        <v>14316</v>
      </c>
      <c r="C7535">
        <v>23</v>
      </c>
      <c r="D7535">
        <v>2</v>
      </c>
    </row>
    <row r="7536" spans="1:4" x14ac:dyDescent="0.25">
      <c r="A7536" t="s">
        <v>14317</v>
      </c>
      <c r="B7536" t="s">
        <v>14318</v>
      </c>
      <c r="C7536">
        <v>23</v>
      </c>
      <c r="D7536">
        <v>15</v>
      </c>
    </row>
    <row r="7537" spans="1:4" x14ac:dyDescent="0.25">
      <c r="A7537" t="s">
        <v>14319</v>
      </c>
      <c r="B7537" t="s">
        <v>14320</v>
      </c>
      <c r="C7537">
        <v>23</v>
      </c>
      <c r="D7537">
        <v>7</v>
      </c>
    </row>
    <row r="7538" spans="1:4" x14ac:dyDescent="0.25">
      <c r="A7538" t="s">
        <v>14321</v>
      </c>
      <c r="B7538" t="s">
        <v>14322</v>
      </c>
      <c r="C7538">
        <v>23</v>
      </c>
      <c r="D7538">
        <v>7</v>
      </c>
    </row>
    <row r="7539" spans="1:4" x14ac:dyDescent="0.25">
      <c r="A7539" t="s">
        <v>14323</v>
      </c>
      <c r="B7539" t="s">
        <v>14324</v>
      </c>
      <c r="C7539">
        <v>23</v>
      </c>
      <c r="D7539">
        <v>7</v>
      </c>
    </row>
    <row r="7540" spans="1:4" x14ac:dyDescent="0.25">
      <c r="A7540" t="s">
        <v>14325</v>
      </c>
      <c r="B7540" t="s">
        <v>14326</v>
      </c>
      <c r="C7540">
        <v>23</v>
      </c>
      <c r="D7540">
        <v>5</v>
      </c>
    </row>
    <row r="7541" spans="1:4" x14ac:dyDescent="0.25">
      <c r="A7541" t="s">
        <v>9383</v>
      </c>
      <c r="B7541" t="s">
        <v>14327</v>
      </c>
      <c r="C7541">
        <v>23</v>
      </c>
      <c r="D7541">
        <v>14</v>
      </c>
    </row>
    <row r="7542" spans="1:4" x14ac:dyDescent="0.25">
      <c r="A7542" t="s">
        <v>14328</v>
      </c>
      <c r="B7542" t="s">
        <v>14329</v>
      </c>
      <c r="C7542">
        <v>23</v>
      </c>
      <c r="D7542">
        <v>4</v>
      </c>
    </row>
    <row r="7543" spans="1:4" x14ac:dyDescent="0.25">
      <c r="A7543" t="s">
        <v>14330</v>
      </c>
      <c r="B7543" t="s">
        <v>14331</v>
      </c>
      <c r="C7543">
        <v>23</v>
      </c>
      <c r="D7543">
        <v>7</v>
      </c>
    </row>
    <row r="7544" spans="1:4" x14ac:dyDescent="0.25">
      <c r="A7544" t="s">
        <v>14332</v>
      </c>
      <c r="B7544" t="s">
        <v>14333</v>
      </c>
      <c r="C7544">
        <v>23</v>
      </c>
      <c r="D7544">
        <v>46</v>
      </c>
    </row>
    <row r="7545" spans="1:4" x14ac:dyDescent="0.25">
      <c r="A7545" t="s">
        <v>14334</v>
      </c>
      <c r="B7545" t="s">
        <v>14335</v>
      </c>
      <c r="C7545">
        <v>23</v>
      </c>
      <c r="D7545">
        <v>8</v>
      </c>
    </row>
    <row r="7546" spans="1:4" x14ac:dyDescent="0.25">
      <c r="A7546" t="s">
        <v>14336</v>
      </c>
      <c r="B7546" t="s">
        <v>14337</v>
      </c>
      <c r="C7546">
        <v>23</v>
      </c>
      <c r="D7546">
        <v>2</v>
      </c>
    </row>
    <row r="7547" spans="1:4" x14ac:dyDescent="0.25">
      <c r="A7547" t="s">
        <v>14338</v>
      </c>
      <c r="B7547" t="s">
        <v>14339</v>
      </c>
      <c r="C7547">
        <v>23</v>
      </c>
      <c r="D7547">
        <v>18</v>
      </c>
    </row>
    <row r="7548" spans="1:4" x14ac:dyDescent="0.25">
      <c r="A7548" t="s">
        <v>14340</v>
      </c>
      <c r="B7548" t="s">
        <v>14341</v>
      </c>
      <c r="C7548">
        <v>23</v>
      </c>
      <c r="D7548">
        <v>2</v>
      </c>
    </row>
    <row r="7549" spans="1:4" x14ac:dyDescent="0.25">
      <c r="A7549" t="s">
        <v>14342</v>
      </c>
      <c r="B7549" t="s">
        <v>14343</v>
      </c>
      <c r="C7549">
        <v>23</v>
      </c>
      <c r="D7549">
        <v>15</v>
      </c>
    </row>
    <row r="7550" spans="1:4" x14ac:dyDescent="0.25">
      <c r="A7550" t="s">
        <v>14344</v>
      </c>
      <c r="B7550" t="s">
        <v>14345</v>
      </c>
      <c r="C7550">
        <v>23</v>
      </c>
      <c r="D7550">
        <v>6</v>
      </c>
    </row>
    <row r="7551" spans="1:4" x14ac:dyDescent="0.25">
      <c r="A7551" t="s">
        <v>14346</v>
      </c>
      <c r="B7551" t="s">
        <v>14347</v>
      </c>
      <c r="C7551">
        <v>23</v>
      </c>
      <c r="D7551">
        <v>8</v>
      </c>
    </row>
    <row r="7552" spans="1:4" x14ac:dyDescent="0.25">
      <c r="A7552" t="s">
        <v>14348</v>
      </c>
      <c r="B7552" t="s">
        <v>14349</v>
      </c>
      <c r="C7552">
        <v>23</v>
      </c>
      <c r="D7552">
        <v>25</v>
      </c>
    </row>
    <row r="7553" spans="1:4" x14ac:dyDescent="0.25">
      <c r="A7553" t="s">
        <v>14350</v>
      </c>
      <c r="B7553" t="s">
        <v>14351</v>
      </c>
      <c r="C7553">
        <v>23</v>
      </c>
      <c r="D7553">
        <v>5</v>
      </c>
    </row>
    <row r="7554" spans="1:4" x14ac:dyDescent="0.25">
      <c r="A7554" t="s">
        <v>14352</v>
      </c>
      <c r="B7554" t="s">
        <v>14353</v>
      </c>
      <c r="C7554">
        <v>23</v>
      </c>
      <c r="D7554">
        <v>5</v>
      </c>
    </row>
    <row r="7555" spans="1:4" x14ac:dyDescent="0.25">
      <c r="A7555" t="s">
        <v>14354</v>
      </c>
      <c r="B7555" t="s">
        <v>14355</v>
      </c>
      <c r="C7555">
        <v>23</v>
      </c>
      <c r="D7555">
        <v>2</v>
      </c>
    </row>
    <row r="7556" spans="1:4" x14ac:dyDescent="0.25">
      <c r="A7556" t="s">
        <v>14356</v>
      </c>
      <c r="B7556" t="s">
        <v>14357</v>
      </c>
      <c r="C7556">
        <v>23</v>
      </c>
      <c r="D7556">
        <v>15</v>
      </c>
    </row>
    <row r="7557" spans="1:4" x14ac:dyDescent="0.25">
      <c r="A7557" t="s">
        <v>14358</v>
      </c>
      <c r="B7557" t="s">
        <v>14359</v>
      </c>
      <c r="C7557">
        <v>23</v>
      </c>
      <c r="D7557">
        <v>6</v>
      </c>
    </row>
    <row r="7558" spans="1:4" x14ac:dyDescent="0.25">
      <c r="A7558" t="s">
        <v>14360</v>
      </c>
      <c r="B7558" t="s">
        <v>14361</v>
      </c>
      <c r="C7558">
        <v>23</v>
      </c>
      <c r="D7558">
        <v>25</v>
      </c>
    </row>
    <row r="7559" spans="1:4" x14ac:dyDescent="0.25">
      <c r="A7559" t="s">
        <v>14362</v>
      </c>
      <c r="B7559" t="s">
        <v>14363</v>
      </c>
      <c r="C7559">
        <v>23</v>
      </c>
      <c r="D7559">
        <v>6</v>
      </c>
    </row>
    <row r="7560" spans="1:4" x14ac:dyDescent="0.25">
      <c r="A7560" t="s">
        <v>14364</v>
      </c>
      <c r="B7560" t="s">
        <v>14365</v>
      </c>
      <c r="C7560">
        <v>23</v>
      </c>
      <c r="D7560">
        <v>12</v>
      </c>
    </row>
    <row r="7561" spans="1:4" x14ac:dyDescent="0.25">
      <c r="A7561" t="s">
        <v>14366</v>
      </c>
      <c r="B7561" t="s">
        <v>14367</v>
      </c>
      <c r="C7561">
        <v>23</v>
      </c>
      <c r="D7561">
        <v>2</v>
      </c>
    </row>
    <row r="7562" spans="1:4" x14ac:dyDescent="0.25">
      <c r="A7562" t="s">
        <v>14368</v>
      </c>
      <c r="B7562" t="s">
        <v>14369</v>
      </c>
      <c r="C7562">
        <v>23</v>
      </c>
      <c r="D7562">
        <v>1</v>
      </c>
    </row>
    <row r="7563" spans="1:4" x14ac:dyDescent="0.25">
      <c r="A7563" t="s">
        <v>14370</v>
      </c>
      <c r="B7563" t="s">
        <v>14371</v>
      </c>
      <c r="C7563">
        <v>23</v>
      </c>
      <c r="D7563">
        <v>7</v>
      </c>
    </row>
    <row r="7564" spans="1:4" x14ac:dyDescent="0.25">
      <c r="A7564" t="s">
        <v>3441</v>
      </c>
      <c r="B7564" t="s">
        <v>14372</v>
      </c>
      <c r="C7564">
        <v>23</v>
      </c>
      <c r="D7564">
        <v>7</v>
      </c>
    </row>
    <row r="7565" spans="1:4" x14ac:dyDescent="0.25">
      <c r="A7565" t="s">
        <v>14373</v>
      </c>
      <c r="B7565" t="s">
        <v>14374</v>
      </c>
      <c r="C7565">
        <v>23</v>
      </c>
      <c r="D7565">
        <v>4</v>
      </c>
    </row>
    <row r="7566" spans="1:4" x14ac:dyDescent="0.25">
      <c r="A7566" t="s">
        <v>14375</v>
      </c>
      <c r="B7566" t="s">
        <v>14376</v>
      </c>
      <c r="C7566">
        <v>23</v>
      </c>
      <c r="D7566">
        <v>13</v>
      </c>
    </row>
    <row r="7567" spans="1:4" x14ac:dyDescent="0.25">
      <c r="A7567" t="s">
        <v>14377</v>
      </c>
      <c r="B7567" t="s">
        <v>14378</v>
      </c>
      <c r="C7567">
        <v>23</v>
      </c>
      <c r="D7567">
        <v>26</v>
      </c>
    </row>
    <row r="7568" spans="1:4" x14ac:dyDescent="0.25">
      <c r="A7568" t="s">
        <v>14379</v>
      </c>
      <c r="B7568" t="s">
        <v>14380</v>
      </c>
      <c r="C7568">
        <v>23</v>
      </c>
      <c r="D7568">
        <v>33</v>
      </c>
    </row>
    <row r="7569" spans="1:4" x14ac:dyDescent="0.25">
      <c r="A7569" t="s">
        <v>14381</v>
      </c>
      <c r="B7569" t="s">
        <v>14382</v>
      </c>
      <c r="C7569">
        <v>23</v>
      </c>
      <c r="D7569">
        <v>1</v>
      </c>
    </row>
    <row r="7570" spans="1:4" x14ac:dyDescent="0.25">
      <c r="A7570" t="s">
        <v>14383</v>
      </c>
      <c r="B7570" t="s">
        <v>14384</v>
      </c>
      <c r="C7570">
        <v>23</v>
      </c>
      <c r="D7570">
        <v>8</v>
      </c>
    </row>
    <row r="7571" spans="1:4" x14ac:dyDescent="0.25">
      <c r="A7571" t="s">
        <v>14385</v>
      </c>
      <c r="B7571" t="s">
        <v>14386</v>
      </c>
      <c r="C7571">
        <v>23</v>
      </c>
      <c r="D7571">
        <v>45</v>
      </c>
    </row>
    <row r="7572" spans="1:4" x14ac:dyDescent="0.25">
      <c r="A7572" t="s">
        <v>14387</v>
      </c>
      <c r="B7572" t="s">
        <v>14388</v>
      </c>
      <c r="C7572">
        <v>23</v>
      </c>
      <c r="D7572">
        <v>10</v>
      </c>
    </row>
    <row r="7573" spans="1:4" x14ac:dyDescent="0.25">
      <c r="A7573" t="s">
        <v>14389</v>
      </c>
      <c r="B7573" t="s">
        <v>14390</v>
      </c>
      <c r="C7573">
        <v>23</v>
      </c>
      <c r="D7573">
        <v>16</v>
      </c>
    </row>
    <row r="7574" spans="1:4" x14ac:dyDescent="0.25">
      <c r="A7574" t="s">
        <v>14391</v>
      </c>
      <c r="B7574" t="s">
        <v>14392</v>
      </c>
      <c r="C7574">
        <v>23</v>
      </c>
      <c r="D7574">
        <v>4</v>
      </c>
    </row>
    <row r="7575" spans="1:4" x14ac:dyDescent="0.25">
      <c r="A7575" t="s">
        <v>14393</v>
      </c>
      <c r="B7575" t="s">
        <v>14394</v>
      </c>
      <c r="C7575">
        <v>23</v>
      </c>
      <c r="D7575">
        <v>14</v>
      </c>
    </row>
    <row r="7576" spans="1:4" x14ac:dyDescent="0.25">
      <c r="A7576" t="s">
        <v>14395</v>
      </c>
      <c r="B7576" t="s">
        <v>14396</v>
      </c>
      <c r="C7576">
        <v>23</v>
      </c>
      <c r="D7576">
        <v>10</v>
      </c>
    </row>
    <row r="7577" spans="1:4" x14ac:dyDescent="0.25">
      <c r="A7577" t="s">
        <v>14397</v>
      </c>
      <c r="B7577" t="s">
        <v>14398</v>
      </c>
      <c r="C7577">
        <v>23</v>
      </c>
      <c r="D7577">
        <v>16</v>
      </c>
    </row>
    <row r="7578" spans="1:4" x14ac:dyDescent="0.25">
      <c r="A7578" t="s">
        <v>14399</v>
      </c>
      <c r="B7578" t="s">
        <v>14400</v>
      </c>
      <c r="C7578">
        <v>23</v>
      </c>
      <c r="D7578">
        <v>16</v>
      </c>
    </row>
    <row r="7579" spans="1:4" x14ac:dyDescent="0.25">
      <c r="A7579" t="s">
        <v>14401</v>
      </c>
      <c r="B7579" t="s">
        <v>14402</v>
      </c>
      <c r="C7579">
        <v>23</v>
      </c>
      <c r="D7579">
        <v>17</v>
      </c>
    </row>
    <row r="7580" spans="1:4" x14ac:dyDescent="0.25">
      <c r="A7580" t="s">
        <v>14403</v>
      </c>
      <c r="B7580" t="s">
        <v>14404</v>
      </c>
      <c r="C7580">
        <v>23</v>
      </c>
      <c r="D7580">
        <v>1</v>
      </c>
    </row>
    <row r="7581" spans="1:4" x14ac:dyDescent="0.25">
      <c r="A7581" t="s">
        <v>14405</v>
      </c>
      <c r="B7581" t="s">
        <v>14406</v>
      </c>
      <c r="C7581">
        <v>23</v>
      </c>
      <c r="D7581">
        <v>9</v>
      </c>
    </row>
    <row r="7582" spans="1:4" x14ac:dyDescent="0.25">
      <c r="A7582" t="s">
        <v>14407</v>
      </c>
      <c r="B7582" t="s">
        <v>14408</v>
      </c>
      <c r="C7582">
        <v>23</v>
      </c>
      <c r="D7582">
        <v>7</v>
      </c>
    </row>
    <row r="7583" spans="1:4" x14ac:dyDescent="0.25">
      <c r="A7583" t="s">
        <v>14409</v>
      </c>
      <c r="B7583" t="s">
        <v>14410</v>
      </c>
      <c r="C7583">
        <v>23</v>
      </c>
      <c r="D7583">
        <v>8</v>
      </c>
    </row>
    <row r="7584" spans="1:4" x14ac:dyDescent="0.25">
      <c r="A7584" t="s">
        <v>14411</v>
      </c>
      <c r="B7584" t="s">
        <v>14412</v>
      </c>
      <c r="C7584">
        <v>23</v>
      </c>
      <c r="D7584">
        <v>1</v>
      </c>
    </row>
    <row r="7585" spans="1:4" x14ac:dyDescent="0.25">
      <c r="A7585" t="s">
        <v>14413</v>
      </c>
      <c r="B7585" t="s">
        <v>14414</v>
      </c>
      <c r="C7585">
        <v>23</v>
      </c>
      <c r="D7585">
        <v>6</v>
      </c>
    </row>
    <row r="7586" spans="1:4" x14ac:dyDescent="0.25">
      <c r="A7586" t="s">
        <v>14415</v>
      </c>
      <c r="B7586" t="s">
        <v>14416</v>
      </c>
      <c r="C7586">
        <v>23</v>
      </c>
      <c r="D7586">
        <v>10</v>
      </c>
    </row>
    <row r="7587" spans="1:4" x14ac:dyDescent="0.25">
      <c r="A7587" t="s">
        <v>1801</v>
      </c>
      <c r="B7587" t="s">
        <v>14417</v>
      </c>
      <c r="C7587">
        <v>23</v>
      </c>
      <c r="D7587">
        <v>3</v>
      </c>
    </row>
    <row r="7588" spans="1:4" x14ac:dyDescent="0.25">
      <c r="A7588" t="s">
        <v>14418</v>
      </c>
      <c r="B7588" t="s">
        <v>14419</v>
      </c>
      <c r="C7588">
        <v>23</v>
      </c>
      <c r="D7588">
        <v>26</v>
      </c>
    </row>
    <row r="7589" spans="1:4" x14ac:dyDescent="0.25">
      <c r="A7589" t="s">
        <v>14420</v>
      </c>
      <c r="B7589" t="s">
        <v>14421</v>
      </c>
      <c r="C7589">
        <v>23</v>
      </c>
      <c r="D7589">
        <v>5</v>
      </c>
    </row>
    <row r="7590" spans="1:4" x14ac:dyDescent="0.25">
      <c r="A7590" t="s">
        <v>14422</v>
      </c>
      <c r="B7590" t="s">
        <v>14423</v>
      </c>
      <c r="C7590">
        <v>23</v>
      </c>
      <c r="D7590">
        <v>4</v>
      </c>
    </row>
    <row r="7591" spans="1:4" x14ac:dyDescent="0.25">
      <c r="A7591" t="s">
        <v>14424</v>
      </c>
      <c r="B7591" t="s">
        <v>14425</v>
      </c>
      <c r="C7591">
        <v>23</v>
      </c>
      <c r="D7591">
        <v>3</v>
      </c>
    </row>
    <row r="7592" spans="1:4" x14ac:dyDescent="0.25">
      <c r="A7592" t="s">
        <v>14426</v>
      </c>
      <c r="B7592" t="s">
        <v>14427</v>
      </c>
      <c r="C7592">
        <v>23</v>
      </c>
      <c r="D7592">
        <v>3</v>
      </c>
    </row>
    <row r="7593" spans="1:4" x14ac:dyDescent="0.25">
      <c r="A7593" t="s">
        <v>14428</v>
      </c>
      <c r="B7593" t="s">
        <v>14429</v>
      </c>
      <c r="C7593">
        <v>23</v>
      </c>
      <c r="D7593">
        <v>24</v>
      </c>
    </row>
    <row r="7594" spans="1:4" x14ac:dyDescent="0.25">
      <c r="A7594" t="s">
        <v>14430</v>
      </c>
      <c r="B7594" t="s">
        <v>14431</v>
      </c>
      <c r="C7594">
        <v>23</v>
      </c>
      <c r="D7594">
        <v>8</v>
      </c>
    </row>
    <row r="7595" spans="1:4" x14ac:dyDescent="0.25">
      <c r="A7595" t="s">
        <v>14432</v>
      </c>
      <c r="B7595" t="s">
        <v>14433</v>
      </c>
      <c r="C7595">
        <v>23</v>
      </c>
      <c r="D7595">
        <v>10</v>
      </c>
    </row>
    <row r="7596" spans="1:4" x14ac:dyDescent="0.25">
      <c r="A7596" t="s">
        <v>14434</v>
      </c>
      <c r="B7596" t="s">
        <v>14435</v>
      </c>
      <c r="C7596">
        <v>23</v>
      </c>
      <c r="D7596">
        <v>1</v>
      </c>
    </row>
    <row r="7597" spans="1:4" x14ac:dyDescent="0.25">
      <c r="A7597" t="s">
        <v>14428</v>
      </c>
      <c r="B7597" t="s">
        <v>14429</v>
      </c>
      <c r="C7597">
        <v>23</v>
      </c>
      <c r="D7597">
        <v>24</v>
      </c>
    </row>
    <row r="7598" spans="1:4" x14ac:dyDescent="0.25">
      <c r="A7598" t="s">
        <v>14430</v>
      </c>
      <c r="B7598" t="s">
        <v>14431</v>
      </c>
      <c r="C7598">
        <v>23</v>
      </c>
      <c r="D7598">
        <v>8</v>
      </c>
    </row>
    <row r="7599" spans="1:4" x14ac:dyDescent="0.25">
      <c r="A7599" t="s">
        <v>14432</v>
      </c>
      <c r="B7599" t="s">
        <v>14433</v>
      </c>
      <c r="C7599">
        <v>23</v>
      </c>
      <c r="D7599">
        <v>10</v>
      </c>
    </row>
    <row r="7600" spans="1:4" x14ac:dyDescent="0.25">
      <c r="A7600" t="s">
        <v>14434</v>
      </c>
      <c r="B7600" t="s">
        <v>14435</v>
      </c>
      <c r="C7600">
        <v>23</v>
      </c>
      <c r="D7600">
        <v>1</v>
      </c>
    </row>
    <row r="7601" spans="1:4" x14ac:dyDescent="0.25">
      <c r="A7601" t="s">
        <v>14436</v>
      </c>
      <c r="B7601" t="s">
        <v>14437</v>
      </c>
      <c r="C7601">
        <v>23</v>
      </c>
      <c r="D7601">
        <v>12</v>
      </c>
    </row>
    <row r="7602" spans="1:4" x14ac:dyDescent="0.25">
      <c r="A7602" t="s">
        <v>14438</v>
      </c>
      <c r="B7602" t="s">
        <v>14439</v>
      </c>
      <c r="C7602">
        <v>23</v>
      </c>
      <c r="D7602">
        <v>2</v>
      </c>
    </row>
    <row r="7603" spans="1:4" x14ac:dyDescent="0.25">
      <c r="A7603" t="s">
        <v>14440</v>
      </c>
      <c r="B7603" t="s">
        <v>14441</v>
      </c>
      <c r="C7603">
        <v>23</v>
      </c>
      <c r="D7603">
        <v>3</v>
      </c>
    </row>
    <row r="7604" spans="1:4" x14ac:dyDescent="0.25">
      <c r="A7604" t="s">
        <v>14442</v>
      </c>
      <c r="B7604" t="s">
        <v>14443</v>
      </c>
      <c r="C7604">
        <v>23</v>
      </c>
      <c r="D7604">
        <v>2</v>
      </c>
    </row>
    <row r="7605" spans="1:4" x14ac:dyDescent="0.25">
      <c r="A7605" t="s">
        <v>14444</v>
      </c>
      <c r="B7605" t="s">
        <v>14445</v>
      </c>
      <c r="C7605">
        <v>23</v>
      </c>
      <c r="D7605">
        <v>6</v>
      </c>
    </row>
    <row r="7606" spans="1:4" x14ac:dyDescent="0.25">
      <c r="A7606" t="s">
        <v>3443</v>
      </c>
      <c r="B7606" t="s">
        <v>14446</v>
      </c>
      <c r="C7606">
        <v>23</v>
      </c>
      <c r="D7606">
        <v>10</v>
      </c>
    </row>
    <row r="7607" spans="1:4" x14ac:dyDescent="0.25">
      <c r="A7607" t="s">
        <v>14447</v>
      </c>
      <c r="B7607" t="s">
        <v>14448</v>
      </c>
      <c r="C7607">
        <v>23</v>
      </c>
      <c r="D7607">
        <v>21</v>
      </c>
    </row>
    <row r="7608" spans="1:4" x14ac:dyDescent="0.25">
      <c r="A7608" t="s">
        <v>14449</v>
      </c>
      <c r="B7608" t="s">
        <v>14450</v>
      </c>
      <c r="C7608">
        <v>23</v>
      </c>
      <c r="D7608">
        <v>36</v>
      </c>
    </row>
    <row r="7609" spans="1:4" x14ac:dyDescent="0.25">
      <c r="A7609" t="s">
        <v>14451</v>
      </c>
      <c r="B7609" t="s">
        <v>14452</v>
      </c>
      <c r="C7609">
        <v>23</v>
      </c>
      <c r="D7609">
        <v>1</v>
      </c>
    </row>
    <row r="7610" spans="1:4" x14ac:dyDescent="0.25">
      <c r="A7610" t="s">
        <v>14453</v>
      </c>
      <c r="B7610" t="s">
        <v>14454</v>
      </c>
      <c r="C7610">
        <v>23</v>
      </c>
      <c r="D7610">
        <v>5</v>
      </c>
    </row>
    <row r="7611" spans="1:4" x14ac:dyDescent="0.25">
      <c r="A7611" t="s">
        <v>14455</v>
      </c>
      <c r="B7611" t="s">
        <v>14456</v>
      </c>
      <c r="C7611">
        <v>23</v>
      </c>
      <c r="D7611">
        <v>1</v>
      </c>
    </row>
    <row r="7612" spans="1:4" x14ac:dyDescent="0.25">
      <c r="A7612" t="s">
        <v>14457</v>
      </c>
      <c r="B7612" t="s">
        <v>14458</v>
      </c>
      <c r="C7612">
        <v>23</v>
      </c>
      <c r="D7612">
        <v>3</v>
      </c>
    </row>
    <row r="7613" spans="1:4" x14ac:dyDescent="0.25">
      <c r="A7613" t="s">
        <v>4773</v>
      </c>
      <c r="B7613" t="s">
        <v>14459</v>
      </c>
      <c r="C7613">
        <v>23</v>
      </c>
      <c r="D7613">
        <v>14</v>
      </c>
    </row>
    <row r="7614" spans="1:4" x14ac:dyDescent="0.25">
      <c r="A7614" t="s">
        <v>14460</v>
      </c>
      <c r="B7614" t="s">
        <v>14461</v>
      </c>
      <c r="C7614">
        <v>23</v>
      </c>
      <c r="D7614">
        <v>2</v>
      </c>
    </row>
    <row r="7615" spans="1:4" x14ac:dyDescent="0.25">
      <c r="A7615" t="s">
        <v>14462</v>
      </c>
      <c r="B7615" t="s">
        <v>14463</v>
      </c>
      <c r="C7615">
        <v>23</v>
      </c>
      <c r="D7615">
        <v>9</v>
      </c>
    </row>
    <row r="7616" spans="1:4" x14ac:dyDescent="0.25">
      <c r="A7616" t="s">
        <v>14464</v>
      </c>
      <c r="B7616" t="s">
        <v>14465</v>
      </c>
      <c r="C7616">
        <v>23</v>
      </c>
      <c r="D7616">
        <v>28</v>
      </c>
    </row>
    <row r="7617" spans="1:4" x14ac:dyDescent="0.25">
      <c r="A7617" t="s">
        <v>14466</v>
      </c>
      <c r="B7617" t="s">
        <v>14467</v>
      </c>
      <c r="C7617">
        <v>23</v>
      </c>
      <c r="D7617">
        <v>7</v>
      </c>
    </row>
    <row r="7618" spans="1:4" x14ac:dyDescent="0.25">
      <c r="A7618" t="s">
        <v>14468</v>
      </c>
      <c r="B7618" t="s">
        <v>14469</v>
      </c>
      <c r="C7618">
        <v>23</v>
      </c>
      <c r="D7618">
        <v>20</v>
      </c>
    </row>
    <row r="7619" spans="1:4" x14ac:dyDescent="0.25">
      <c r="A7619" t="s">
        <v>14470</v>
      </c>
      <c r="B7619" t="s">
        <v>14471</v>
      </c>
      <c r="C7619">
        <v>23</v>
      </c>
      <c r="D7619">
        <v>3</v>
      </c>
    </row>
    <row r="7620" spans="1:4" x14ac:dyDescent="0.25">
      <c r="A7620" t="s">
        <v>14472</v>
      </c>
      <c r="B7620" t="s">
        <v>14473</v>
      </c>
      <c r="C7620">
        <v>23</v>
      </c>
      <c r="D7620">
        <v>2</v>
      </c>
    </row>
    <row r="7621" spans="1:4" x14ac:dyDescent="0.25">
      <c r="A7621" t="s">
        <v>14474</v>
      </c>
      <c r="B7621" t="s">
        <v>14475</v>
      </c>
      <c r="C7621">
        <v>23</v>
      </c>
      <c r="D7621">
        <v>3</v>
      </c>
    </row>
    <row r="7622" spans="1:4" x14ac:dyDescent="0.25">
      <c r="A7622" t="s">
        <v>14476</v>
      </c>
      <c r="B7622" t="s">
        <v>14477</v>
      </c>
      <c r="C7622">
        <v>23</v>
      </c>
      <c r="D7622">
        <v>6</v>
      </c>
    </row>
    <row r="7623" spans="1:4" x14ac:dyDescent="0.25">
      <c r="A7623" t="s">
        <v>14478</v>
      </c>
      <c r="B7623" t="s">
        <v>14479</v>
      </c>
      <c r="C7623">
        <v>23</v>
      </c>
      <c r="D7623">
        <v>3</v>
      </c>
    </row>
    <row r="7624" spans="1:4" x14ac:dyDescent="0.25">
      <c r="A7624" t="s">
        <v>14480</v>
      </c>
      <c r="B7624" t="s">
        <v>14481</v>
      </c>
      <c r="C7624">
        <v>23</v>
      </c>
      <c r="D7624">
        <v>5</v>
      </c>
    </row>
    <row r="7625" spans="1:4" x14ac:dyDescent="0.25">
      <c r="A7625" t="s">
        <v>14482</v>
      </c>
      <c r="B7625" t="s">
        <v>14483</v>
      </c>
      <c r="C7625">
        <v>23</v>
      </c>
      <c r="D7625">
        <v>2</v>
      </c>
    </row>
    <row r="7626" spans="1:4" x14ac:dyDescent="0.25">
      <c r="A7626" t="s">
        <v>14484</v>
      </c>
      <c r="B7626" t="s">
        <v>14485</v>
      </c>
      <c r="C7626">
        <v>23</v>
      </c>
      <c r="D7626">
        <v>1</v>
      </c>
    </row>
    <row r="7627" spans="1:4" x14ac:dyDescent="0.25">
      <c r="A7627" t="s">
        <v>14486</v>
      </c>
      <c r="B7627" t="s">
        <v>14487</v>
      </c>
      <c r="C7627">
        <v>23</v>
      </c>
      <c r="D7627">
        <v>5</v>
      </c>
    </row>
    <row r="7628" spans="1:4" x14ac:dyDescent="0.25">
      <c r="A7628" t="s">
        <v>14488</v>
      </c>
      <c r="B7628" t="s">
        <v>14489</v>
      </c>
      <c r="C7628">
        <v>23</v>
      </c>
      <c r="D7628">
        <v>11</v>
      </c>
    </row>
    <row r="7629" spans="1:4" x14ac:dyDescent="0.25">
      <c r="A7629" t="s">
        <v>14490</v>
      </c>
      <c r="B7629" t="s">
        <v>14491</v>
      </c>
      <c r="C7629">
        <v>23</v>
      </c>
      <c r="D7629">
        <v>5</v>
      </c>
    </row>
    <row r="7630" spans="1:4" x14ac:dyDescent="0.25">
      <c r="A7630" t="s">
        <v>14492</v>
      </c>
      <c r="B7630" t="s">
        <v>14493</v>
      </c>
      <c r="C7630">
        <v>23</v>
      </c>
      <c r="D7630">
        <v>4</v>
      </c>
    </row>
    <row r="7631" spans="1:4" x14ac:dyDescent="0.25">
      <c r="A7631" t="s">
        <v>1583</v>
      </c>
      <c r="B7631" t="s">
        <v>14494</v>
      </c>
      <c r="C7631">
        <v>23</v>
      </c>
      <c r="D7631">
        <v>9</v>
      </c>
    </row>
    <row r="7632" spans="1:4" x14ac:dyDescent="0.25">
      <c r="A7632" t="s">
        <v>14495</v>
      </c>
      <c r="B7632" t="s">
        <v>14496</v>
      </c>
      <c r="C7632">
        <v>23</v>
      </c>
      <c r="D7632">
        <v>5</v>
      </c>
    </row>
    <row r="7633" spans="1:4" x14ac:dyDescent="0.25">
      <c r="A7633" t="s">
        <v>14497</v>
      </c>
      <c r="B7633" t="s">
        <v>14498</v>
      </c>
      <c r="C7633">
        <v>23</v>
      </c>
      <c r="D7633">
        <v>9</v>
      </c>
    </row>
    <row r="7634" spans="1:4" x14ac:dyDescent="0.25">
      <c r="A7634" t="s">
        <v>14499</v>
      </c>
      <c r="B7634" t="s">
        <v>14500</v>
      </c>
      <c r="C7634">
        <v>23</v>
      </c>
      <c r="D7634">
        <v>5</v>
      </c>
    </row>
    <row r="7635" spans="1:4" x14ac:dyDescent="0.25">
      <c r="A7635" t="s">
        <v>14501</v>
      </c>
      <c r="B7635" t="s">
        <v>14502</v>
      </c>
      <c r="C7635">
        <v>23</v>
      </c>
      <c r="D7635">
        <v>9</v>
      </c>
    </row>
    <row r="7636" spans="1:4" x14ac:dyDescent="0.25">
      <c r="A7636" t="s">
        <v>14503</v>
      </c>
      <c r="B7636" t="s">
        <v>14504</v>
      </c>
      <c r="C7636">
        <v>23</v>
      </c>
      <c r="D7636">
        <v>27</v>
      </c>
    </row>
    <row r="7637" spans="1:4" x14ac:dyDescent="0.25">
      <c r="A7637" t="s">
        <v>14505</v>
      </c>
      <c r="B7637" t="s">
        <v>14506</v>
      </c>
      <c r="C7637">
        <v>23</v>
      </c>
      <c r="D7637">
        <v>1</v>
      </c>
    </row>
    <row r="7638" spans="1:4" x14ac:dyDescent="0.25">
      <c r="A7638" t="s">
        <v>14507</v>
      </c>
      <c r="B7638" t="s">
        <v>14508</v>
      </c>
      <c r="C7638">
        <v>23</v>
      </c>
      <c r="D7638">
        <v>7</v>
      </c>
    </row>
    <row r="7639" spans="1:4" x14ac:dyDescent="0.25">
      <c r="A7639" t="s">
        <v>14509</v>
      </c>
      <c r="B7639" t="s">
        <v>14510</v>
      </c>
      <c r="C7639">
        <v>23</v>
      </c>
      <c r="D7639">
        <v>7</v>
      </c>
    </row>
    <row r="7640" spans="1:4" x14ac:dyDescent="0.25">
      <c r="A7640" t="s">
        <v>14511</v>
      </c>
      <c r="B7640" t="s">
        <v>14512</v>
      </c>
      <c r="C7640">
        <v>23</v>
      </c>
      <c r="D7640">
        <v>35</v>
      </c>
    </row>
    <row r="7641" spans="1:4" x14ac:dyDescent="0.25">
      <c r="A7641" t="s">
        <v>14513</v>
      </c>
      <c r="B7641" t="s">
        <v>14514</v>
      </c>
      <c r="C7641">
        <v>23</v>
      </c>
      <c r="D7641">
        <v>7</v>
      </c>
    </row>
    <row r="7642" spans="1:4" x14ac:dyDescent="0.25">
      <c r="A7642" t="s">
        <v>14515</v>
      </c>
      <c r="B7642" t="s">
        <v>14516</v>
      </c>
      <c r="C7642">
        <v>23</v>
      </c>
      <c r="D7642">
        <v>6</v>
      </c>
    </row>
    <row r="7643" spans="1:4" x14ac:dyDescent="0.25">
      <c r="A7643" t="s">
        <v>14517</v>
      </c>
      <c r="B7643" t="s">
        <v>14518</v>
      </c>
      <c r="C7643">
        <v>23</v>
      </c>
      <c r="D7643">
        <v>7</v>
      </c>
    </row>
    <row r="7644" spans="1:4" x14ac:dyDescent="0.25">
      <c r="A7644" t="s">
        <v>11815</v>
      </c>
      <c r="B7644" t="s">
        <v>14519</v>
      </c>
      <c r="C7644">
        <v>23</v>
      </c>
      <c r="D7644">
        <v>14</v>
      </c>
    </row>
    <row r="7645" spans="1:4" x14ac:dyDescent="0.25">
      <c r="A7645" t="s">
        <v>14520</v>
      </c>
      <c r="B7645" t="s">
        <v>14521</v>
      </c>
      <c r="C7645">
        <v>23</v>
      </c>
      <c r="D7645">
        <v>10</v>
      </c>
    </row>
    <row r="7646" spans="1:4" x14ac:dyDescent="0.25">
      <c r="A7646" t="s">
        <v>14522</v>
      </c>
      <c r="B7646" t="s">
        <v>14523</v>
      </c>
      <c r="C7646">
        <v>23</v>
      </c>
      <c r="D7646">
        <v>5</v>
      </c>
    </row>
    <row r="7647" spans="1:4" x14ac:dyDescent="0.25">
      <c r="A7647" t="s">
        <v>2331</v>
      </c>
      <c r="B7647" t="s">
        <v>14524</v>
      </c>
      <c r="C7647">
        <v>23</v>
      </c>
      <c r="D7647">
        <v>1</v>
      </c>
    </row>
    <row r="7648" spans="1:4" x14ac:dyDescent="0.25">
      <c r="A7648" t="s">
        <v>14525</v>
      </c>
      <c r="B7648" t="s">
        <v>14526</v>
      </c>
      <c r="C7648">
        <v>23</v>
      </c>
      <c r="D7648">
        <v>9</v>
      </c>
    </row>
    <row r="7649" spans="1:4" x14ac:dyDescent="0.25">
      <c r="A7649" t="s">
        <v>14527</v>
      </c>
      <c r="B7649" t="s">
        <v>14528</v>
      </c>
      <c r="C7649">
        <v>23</v>
      </c>
      <c r="D7649">
        <v>2</v>
      </c>
    </row>
    <row r="7650" spans="1:4" x14ac:dyDescent="0.25">
      <c r="A7650" t="s">
        <v>14529</v>
      </c>
      <c r="B7650" t="s">
        <v>14530</v>
      </c>
      <c r="C7650">
        <v>23</v>
      </c>
      <c r="D7650">
        <v>17</v>
      </c>
    </row>
    <row r="7651" spans="1:4" x14ac:dyDescent="0.25">
      <c r="A7651" t="s">
        <v>14531</v>
      </c>
      <c r="B7651" t="s">
        <v>14532</v>
      </c>
      <c r="C7651">
        <v>23</v>
      </c>
      <c r="D7651">
        <v>1</v>
      </c>
    </row>
    <row r="7652" spans="1:4" x14ac:dyDescent="0.25">
      <c r="A7652" t="s">
        <v>14533</v>
      </c>
      <c r="B7652" t="s">
        <v>14534</v>
      </c>
      <c r="C7652">
        <v>23</v>
      </c>
      <c r="D7652">
        <v>14</v>
      </c>
    </row>
    <row r="7653" spans="1:4" x14ac:dyDescent="0.25">
      <c r="A7653" t="s">
        <v>14535</v>
      </c>
      <c r="B7653" t="s">
        <v>14536</v>
      </c>
      <c r="C7653">
        <v>23</v>
      </c>
      <c r="D7653">
        <v>9</v>
      </c>
    </row>
    <row r="7654" spans="1:4" x14ac:dyDescent="0.25">
      <c r="A7654" t="s">
        <v>14537</v>
      </c>
      <c r="B7654" t="s">
        <v>14538</v>
      </c>
      <c r="C7654">
        <v>23</v>
      </c>
      <c r="D7654">
        <v>8</v>
      </c>
    </row>
    <row r="7655" spans="1:4" x14ac:dyDescent="0.25">
      <c r="A7655" t="s">
        <v>14539</v>
      </c>
      <c r="B7655" t="s">
        <v>14540</v>
      </c>
      <c r="C7655">
        <v>23</v>
      </c>
      <c r="D7655">
        <v>22</v>
      </c>
    </row>
    <row r="7656" spans="1:4" x14ac:dyDescent="0.25">
      <c r="A7656" t="s">
        <v>14541</v>
      </c>
      <c r="B7656" t="s">
        <v>14542</v>
      </c>
      <c r="C7656">
        <v>23</v>
      </c>
      <c r="D7656">
        <v>5</v>
      </c>
    </row>
    <row r="7657" spans="1:4" x14ac:dyDescent="0.25">
      <c r="A7657" t="s">
        <v>14543</v>
      </c>
      <c r="B7657" t="s">
        <v>14544</v>
      </c>
      <c r="C7657">
        <v>23</v>
      </c>
      <c r="D7657">
        <v>19</v>
      </c>
    </row>
    <row r="7658" spans="1:4" x14ac:dyDescent="0.25">
      <c r="A7658" t="s">
        <v>14545</v>
      </c>
      <c r="B7658" t="s">
        <v>14546</v>
      </c>
      <c r="C7658">
        <v>23</v>
      </c>
      <c r="D7658">
        <v>17</v>
      </c>
    </row>
    <row r="7659" spans="1:4" x14ac:dyDescent="0.25">
      <c r="A7659" t="s">
        <v>14547</v>
      </c>
      <c r="B7659" t="s">
        <v>14548</v>
      </c>
      <c r="C7659">
        <v>23</v>
      </c>
      <c r="D7659">
        <v>1</v>
      </c>
    </row>
    <row r="7660" spans="1:4" x14ac:dyDescent="0.25">
      <c r="A7660" t="s">
        <v>14549</v>
      </c>
      <c r="B7660" t="s">
        <v>14550</v>
      </c>
      <c r="C7660">
        <v>23</v>
      </c>
      <c r="D7660">
        <v>4</v>
      </c>
    </row>
    <row r="7661" spans="1:4" x14ac:dyDescent="0.25">
      <c r="A7661" t="s">
        <v>14551</v>
      </c>
      <c r="B7661" t="s">
        <v>14552</v>
      </c>
      <c r="C7661">
        <v>23</v>
      </c>
      <c r="D7661">
        <v>4</v>
      </c>
    </row>
    <row r="7662" spans="1:4" x14ac:dyDescent="0.25">
      <c r="A7662" t="s">
        <v>14553</v>
      </c>
      <c r="B7662" t="s">
        <v>14554</v>
      </c>
      <c r="C7662">
        <v>23</v>
      </c>
      <c r="D7662">
        <v>5</v>
      </c>
    </row>
    <row r="7663" spans="1:4" x14ac:dyDescent="0.25">
      <c r="A7663" t="s">
        <v>14555</v>
      </c>
      <c r="B7663" t="s">
        <v>14556</v>
      </c>
      <c r="C7663">
        <v>23</v>
      </c>
      <c r="D7663">
        <v>10</v>
      </c>
    </row>
    <row r="7664" spans="1:4" x14ac:dyDescent="0.25">
      <c r="A7664" t="s">
        <v>14557</v>
      </c>
      <c r="B7664" t="s">
        <v>14558</v>
      </c>
      <c r="C7664">
        <v>23</v>
      </c>
      <c r="D7664">
        <v>4</v>
      </c>
    </row>
    <row r="7665" spans="1:4" x14ac:dyDescent="0.25">
      <c r="A7665" t="s">
        <v>14559</v>
      </c>
      <c r="B7665" t="s">
        <v>14560</v>
      </c>
      <c r="C7665">
        <v>23</v>
      </c>
      <c r="D7665">
        <v>3</v>
      </c>
    </row>
    <row r="7666" spans="1:4" x14ac:dyDescent="0.25">
      <c r="A7666" t="s">
        <v>14561</v>
      </c>
      <c r="B7666" t="s">
        <v>14562</v>
      </c>
      <c r="C7666">
        <v>23</v>
      </c>
      <c r="D7666">
        <v>2</v>
      </c>
    </row>
    <row r="7667" spans="1:4" x14ac:dyDescent="0.25">
      <c r="A7667" t="s">
        <v>14563</v>
      </c>
      <c r="B7667" t="s">
        <v>14564</v>
      </c>
      <c r="C7667">
        <v>23</v>
      </c>
      <c r="D7667">
        <v>1</v>
      </c>
    </row>
    <row r="7668" spans="1:4" x14ac:dyDescent="0.25">
      <c r="A7668" t="s">
        <v>14565</v>
      </c>
      <c r="B7668" t="s">
        <v>14566</v>
      </c>
      <c r="C7668">
        <v>23</v>
      </c>
      <c r="D7668">
        <v>10</v>
      </c>
    </row>
    <row r="7669" spans="1:4" x14ac:dyDescent="0.25">
      <c r="A7669" t="s">
        <v>14567</v>
      </c>
      <c r="B7669" t="s">
        <v>14568</v>
      </c>
      <c r="C7669">
        <v>23</v>
      </c>
      <c r="D7669">
        <v>4</v>
      </c>
    </row>
    <row r="7670" spans="1:4" x14ac:dyDescent="0.25">
      <c r="A7670" t="s">
        <v>14569</v>
      </c>
      <c r="B7670" t="s">
        <v>14570</v>
      </c>
      <c r="C7670">
        <v>23</v>
      </c>
      <c r="D7670">
        <v>8</v>
      </c>
    </row>
    <row r="7671" spans="1:4" x14ac:dyDescent="0.25">
      <c r="A7671" t="s">
        <v>14571</v>
      </c>
      <c r="B7671" t="s">
        <v>14572</v>
      </c>
      <c r="C7671">
        <v>23</v>
      </c>
      <c r="D7671">
        <v>8</v>
      </c>
    </row>
    <row r="7672" spans="1:4" x14ac:dyDescent="0.25">
      <c r="A7672" t="s">
        <v>10356</v>
      </c>
      <c r="B7672" t="s">
        <v>14573</v>
      </c>
      <c r="C7672">
        <v>23</v>
      </c>
      <c r="D7672">
        <v>1</v>
      </c>
    </row>
    <row r="7673" spans="1:4" x14ac:dyDescent="0.25">
      <c r="A7673" t="s">
        <v>14574</v>
      </c>
      <c r="B7673" t="s">
        <v>14575</v>
      </c>
      <c r="C7673">
        <v>23</v>
      </c>
      <c r="D7673">
        <v>10</v>
      </c>
    </row>
    <row r="7674" spans="1:4" x14ac:dyDescent="0.25">
      <c r="A7674" t="s">
        <v>14576</v>
      </c>
      <c r="B7674" t="s">
        <v>14577</v>
      </c>
      <c r="C7674">
        <v>23</v>
      </c>
      <c r="D7674">
        <v>4</v>
      </c>
    </row>
    <row r="7675" spans="1:4" x14ac:dyDescent="0.25">
      <c r="A7675" t="s">
        <v>14578</v>
      </c>
      <c r="B7675" t="s">
        <v>14579</v>
      </c>
      <c r="C7675">
        <v>23</v>
      </c>
      <c r="D7675">
        <v>14</v>
      </c>
    </row>
    <row r="7676" spans="1:4" x14ac:dyDescent="0.25">
      <c r="A7676" t="s">
        <v>14580</v>
      </c>
      <c r="B7676" t="s">
        <v>14581</v>
      </c>
      <c r="C7676">
        <v>23</v>
      </c>
      <c r="D7676">
        <v>4</v>
      </c>
    </row>
    <row r="7677" spans="1:4" x14ac:dyDescent="0.25">
      <c r="A7677" t="s">
        <v>14582</v>
      </c>
      <c r="B7677" t="s">
        <v>14583</v>
      </c>
      <c r="C7677">
        <v>23</v>
      </c>
      <c r="D7677">
        <v>8</v>
      </c>
    </row>
    <row r="7678" spans="1:4" x14ac:dyDescent="0.25">
      <c r="A7678" t="s">
        <v>1768</v>
      </c>
      <c r="B7678" t="s">
        <v>14584</v>
      </c>
      <c r="C7678">
        <v>23</v>
      </c>
      <c r="D7678">
        <v>21</v>
      </c>
    </row>
    <row r="7679" spans="1:4" x14ac:dyDescent="0.25">
      <c r="A7679" t="s">
        <v>14585</v>
      </c>
      <c r="B7679" t="s">
        <v>14586</v>
      </c>
      <c r="C7679">
        <v>23</v>
      </c>
      <c r="D7679">
        <v>4</v>
      </c>
    </row>
    <row r="7680" spans="1:4" x14ac:dyDescent="0.25">
      <c r="A7680" t="s">
        <v>14587</v>
      </c>
      <c r="B7680" t="s">
        <v>14588</v>
      </c>
      <c r="C7680">
        <v>23</v>
      </c>
      <c r="D7680">
        <v>18</v>
      </c>
    </row>
    <row r="7681" spans="1:4" x14ac:dyDescent="0.25">
      <c r="A7681" t="s">
        <v>14589</v>
      </c>
      <c r="B7681" t="s">
        <v>14590</v>
      </c>
      <c r="C7681">
        <v>23</v>
      </c>
      <c r="D7681">
        <v>14</v>
      </c>
    </row>
    <row r="7682" spans="1:4" x14ac:dyDescent="0.25">
      <c r="A7682" t="s">
        <v>14591</v>
      </c>
      <c r="B7682" t="s">
        <v>14592</v>
      </c>
      <c r="C7682">
        <v>23</v>
      </c>
      <c r="D7682">
        <v>16</v>
      </c>
    </row>
    <row r="7683" spans="1:4" x14ac:dyDescent="0.25">
      <c r="A7683" t="s">
        <v>14593</v>
      </c>
      <c r="B7683" t="s">
        <v>14594</v>
      </c>
      <c r="C7683">
        <v>23</v>
      </c>
      <c r="D7683">
        <v>49</v>
      </c>
    </row>
    <row r="7684" spans="1:4" x14ac:dyDescent="0.25">
      <c r="A7684" t="s">
        <v>14595</v>
      </c>
      <c r="B7684" t="s">
        <v>14596</v>
      </c>
      <c r="C7684">
        <v>23</v>
      </c>
      <c r="D7684">
        <v>21</v>
      </c>
    </row>
    <row r="7685" spans="1:4" x14ac:dyDescent="0.25">
      <c r="A7685" t="s">
        <v>14597</v>
      </c>
      <c r="B7685" t="s">
        <v>14598</v>
      </c>
      <c r="C7685">
        <v>23</v>
      </c>
      <c r="D7685">
        <v>40</v>
      </c>
    </row>
    <row r="7686" spans="1:4" x14ac:dyDescent="0.25">
      <c r="A7686" t="s">
        <v>14599</v>
      </c>
      <c r="B7686" t="s">
        <v>14600</v>
      </c>
      <c r="C7686">
        <v>23</v>
      </c>
      <c r="D7686">
        <v>28</v>
      </c>
    </row>
    <row r="7687" spans="1:4" x14ac:dyDescent="0.25">
      <c r="A7687" t="s">
        <v>14601</v>
      </c>
      <c r="B7687" t="s">
        <v>14602</v>
      </c>
      <c r="C7687">
        <v>23</v>
      </c>
      <c r="D7687">
        <v>5</v>
      </c>
    </row>
    <row r="7688" spans="1:4" x14ac:dyDescent="0.25">
      <c r="A7688" t="s">
        <v>14603</v>
      </c>
      <c r="B7688" t="s">
        <v>14604</v>
      </c>
      <c r="C7688">
        <v>23</v>
      </c>
      <c r="D7688">
        <v>8</v>
      </c>
    </row>
    <row r="7689" spans="1:4" x14ac:dyDescent="0.25">
      <c r="A7689" t="s">
        <v>14603</v>
      </c>
      <c r="B7689" t="s">
        <v>14604</v>
      </c>
      <c r="C7689">
        <v>23</v>
      </c>
      <c r="D7689">
        <v>8</v>
      </c>
    </row>
    <row r="7690" spans="1:4" x14ac:dyDescent="0.25">
      <c r="A7690" t="s">
        <v>14605</v>
      </c>
      <c r="B7690" t="s">
        <v>14606</v>
      </c>
      <c r="C7690">
        <v>23</v>
      </c>
      <c r="D7690">
        <v>3</v>
      </c>
    </row>
    <row r="7691" spans="1:4" x14ac:dyDescent="0.25">
      <c r="A7691" t="s">
        <v>14607</v>
      </c>
      <c r="B7691" t="s">
        <v>14608</v>
      </c>
      <c r="C7691">
        <v>22</v>
      </c>
      <c r="D7691">
        <v>2</v>
      </c>
    </row>
    <row r="7692" spans="1:4" x14ac:dyDescent="0.25">
      <c r="A7692" t="s">
        <v>14609</v>
      </c>
      <c r="B7692" t="s">
        <v>14610</v>
      </c>
      <c r="C7692">
        <v>22</v>
      </c>
      <c r="D7692">
        <v>5</v>
      </c>
    </row>
    <row r="7693" spans="1:4" x14ac:dyDescent="0.25">
      <c r="A7693" t="s">
        <v>14611</v>
      </c>
      <c r="B7693" t="s">
        <v>14612</v>
      </c>
      <c r="C7693">
        <v>22</v>
      </c>
      <c r="D7693">
        <v>22</v>
      </c>
    </row>
    <row r="7694" spans="1:4" x14ac:dyDescent="0.25">
      <c r="A7694" t="s">
        <v>14613</v>
      </c>
      <c r="B7694" t="s">
        <v>14614</v>
      </c>
      <c r="C7694">
        <v>22</v>
      </c>
      <c r="D7694">
        <v>2</v>
      </c>
    </row>
    <row r="7695" spans="1:4" x14ac:dyDescent="0.25">
      <c r="A7695" t="s">
        <v>14615</v>
      </c>
      <c r="B7695" t="s">
        <v>14616</v>
      </c>
      <c r="C7695">
        <v>22</v>
      </c>
      <c r="D7695">
        <v>6</v>
      </c>
    </row>
    <row r="7696" spans="1:4" x14ac:dyDescent="0.25">
      <c r="A7696" t="s">
        <v>14617</v>
      </c>
      <c r="B7696" t="s">
        <v>14618</v>
      </c>
      <c r="C7696">
        <v>22</v>
      </c>
      <c r="D7696">
        <v>24</v>
      </c>
    </row>
    <row r="7697" spans="1:4" x14ac:dyDescent="0.25">
      <c r="A7697" t="s">
        <v>14619</v>
      </c>
      <c r="B7697" t="s">
        <v>14620</v>
      </c>
      <c r="C7697">
        <v>22</v>
      </c>
      <c r="D7697">
        <v>10</v>
      </c>
    </row>
    <row r="7698" spans="1:4" x14ac:dyDescent="0.25">
      <c r="A7698" t="s">
        <v>14621</v>
      </c>
      <c r="B7698" t="s">
        <v>14622</v>
      </c>
      <c r="C7698">
        <v>22</v>
      </c>
      <c r="D7698">
        <v>3</v>
      </c>
    </row>
    <row r="7699" spans="1:4" x14ac:dyDescent="0.25">
      <c r="A7699" t="s">
        <v>14623</v>
      </c>
      <c r="B7699" t="s">
        <v>14624</v>
      </c>
      <c r="C7699">
        <v>22</v>
      </c>
      <c r="D7699">
        <v>2</v>
      </c>
    </row>
    <row r="7700" spans="1:4" x14ac:dyDescent="0.25">
      <c r="A7700" t="s">
        <v>14625</v>
      </c>
      <c r="B7700" t="s">
        <v>14626</v>
      </c>
      <c r="C7700">
        <v>22</v>
      </c>
      <c r="D7700">
        <v>5</v>
      </c>
    </row>
    <row r="7701" spans="1:4" x14ac:dyDescent="0.25">
      <c r="A7701" t="s">
        <v>14627</v>
      </c>
      <c r="B7701" t="s">
        <v>14628</v>
      </c>
      <c r="C7701">
        <v>22</v>
      </c>
      <c r="D7701">
        <v>7</v>
      </c>
    </row>
    <row r="7702" spans="1:4" x14ac:dyDescent="0.25">
      <c r="A7702" t="s">
        <v>14629</v>
      </c>
      <c r="B7702" t="s">
        <v>14630</v>
      </c>
      <c r="C7702">
        <v>22</v>
      </c>
      <c r="D7702">
        <v>2</v>
      </c>
    </row>
    <row r="7703" spans="1:4" x14ac:dyDescent="0.25">
      <c r="A7703" t="s">
        <v>14631</v>
      </c>
      <c r="B7703" t="s">
        <v>14632</v>
      </c>
      <c r="C7703">
        <v>22</v>
      </c>
      <c r="D7703">
        <v>4</v>
      </c>
    </row>
    <row r="7704" spans="1:4" x14ac:dyDescent="0.25">
      <c r="A7704" t="s">
        <v>14633</v>
      </c>
      <c r="B7704" t="s">
        <v>14634</v>
      </c>
      <c r="C7704">
        <v>22</v>
      </c>
      <c r="D7704">
        <v>11</v>
      </c>
    </row>
    <row r="7705" spans="1:4" x14ac:dyDescent="0.25">
      <c r="A7705" t="s">
        <v>14635</v>
      </c>
      <c r="B7705" t="s">
        <v>14636</v>
      </c>
      <c r="C7705">
        <v>22</v>
      </c>
      <c r="D7705">
        <v>3</v>
      </c>
    </row>
    <row r="7706" spans="1:4" x14ac:dyDescent="0.25">
      <c r="A7706" t="s">
        <v>14637</v>
      </c>
      <c r="B7706" t="s">
        <v>14638</v>
      </c>
      <c r="C7706">
        <v>22</v>
      </c>
      <c r="D7706">
        <v>5</v>
      </c>
    </row>
    <row r="7707" spans="1:4" x14ac:dyDescent="0.25">
      <c r="A7707" t="s">
        <v>7792</v>
      </c>
      <c r="B7707" t="s">
        <v>14639</v>
      </c>
      <c r="C7707">
        <v>22</v>
      </c>
      <c r="D7707">
        <v>14</v>
      </c>
    </row>
    <row r="7708" spans="1:4" x14ac:dyDescent="0.25">
      <c r="A7708" t="s">
        <v>14640</v>
      </c>
      <c r="B7708" t="s">
        <v>14641</v>
      </c>
      <c r="C7708">
        <v>22</v>
      </c>
      <c r="D7708">
        <v>6</v>
      </c>
    </row>
    <row r="7709" spans="1:4" x14ac:dyDescent="0.25">
      <c r="A7709" t="s">
        <v>14642</v>
      </c>
      <c r="B7709" t="s">
        <v>14643</v>
      </c>
      <c r="C7709">
        <v>22</v>
      </c>
      <c r="D7709">
        <v>2</v>
      </c>
    </row>
    <row r="7710" spans="1:4" x14ac:dyDescent="0.25">
      <c r="A7710" t="s">
        <v>14644</v>
      </c>
      <c r="B7710" t="s">
        <v>14645</v>
      </c>
      <c r="C7710">
        <v>22</v>
      </c>
      <c r="D7710">
        <v>2</v>
      </c>
    </row>
    <row r="7711" spans="1:4" x14ac:dyDescent="0.25">
      <c r="A7711" t="s">
        <v>14646</v>
      </c>
      <c r="B7711" t="s">
        <v>14647</v>
      </c>
      <c r="C7711">
        <v>22</v>
      </c>
      <c r="D7711">
        <v>4</v>
      </c>
    </row>
    <row r="7712" spans="1:4" x14ac:dyDescent="0.25">
      <c r="A7712" t="s">
        <v>176</v>
      </c>
      <c r="B7712" t="s">
        <v>14648</v>
      </c>
      <c r="C7712">
        <v>22</v>
      </c>
      <c r="D7712">
        <v>5</v>
      </c>
    </row>
    <row r="7713" spans="1:4" x14ac:dyDescent="0.25">
      <c r="A7713" t="s">
        <v>14649</v>
      </c>
      <c r="B7713" t="s">
        <v>14650</v>
      </c>
      <c r="C7713">
        <v>22</v>
      </c>
      <c r="D7713">
        <v>9</v>
      </c>
    </row>
    <row r="7714" spans="1:4" x14ac:dyDescent="0.25">
      <c r="A7714" t="s">
        <v>14651</v>
      </c>
      <c r="B7714" t="s">
        <v>14652</v>
      </c>
      <c r="C7714">
        <v>22</v>
      </c>
      <c r="D7714">
        <v>3</v>
      </c>
    </row>
    <row r="7715" spans="1:4" x14ac:dyDescent="0.25">
      <c r="A7715" t="s">
        <v>14653</v>
      </c>
      <c r="B7715" t="s">
        <v>14654</v>
      </c>
      <c r="C7715">
        <v>22</v>
      </c>
      <c r="D7715">
        <v>9</v>
      </c>
    </row>
    <row r="7716" spans="1:4" x14ac:dyDescent="0.25">
      <c r="A7716" t="s">
        <v>14655</v>
      </c>
      <c r="B7716" t="s">
        <v>14656</v>
      </c>
      <c r="C7716">
        <v>22</v>
      </c>
      <c r="D7716">
        <v>8</v>
      </c>
    </row>
    <row r="7717" spans="1:4" x14ac:dyDescent="0.25">
      <c r="A7717" t="s">
        <v>14657</v>
      </c>
      <c r="B7717" t="s">
        <v>14658</v>
      </c>
      <c r="C7717">
        <v>22</v>
      </c>
      <c r="D7717">
        <v>23</v>
      </c>
    </row>
    <row r="7718" spans="1:4" x14ac:dyDescent="0.25">
      <c r="A7718" t="s">
        <v>14659</v>
      </c>
      <c r="B7718" t="s">
        <v>14660</v>
      </c>
      <c r="C7718">
        <v>22</v>
      </c>
      <c r="D7718">
        <v>15</v>
      </c>
    </row>
    <row r="7719" spans="1:4" x14ac:dyDescent="0.25">
      <c r="A7719" t="s">
        <v>14661</v>
      </c>
      <c r="B7719" t="s">
        <v>14662</v>
      </c>
      <c r="C7719">
        <v>22</v>
      </c>
      <c r="D7719">
        <v>9</v>
      </c>
    </row>
    <row r="7720" spans="1:4" x14ac:dyDescent="0.25">
      <c r="A7720" t="s">
        <v>14663</v>
      </c>
      <c r="B7720" t="s">
        <v>14664</v>
      </c>
      <c r="C7720">
        <v>22</v>
      </c>
      <c r="D7720">
        <v>6</v>
      </c>
    </row>
    <row r="7721" spans="1:4" x14ac:dyDescent="0.25">
      <c r="A7721" t="s">
        <v>14665</v>
      </c>
      <c r="B7721" t="s">
        <v>14666</v>
      </c>
      <c r="C7721">
        <v>22</v>
      </c>
      <c r="D7721">
        <v>7</v>
      </c>
    </row>
    <row r="7722" spans="1:4" x14ac:dyDescent="0.25">
      <c r="A7722" t="s">
        <v>14667</v>
      </c>
      <c r="B7722" t="s">
        <v>14668</v>
      </c>
      <c r="C7722">
        <v>22</v>
      </c>
      <c r="D7722">
        <v>7</v>
      </c>
    </row>
    <row r="7723" spans="1:4" x14ac:dyDescent="0.25">
      <c r="A7723" t="s">
        <v>14669</v>
      </c>
      <c r="B7723" t="s">
        <v>14670</v>
      </c>
      <c r="C7723">
        <v>22</v>
      </c>
      <c r="D7723">
        <v>9</v>
      </c>
    </row>
    <row r="7724" spans="1:4" x14ac:dyDescent="0.25">
      <c r="A7724" t="s">
        <v>14671</v>
      </c>
      <c r="B7724" t="s">
        <v>14672</v>
      </c>
      <c r="C7724">
        <v>22</v>
      </c>
      <c r="D7724">
        <v>8</v>
      </c>
    </row>
    <row r="7725" spans="1:4" x14ac:dyDescent="0.25">
      <c r="A7725" t="s">
        <v>14673</v>
      </c>
      <c r="B7725" t="s">
        <v>14674</v>
      </c>
      <c r="C7725">
        <v>22</v>
      </c>
      <c r="D7725">
        <v>8</v>
      </c>
    </row>
    <row r="7726" spans="1:4" x14ac:dyDescent="0.25">
      <c r="A7726" t="s">
        <v>14675</v>
      </c>
      <c r="B7726" t="s">
        <v>14676</v>
      </c>
      <c r="C7726">
        <v>22</v>
      </c>
      <c r="D7726">
        <v>14</v>
      </c>
    </row>
    <row r="7727" spans="1:4" x14ac:dyDescent="0.25">
      <c r="A7727" t="s">
        <v>14677</v>
      </c>
      <c r="B7727" t="s">
        <v>14678</v>
      </c>
      <c r="C7727">
        <v>22</v>
      </c>
      <c r="D7727">
        <v>7</v>
      </c>
    </row>
    <row r="7728" spans="1:4" x14ac:dyDescent="0.25">
      <c r="A7728" t="s">
        <v>14679</v>
      </c>
      <c r="B7728" t="s">
        <v>14680</v>
      </c>
      <c r="C7728">
        <v>22</v>
      </c>
      <c r="D7728">
        <v>2</v>
      </c>
    </row>
    <row r="7729" spans="1:4" x14ac:dyDescent="0.25">
      <c r="A7729" t="s">
        <v>14681</v>
      </c>
      <c r="B7729" t="s">
        <v>14682</v>
      </c>
      <c r="C7729">
        <v>22</v>
      </c>
      <c r="D7729">
        <v>4</v>
      </c>
    </row>
    <row r="7730" spans="1:4" x14ac:dyDescent="0.25">
      <c r="A7730" t="s">
        <v>14683</v>
      </c>
      <c r="B7730" t="s">
        <v>14684</v>
      </c>
      <c r="C7730">
        <v>22</v>
      </c>
      <c r="D7730">
        <v>14</v>
      </c>
    </row>
    <row r="7731" spans="1:4" x14ac:dyDescent="0.25">
      <c r="A7731" t="s">
        <v>14685</v>
      </c>
      <c r="B7731" t="s">
        <v>14686</v>
      </c>
      <c r="C7731">
        <v>22</v>
      </c>
      <c r="D7731">
        <v>3</v>
      </c>
    </row>
    <row r="7732" spans="1:4" x14ac:dyDescent="0.25">
      <c r="A7732" t="s">
        <v>14687</v>
      </c>
      <c r="B7732" t="s">
        <v>14688</v>
      </c>
      <c r="C7732">
        <v>22</v>
      </c>
      <c r="D7732">
        <v>9</v>
      </c>
    </row>
    <row r="7733" spans="1:4" x14ac:dyDescent="0.25">
      <c r="A7733" t="s">
        <v>14689</v>
      </c>
      <c r="B7733" t="s">
        <v>14690</v>
      </c>
      <c r="C7733">
        <v>22</v>
      </c>
      <c r="D7733">
        <v>17</v>
      </c>
    </row>
    <row r="7734" spans="1:4" x14ac:dyDescent="0.25">
      <c r="A7734" t="s">
        <v>14691</v>
      </c>
      <c r="B7734" t="s">
        <v>14692</v>
      </c>
      <c r="C7734">
        <v>22</v>
      </c>
      <c r="D7734">
        <v>8</v>
      </c>
    </row>
    <row r="7735" spans="1:4" x14ac:dyDescent="0.25">
      <c r="A7735" t="s">
        <v>14693</v>
      </c>
      <c r="B7735" t="s">
        <v>14694</v>
      </c>
      <c r="C7735">
        <v>22</v>
      </c>
      <c r="D7735">
        <v>28</v>
      </c>
    </row>
    <row r="7736" spans="1:4" x14ac:dyDescent="0.25">
      <c r="A7736" t="s">
        <v>14695</v>
      </c>
      <c r="B7736" t="s">
        <v>14696</v>
      </c>
      <c r="C7736">
        <v>22</v>
      </c>
      <c r="D7736">
        <v>17</v>
      </c>
    </row>
    <row r="7737" spans="1:4" x14ac:dyDescent="0.25">
      <c r="A7737" t="s">
        <v>14697</v>
      </c>
      <c r="B7737" t="s">
        <v>14698</v>
      </c>
      <c r="C7737">
        <v>22</v>
      </c>
      <c r="D7737">
        <v>26</v>
      </c>
    </row>
    <row r="7738" spans="1:4" x14ac:dyDescent="0.25">
      <c r="A7738" t="s">
        <v>14699</v>
      </c>
      <c r="B7738" t="s">
        <v>14700</v>
      </c>
      <c r="C7738">
        <v>22</v>
      </c>
      <c r="D7738">
        <v>2</v>
      </c>
    </row>
    <row r="7739" spans="1:4" x14ac:dyDescent="0.25">
      <c r="A7739" t="s">
        <v>14701</v>
      </c>
      <c r="B7739" t="s">
        <v>14702</v>
      </c>
      <c r="C7739">
        <v>22</v>
      </c>
      <c r="D7739">
        <v>3</v>
      </c>
    </row>
    <row r="7740" spans="1:4" x14ac:dyDescent="0.25">
      <c r="A7740" t="s">
        <v>969</v>
      </c>
      <c r="B7740" t="s">
        <v>14703</v>
      </c>
      <c r="C7740">
        <v>22</v>
      </c>
      <c r="D7740">
        <v>7</v>
      </c>
    </row>
    <row r="7741" spans="1:4" x14ac:dyDescent="0.25">
      <c r="A7741" t="s">
        <v>14704</v>
      </c>
      <c r="B7741" t="s">
        <v>14705</v>
      </c>
      <c r="C7741">
        <v>22</v>
      </c>
      <c r="D7741">
        <v>11</v>
      </c>
    </row>
    <row r="7742" spans="1:4" x14ac:dyDescent="0.25">
      <c r="A7742" t="s">
        <v>14706</v>
      </c>
      <c r="B7742" t="s">
        <v>14707</v>
      </c>
      <c r="C7742">
        <v>22</v>
      </c>
      <c r="D7742">
        <v>8</v>
      </c>
    </row>
    <row r="7743" spans="1:4" x14ac:dyDescent="0.25">
      <c r="A7743" t="s">
        <v>14708</v>
      </c>
      <c r="B7743" t="s">
        <v>14709</v>
      </c>
      <c r="C7743">
        <v>22</v>
      </c>
      <c r="D7743">
        <v>4</v>
      </c>
    </row>
    <row r="7744" spans="1:4" x14ac:dyDescent="0.25">
      <c r="A7744" t="s">
        <v>14710</v>
      </c>
      <c r="B7744" t="s">
        <v>14711</v>
      </c>
      <c r="C7744">
        <v>22</v>
      </c>
      <c r="D7744">
        <v>40</v>
      </c>
    </row>
    <row r="7745" spans="1:4" x14ac:dyDescent="0.25">
      <c r="A7745" t="s">
        <v>14712</v>
      </c>
      <c r="B7745" t="s">
        <v>14713</v>
      </c>
      <c r="C7745">
        <v>22</v>
      </c>
      <c r="D7745">
        <v>16</v>
      </c>
    </row>
    <row r="7746" spans="1:4" x14ac:dyDescent="0.25">
      <c r="A7746" t="s">
        <v>14714</v>
      </c>
      <c r="B7746" t="s">
        <v>14715</v>
      </c>
      <c r="C7746">
        <v>22</v>
      </c>
      <c r="D7746">
        <v>35</v>
      </c>
    </row>
    <row r="7747" spans="1:4" x14ac:dyDescent="0.25">
      <c r="A7747" t="s">
        <v>14716</v>
      </c>
      <c r="B7747" t="s">
        <v>14717</v>
      </c>
      <c r="C7747">
        <v>22</v>
      </c>
      <c r="D7747">
        <v>7</v>
      </c>
    </row>
    <row r="7748" spans="1:4" x14ac:dyDescent="0.25">
      <c r="A7748" t="s">
        <v>14718</v>
      </c>
      <c r="B7748" t="s">
        <v>14719</v>
      </c>
      <c r="C7748">
        <v>22</v>
      </c>
      <c r="D7748">
        <v>10</v>
      </c>
    </row>
    <row r="7749" spans="1:4" x14ac:dyDescent="0.25">
      <c r="A7749" t="s">
        <v>14720</v>
      </c>
      <c r="B7749" t="s">
        <v>14721</v>
      </c>
      <c r="C7749">
        <v>22</v>
      </c>
      <c r="D7749">
        <v>2</v>
      </c>
    </row>
    <row r="7750" spans="1:4" x14ac:dyDescent="0.25">
      <c r="A7750" t="s">
        <v>14722</v>
      </c>
      <c r="B7750" t="s">
        <v>14723</v>
      </c>
      <c r="C7750">
        <v>22</v>
      </c>
      <c r="D7750">
        <v>3</v>
      </c>
    </row>
    <row r="7751" spans="1:4" x14ac:dyDescent="0.25">
      <c r="A7751" t="s">
        <v>1489</v>
      </c>
      <c r="B7751" t="s">
        <v>14724</v>
      </c>
      <c r="C7751">
        <v>22</v>
      </c>
      <c r="D7751">
        <v>6</v>
      </c>
    </row>
    <row r="7752" spans="1:4" x14ac:dyDescent="0.25">
      <c r="A7752" t="s">
        <v>14725</v>
      </c>
      <c r="B7752" t="s">
        <v>14726</v>
      </c>
      <c r="C7752">
        <v>22</v>
      </c>
      <c r="D7752">
        <v>9</v>
      </c>
    </row>
    <row r="7753" spans="1:4" x14ac:dyDescent="0.25">
      <c r="A7753" t="s">
        <v>14727</v>
      </c>
      <c r="B7753" t="s">
        <v>14728</v>
      </c>
      <c r="C7753">
        <v>22</v>
      </c>
      <c r="D7753">
        <v>3</v>
      </c>
    </row>
    <row r="7754" spans="1:4" x14ac:dyDescent="0.25">
      <c r="A7754" t="s">
        <v>14729</v>
      </c>
      <c r="B7754" t="s">
        <v>14730</v>
      </c>
      <c r="C7754">
        <v>22</v>
      </c>
      <c r="D7754">
        <v>9</v>
      </c>
    </row>
    <row r="7755" spans="1:4" x14ac:dyDescent="0.25">
      <c r="A7755" t="s">
        <v>14731</v>
      </c>
      <c r="B7755" t="s">
        <v>14732</v>
      </c>
      <c r="C7755">
        <v>22</v>
      </c>
      <c r="D7755">
        <v>4</v>
      </c>
    </row>
    <row r="7756" spans="1:4" x14ac:dyDescent="0.25">
      <c r="A7756" t="s">
        <v>14733</v>
      </c>
      <c r="B7756" t="s">
        <v>14734</v>
      </c>
      <c r="C7756">
        <v>22</v>
      </c>
      <c r="D7756">
        <v>5</v>
      </c>
    </row>
    <row r="7757" spans="1:4" x14ac:dyDescent="0.25">
      <c r="A7757" t="s">
        <v>14735</v>
      </c>
      <c r="B7757" t="s">
        <v>14736</v>
      </c>
      <c r="C7757">
        <v>22</v>
      </c>
      <c r="D7757">
        <v>10</v>
      </c>
    </row>
    <row r="7758" spans="1:4" x14ac:dyDescent="0.25">
      <c r="A7758" t="s">
        <v>14737</v>
      </c>
      <c r="B7758" t="s">
        <v>14738</v>
      </c>
      <c r="C7758">
        <v>22</v>
      </c>
      <c r="D7758">
        <v>4</v>
      </c>
    </row>
    <row r="7759" spans="1:4" x14ac:dyDescent="0.25">
      <c r="A7759" t="s">
        <v>14739</v>
      </c>
      <c r="B7759" t="s">
        <v>14740</v>
      </c>
      <c r="C7759">
        <v>22</v>
      </c>
      <c r="D7759">
        <v>1</v>
      </c>
    </row>
    <row r="7760" spans="1:4" x14ac:dyDescent="0.25">
      <c r="A7760" t="s">
        <v>14741</v>
      </c>
      <c r="B7760" t="s">
        <v>14742</v>
      </c>
      <c r="C7760">
        <v>22</v>
      </c>
      <c r="D7760">
        <v>2</v>
      </c>
    </row>
    <row r="7761" spans="1:4" x14ac:dyDescent="0.25">
      <c r="A7761" t="s">
        <v>14743</v>
      </c>
      <c r="B7761" t="s">
        <v>14744</v>
      </c>
      <c r="C7761">
        <v>22</v>
      </c>
      <c r="D7761">
        <v>5</v>
      </c>
    </row>
    <row r="7762" spans="1:4" x14ac:dyDescent="0.25">
      <c r="A7762" t="s">
        <v>14745</v>
      </c>
      <c r="B7762" t="s">
        <v>14746</v>
      </c>
      <c r="C7762">
        <v>22</v>
      </c>
      <c r="D7762">
        <v>8</v>
      </c>
    </row>
    <row r="7763" spans="1:4" x14ac:dyDescent="0.25">
      <c r="A7763" t="s">
        <v>3011</v>
      </c>
      <c r="B7763" t="s">
        <v>14747</v>
      </c>
      <c r="C7763">
        <v>22</v>
      </c>
      <c r="D7763">
        <v>64</v>
      </c>
    </row>
    <row r="7764" spans="1:4" x14ac:dyDescent="0.25">
      <c r="A7764" t="s">
        <v>469</v>
      </c>
      <c r="B7764" t="s">
        <v>14748</v>
      </c>
      <c r="C7764">
        <v>22</v>
      </c>
      <c r="D7764">
        <v>1</v>
      </c>
    </row>
    <row r="7765" spans="1:4" x14ac:dyDescent="0.25">
      <c r="A7765" t="s">
        <v>14749</v>
      </c>
      <c r="B7765" t="s">
        <v>14750</v>
      </c>
      <c r="C7765">
        <v>22</v>
      </c>
      <c r="D7765">
        <v>6</v>
      </c>
    </row>
    <row r="7766" spans="1:4" x14ac:dyDescent="0.25">
      <c r="A7766" t="s">
        <v>14751</v>
      </c>
      <c r="B7766" t="s">
        <v>14752</v>
      </c>
      <c r="C7766">
        <v>22</v>
      </c>
      <c r="D7766">
        <v>3</v>
      </c>
    </row>
    <row r="7767" spans="1:4" x14ac:dyDescent="0.25">
      <c r="A7767" t="s">
        <v>14753</v>
      </c>
      <c r="B7767" t="s">
        <v>14754</v>
      </c>
      <c r="C7767">
        <v>22</v>
      </c>
      <c r="D7767">
        <v>7</v>
      </c>
    </row>
    <row r="7768" spans="1:4" x14ac:dyDescent="0.25">
      <c r="A7768" t="s">
        <v>14755</v>
      </c>
      <c r="B7768" t="s">
        <v>14756</v>
      </c>
      <c r="C7768">
        <v>22</v>
      </c>
      <c r="D7768">
        <v>8</v>
      </c>
    </row>
    <row r="7769" spans="1:4" x14ac:dyDescent="0.25">
      <c r="A7769" t="s">
        <v>14757</v>
      </c>
      <c r="B7769" t="s">
        <v>14758</v>
      </c>
      <c r="C7769">
        <v>22</v>
      </c>
      <c r="D7769">
        <v>2</v>
      </c>
    </row>
    <row r="7770" spans="1:4" x14ac:dyDescent="0.25">
      <c r="A7770" t="s">
        <v>14759</v>
      </c>
      <c r="B7770" t="s">
        <v>14760</v>
      </c>
      <c r="C7770">
        <v>22</v>
      </c>
      <c r="D7770">
        <v>22</v>
      </c>
    </row>
    <row r="7771" spans="1:4" x14ac:dyDescent="0.25">
      <c r="A7771" t="s">
        <v>14761</v>
      </c>
      <c r="B7771" t="s">
        <v>14762</v>
      </c>
      <c r="C7771">
        <v>22</v>
      </c>
      <c r="D7771">
        <v>15</v>
      </c>
    </row>
    <row r="7772" spans="1:4" x14ac:dyDescent="0.25">
      <c r="A7772" t="s">
        <v>14763</v>
      </c>
      <c r="B7772" t="s">
        <v>14764</v>
      </c>
      <c r="C7772">
        <v>22</v>
      </c>
      <c r="D7772">
        <v>4</v>
      </c>
    </row>
    <row r="7773" spans="1:4" x14ac:dyDescent="0.25">
      <c r="A7773" t="s">
        <v>14765</v>
      </c>
      <c r="B7773" t="s">
        <v>14766</v>
      </c>
      <c r="C7773">
        <v>22</v>
      </c>
      <c r="D7773">
        <v>10</v>
      </c>
    </row>
    <row r="7774" spans="1:4" x14ac:dyDescent="0.25">
      <c r="A7774" t="s">
        <v>14767</v>
      </c>
      <c r="B7774" t="s">
        <v>14768</v>
      </c>
      <c r="C7774">
        <v>22</v>
      </c>
      <c r="D7774">
        <v>1</v>
      </c>
    </row>
    <row r="7775" spans="1:4" x14ac:dyDescent="0.25">
      <c r="A7775" t="s">
        <v>14769</v>
      </c>
      <c r="B7775" t="s">
        <v>14770</v>
      </c>
      <c r="C7775">
        <v>22</v>
      </c>
      <c r="D7775">
        <v>3</v>
      </c>
    </row>
    <row r="7776" spans="1:4" x14ac:dyDescent="0.25">
      <c r="A7776" t="s">
        <v>14771</v>
      </c>
      <c r="B7776" t="s">
        <v>14772</v>
      </c>
      <c r="C7776">
        <v>22</v>
      </c>
      <c r="D7776">
        <v>5</v>
      </c>
    </row>
    <row r="7777" spans="1:4" x14ac:dyDescent="0.25">
      <c r="A7777" t="s">
        <v>14773</v>
      </c>
      <c r="B7777" t="s">
        <v>14774</v>
      </c>
      <c r="C7777">
        <v>22</v>
      </c>
      <c r="D7777">
        <v>7</v>
      </c>
    </row>
    <row r="7778" spans="1:4" x14ac:dyDescent="0.25">
      <c r="A7778" t="s">
        <v>14775</v>
      </c>
      <c r="B7778" t="s">
        <v>14776</v>
      </c>
      <c r="C7778">
        <v>22</v>
      </c>
      <c r="D7778">
        <v>3</v>
      </c>
    </row>
    <row r="7779" spans="1:4" x14ac:dyDescent="0.25">
      <c r="A7779" t="s">
        <v>14777</v>
      </c>
      <c r="B7779" t="s">
        <v>14778</v>
      </c>
      <c r="C7779">
        <v>22</v>
      </c>
      <c r="D7779">
        <v>6</v>
      </c>
    </row>
    <row r="7780" spans="1:4" x14ac:dyDescent="0.25">
      <c r="A7780" t="s">
        <v>14779</v>
      </c>
      <c r="B7780" t="s">
        <v>14780</v>
      </c>
      <c r="C7780">
        <v>22</v>
      </c>
      <c r="D7780">
        <v>11</v>
      </c>
    </row>
    <row r="7781" spans="1:4" x14ac:dyDescent="0.25">
      <c r="A7781" t="s">
        <v>14781</v>
      </c>
      <c r="B7781" t="s">
        <v>14782</v>
      </c>
      <c r="C7781">
        <v>22</v>
      </c>
      <c r="D7781">
        <v>8</v>
      </c>
    </row>
    <row r="7782" spans="1:4" x14ac:dyDescent="0.25">
      <c r="A7782" t="s">
        <v>14783</v>
      </c>
      <c r="B7782" t="s">
        <v>14784</v>
      </c>
      <c r="C7782">
        <v>22</v>
      </c>
      <c r="D7782">
        <v>5</v>
      </c>
    </row>
    <row r="7783" spans="1:4" x14ac:dyDescent="0.25">
      <c r="A7783" t="s">
        <v>14785</v>
      </c>
      <c r="B7783" t="s">
        <v>14786</v>
      </c>
      <c r="C7783">
        <v>22</v>
      </c>
      <c r="D7783">
        <v>51</v>
      </c>
    </row>
    <row r="7784" spans="1:4" x14ac:dyDescent="0.25">
      <c r="A7784" t="s">
        <v>14787</v>
      </c>
      <c r="B7784" t="s">
        <v>14788</v>
      </c>
      <c r="C7784">
        <v>22</v>
      </c>
      <c r="D7784">
        <v>9</v>
      </c>
    </row>
    <row r="7785" spans="1:4" x14ac:dyDescent="0.25">
      <c r="A7785" t="s">
        <v>14783</v>
      </c>
      <c r="B7785" t="s">
        <v>14784</v>
      </c>
      <c r="C7785">
        <v>22</v>
      </c>
      <c r="D7785">
        <v>5</v>
      </c>
    </row>
    <row r="7786" spans="1:4" x14ac:dyDescent="0.25">
      <c r="A7786" t="s">
        <v>14785</v>
      </c>
      <c r="B7786" t="s">
        <v>14786</v>
      </c>
      <c r="C7786">
        <v>22</v>
      </c>
      <c r="D7786">
        <v>51</v>
      </c>
    </row>
    <row r="7787" spans="1:4" x14ac:dyDescent="0.25">
      <c r="A7787" t="s">
        <v>14787</v>
      </c>
      <c r="B7787" t="s">
        <v>14788</v>
      </c>
      <c r="C7787">
        <v>22</v>
      </c>
      <c r="D7787">
        <v>9</v>
      </c>
    </row>
    <row r="7788" spans="1:4" x14ac:dyDescent="0.25">
      <c r="A7788" t="s">
        <v>14789</v>
      </c>
      <c r="B7788" t="s">
        <v>14790</v>
      </c>
      <c r="C7788">
        <v>22</v>
      </c>
      <c r="D7788">
        <v>25</v>
      </c>
    </row>
    <row r="7789" spans="1:4" x14ac:dyDescent="0.25">
      <c r="A7789" t="s">
        <v>14791</v>
      </c>
      <c r="B7789" t="s">
        <v>14792</v>
      </c>
      <c r="C7789">
        <v>22</v>
      </c>
      <c r="D7789">
        <v>5</v>
      </c>
    </row>
    <row r="7790" spans="1:4" x14ac:dyDescent="0.25">
      <c r="A7790" t="s">
        <v>14793</v>
      </c>
      <c r="B7790" t="s">
        <v>14794</v>
      </c>
      <c r="C7790">
        <v>22</v>
      </c>
      <c r="D7790">
        <v>4</v>
      </c>
    </row>
    <row r="7791" spans="1:4" x14ac:dyDescent="0.25">
      <c r="A7791" t="s">
        <v>14795</v>
      </c>
      <c r="B7791" t="s">
        <v>14796</v>
      </c>
      <c r="C7791">
        <v>22</v>
      </c>
      <c r="D7791">
        <v>21</v>
      </c>
    </row>
    <row r="7792" spans="1:4" x14ac:dyDescent="0.25">
      <c r="A7792" t="s">
        <v>14797</v>
      </c>
      <c r="B7792" t="s">
        <v>14798</v>
      </c>
      <c r="C7792">
        <v>22</v>
      </c>
      <c r="D7792">
        <v>19</v>
      </c>
    </row>
    <row r="7793" spans="1:4" x14ac:dyDescent="0.25">
      <c r="A7793" t="s">
        <v>14799</v>
      </c>
      <c r="B7793" t="s">
        <v>14800</v>
      </c>
      <c r="C7793">
        <v>22</v>
      </c>
      <c r="D7793">
        <v>6</v>
      </c>
    </row>
    <row r="7794" spans="1:4" x14ac:dyDescent="0.25">
      <c r="A7794" t="s">
        <v>14801</v>
      </c>
      <c r="B7794" t="s">
        <v>14802</v>
      </c>
      <c r="C7794">
        <v>22</v>
      </c>
      <c r="D7794">
        <v>7</v>
      </c>
    </row>
    <row r="7795" spans="1:4" x14ac:dyDescent="0.25">
      <c r="A7795" t="s">
        <v>14803</v>
      </c>
      <c r="B7795" t="s">
        <v>14804</v>
      </c>
      <c r="C7795">
        <v>22</v>
      </c>
      <c r="D7795">
        <v>4</v>
      </c>
    </row>
    <row r="7796" spans="1:4" x14ac:dyDescent="0.25">
      <c r="A7796" t="s">
        <v>14805</v>
      </c>
      <c r="B7796" t="s">
        <v>14806</v>
      </c>
      <c r="C7796">
        <v>22</v>
      </c>
      <c r="D7796">
        <v>4</v>
      </c>
    </row>
    <row r="7797" spans="1:4" x14ac:dyDescent="0.25">
      <c r="A7797" t="s">
        <v>14807</v>
      </c>
      <c r="B7797" t="s">
        <v>14808</v>
      </c>
      <c r="C7797">
        <v>22</v>
      </c>
      <c r="D7797">
        <v>7</v>
      </c>
    </row>
    <row r="7798" spans="1:4" x14ac:dyDescent="0.25">
      <c r="A7798" t="s">
        <v>14809</v>
      </c>
      <c r="B7798" t="s">
        <v>14810</v>
      </c>
      <c r="C7798">
        <v>22</v>
      </c>
      <c r="D7798">
        <v>11</v>
      </c>
    </row>
    <row r="7799" spans="1:4" x14ac:dyDescent="0.25">
      <c r="A7799" t="s">
        <v>14811</v>
      </c>
      <c r="B7799" t="s">
        <v>14812</v>
      </c>
      <c r="C7799">
        <v>22</v>
      </c>
      <c r="D7799">
        <v>23</v>
      </c>
    </row>
    <row r="7800" spans="1:4" x14ac:dyDescent="0.25">
      <c r="A7800" t="s">
        <v>14813</v>
      </c>
      <c r="B7800" t="s">
        <v>14814</v>
      </c>
      <c r="C7800">
        <v>22</v>
      </c>
      <c r="D7800">
        <v>13</v>
      </c>
    </row>
    <row r="7801" spans="1:4" x14ac:dyDescent="0.25">
      <c r="A7801" t="s">
        <v>14815</v>
      </c>
      <c r="B7801" t="s">
        <v>14816</v>
      </c>
      <c r="C7801">
        <v>22</v>
      </c>
      <c r="D7801">
        <v>1</v>
      </c>
    </row>
    <row r="7802" spans="1:4" x14ac:dyDescent="0.25">
      <c r="A7802" t="s">
        <v>14817</v>
      </c>
      <c r="B7802" t="s">
        <v>14818</v>
      </c>
      <c r="C7802">
        <v>22</v>
      </c>
      <c r="D7802">
        <v>15</v>
      </c>
    </row>
    <row r="7803" spans="1:4" x14ac:dyDescent="0.25">
      <c r="A7803" t="s">
        <v>14819</v>
      </c>
      <c r="B7803" t="s">
        <v>14820</v>
      </c>
      <c r="C7803">
        <v>22</v>
      </c>
      <c r="D7803">
        <v>14</v>
      </c>
    </row>
    <row r="7804" spans="1:4" x14ac:dyDescent="0.25">
      <c r="A7804" t="s">
        <v>14821</v>
      </c>
      <c r="B7804" t="s">
        <v>14822</v>
      </c>
      <c r="C7804">
        <v>22</v>
      </c>
      <c r="D7804">
        <v>7</v>
      </c>
    </row>
    <row r="7805" spans="1:4" x14ac:dyDescent="0.25">
      <c r="A7805" t="s">
        <v>14823</v>
      </c>
      <c r="B7805" t="s">
        <v>14824</v>
      </c>
      <c r="C7805">
        <v>22</v>
      </c>
      <c r="D7805">
        <v>9</v>
      </c>
    </row>
    <row r="7806" spans="1:4" x14ac:dyDescent="0.25">
      <c r="A7806" t="s">
        <v>14825</v>
      </c>
      <c r="B7806" t="s">
        <v>14826</v>
      </c>
      <c r="C7806">
        <v>22</v>
      </c>
      <c r="D7806">
        <v>1</v>
      </c>
    </row>
    <row r="7807" spans="1:4" x14ac:dyDescent="0.25">
      <c r="A7807" t="s">
        <v>14827</v>
      </c>
      <c r="B7807" t="s">
        <v>14828</v>
      </c>
      <c r="C7807">
        <v>22</v>
      </c>
      <c r="D7807">
        <v>43</v>
      </c>
    </row>
    <row r="7808" spans="1:4" x14ac:dyDescent="0.25">
      <c r="A7808" t="s">
        <v>14829</v>
      </c>
      <c r="B7808" t="s">
        <v>14830</v>
      </c>
      <c r="C7808">
        <v>22</v>
      </c>
      <c r="D7808">
        <v>10</v>
      </c>
    </row>
    <row r="7809" spans="1:4" x14ac:dyDescent="0.25">
      <c r="A7809" t="s">
        <v>14831</v>
      </c>
      <c r="B7809" t="s">
        <v>14832</v>
      </c>
      <c r="C7809">
        <v>22</v>
      </c>
      <c r="D7809">
        <v>14</v>
      </c>
    </row>
    <row r="7810" spans="1:4" x14ac:dyDescent="0.25">
      <c r="A7810" t="s">
        <v>894</v>
      </c>
      <c r="B7810" t="s">
        <v>14833</v>
      </c>
      <c r="C7810">
        <v>22</v>
      </c>
      <c r="D7810">
        <v>2</v>
      </c>
    </row>
    <row r="7811" spans="1:4" x14ac:dyDescent="0.25">
      <c r="A7811" t="s">
        <v>14834</v>
      </c>
      <c r="B7811" t="s">
        <v>14835</v>
      </c>
      <c r="C7811">
        <v>22</v>
      </c>
      <c r="D7811">
        <v>18</v>
      </c>
    </row>
    <row r="7812" spans="1:4" x14ac:dyDescent="0.25">
      <c r="A7812" t="s">
        <v>14836</v>
      </c>
      <c r="B7812" t="s">
        <v>14837</v>
      </c>
      <c r="C7812">
        <v>22</v>
      </c>
      <c r="D7812">
        <v>13</v>
      </c>
    </row>
    <row r="7813" spans="1:4" x14ac:dyDescent="0.25">
      <c r="A7813" t="s">
        <v>14838</v>
      </c>
      <c r="B7813" t="s">
        <v>14839</v>
      </c>
      <c r="C7813">
        <v>22</v>
      </c>
      <c r="D7813">
        <v>1</v>
      </c>
    </row>
    <row r="7814" spans="1:4" x14ac:dyDescent="0.25">
      <c r="A7814" t="s">
        <v>14840</v>
      </c>
      <c r="B7814" t="s">
        <v>14841</v>
      </c>
      <c r="C7814">
        <v>22</v>
      </c>
      <c r="D7814">
        <v>24</v>
      </c>
    </row>
    <row r="7815" spans="1:4" x14ac:dyDescent="0.25">
      <c r="A7815" t="s">
        <v>14842</v>
      </c>
      <c r="B7815" t="s">
        <v>14843</v>
      </c>
      <c r="C7815">
        <v>22</v>
      </c>
      <c r="D7815">
        <v>13</v>
      </c>
    </row>
    <row r="7816" spans="1:4" x14ac:dyDescent="0.25">
      <c r="A7816" t="s">
        <v>14844</v>
      </c>
      <c r="B7816" t="s">
        <v>14845</v>
      </c>
      <c r="C7816">
        <v>22</v>
      </c>
      <c r="D7816">
        <v>13</v>
      </c>
    </row>
    <row r="7817" spans="1:4" x14ac:dyDescent="0.25">
      <c r="A7817" t="s">
        <v>14846</v>
      </c>
      <c r="B7817" t="s">
        <v>14847</v>
      </c>
      <c r="C7817">
        <v>22</v>
      </c>
      <c r="D7817">
        <v>12</v>
      </c>
    </row>
    <row r="7818" spans="1:4" x14ac:dyDescent="0.25">
      <c r="A7818" t="s">
        <v>14848</v>
      </c>
      <c r="B7818" t="s">
        <v>14849</v>
      </c>
      <c r="C7818">
        <v>22</v>
      </c>
      <c r="D7818">
        <v>11</v>
      </c>
    </row>
    <row r="7819" spans="1:4" x14ac:dyDescent="0.25">
      <c r="A7819" t="s">
        <v>14850</v>
      </c>
      <c r="B7819" t="s">
        <v>14851</v>
      </c>
      <c r="C7819">
        <v>22</v>
      </c>
      <c r="D7819">
        <v>1</v>
      </c>
    </row>
    <row r="7820" spans="1:4" x14ac:dyDescent="0.25">
      <c r="A7820" t="s">
        <v>14852</v>
      </c>
      <c r="B7820" t="s">
        <v>14853</v>
      </c>
      <c r="C7820">
        <v>22</v>
      </c>
      <c r="D7820">
        <v>7</v>
      </c>
    </row>
    <row r="7821" spans="1:4" x14ac:dyDescent="0.25">
      <c r="A7821" t="s">
        <v>14854</v>
      </c>
      <c r="B7821" t="s">
        <v>14855</v>
      </c>
      <c r="C7821">
        <v>22</v>
      </c>
      <c r="D7821">
        <v>14</v>
      </c>
    </row>
    <row r="7822" spans="1:4" x14ac:dyDescent="0.25">
      <c r="A7822" t="s">
        <v>14856</v>
      </c>
      <c r="B7822" t="s">
        <v>14857</v>
      </c>
      <c r="C7822">
        <v>22</v>
      </c>
      <c r="D7822">
        <v>9</v>
      </c>
    </row>
    <row r="7823" spans="1:4" x14ac:dyDescent="0.25">
      <c r="A7823" t="s">
        <v>14858</v>
      </c>
      <c r="B7823" t="s">
        <v>14859</v>
      </c>
      <c r="C7823">
        <v>22</v>
      </c>
      <c r="D7823">
        <v>21</v>
      </c>
    </row>
    <row r="7824" spans="1:4" x14ac:dyDescent="0.25">
      <c r="A7824" t="s">
        <v>14860</v>
      </c>
      <c r="B7824" t="s">
        <v>14861</v>
      </c>
      <c r="C7824">
        <v>22</v>
      </c>
      <c r="D7824">
        <v>7</v>
      </c>
    </row>
    <row r="7825" spans="1:4" x14ac:dyDescent="0.25">
      <c r="A7825" t="s">
        <v>14862</v>
      </c>
      <c r="B7825" t="s">
        <v>14863</v>
      </c>
      <c r="C7825">
        <v>22</v>
      </c>
      <c r="D7825">
        <v>8</v>
      </c>
    </row>
    <row r="7826" spans="1:4" x14ac:dyDescent="0.25">
      <c r="A7826" t="s">
        <v>14864</v>
      </c>
      <c r="B7826" t="s">
        <v>14865</v>
      </c>
      <c r="C7826">
        <v>22</v>
      </c>
      <c r="D7826">
        <v>8</v>
      </c>
    </row>
    <row r="7827" spans="1:4" x14ac:dyDescent="0.25">
      <c r="A7827" t="s">
        <v>14866</v>
      </c>
      <c r="B7827" t="s">
        <v>14867</v>
      </c>
      <c r="C7827">
        <v>22</v>
      </c>
      <c r="D7827">
        <v>9</v>
      </c>
    </row>
    <row r="7828" spans="1:4" x14ac:dyDescent="0.25">
      <c r="A7828" t="s">
        <v>14868</v>
      </c>
      <c r="B7828" t="s">
        <v>14869</v>
      </c>
      <c r="C7828">
        <v>22</v>
      </c>
      <c r="D7828">
        <v>10</v>
      </c>
    </row>
    <row r="7829" spans="1:4" x14ac:dyDescent="0.25">
      <c r="A7829" t="s">
        <v>14870</v>
      </c>
      <c r="B7829" t="s">
        <v>14871</v>
      </c>
      <c r="C7829">
        <v>22</v>
      </c>
      <c r="D7829">
        <v>1</v>
      </c>
    </row>
    <row r="7830" spans="1:4" x14ac:dyDescent="0.25">
      <c r="A7830" t="s">
        <v>14872</v>
      </c>
      <c r="B7830" t="s">
        <v>14873</v>
      </c>
      <c r="C7830">
        <v>22</v>
      </c>
      <c r="D7830">
        <v>4</v>
      </c>
    </row>
    <row r="7831" spans="1:4" x14ac:dyDescent="0.25">
      <c r="A7831" t="s">
        <v>14874</v>
      </c>
      <c r="B7831" t="s">
        <v>14875</v>
      </c>
      <c r="C7831">
        <v>22</v>
      </c>
      <c r="D7831">
        <v>6</v>
      </c>
    </row>
    <row r="7832" spans="1:4" x14ac:dyDescent="0.25">
      <c r="A7832" t="s">
        <v>14876</v>
      </c>
      <c r="B7832" t="s">
        <v>14877</v>
      </c>
      <c r="C7832">
        <v>22</v>
      </c>
      <c r="D7832">
        <v>3</v>
      </c>
    </row>
    <row r="7833" spans="1:4" x14ac:dyDescent="0.25">
      <c r="A7833" t="s">
        <v>14878</v>
      </c>
      <c r="B7833" t="s">
        <v>14879</v>
      </c>
      <c r="C7833">
        <v>22</v>
      </c>
      <c r="D7833">
        <v>30</v>
      </c>
    </row>
    <row r="7834" spans="1:4" x14ac:dyDescent="0.25">
      <c r="A7834" t="s">
        <v>14880</v>
      </c>
      <c r="B7834" t="s">
        <v>14881</v>
      </c>
      <c r="C7834">
        <v>22</v>
      </c>
      <c r="D7834">
        <v>10</v>
      </c>
    </row>
    <row r="7835" spans="1:4" x14ac:dyDescent="0.25">
      <c r="A7835" t="s">
        <v>14882</v>
      </c>
      <c r="B7835" t="s">
        <v>14883</v>
      </c>
      <c r="C7835">
        <v>22</v>
      </c>
      <c r="D7835">
        <v>12</v>
      </c>
    </row>
    <row r="7836" spans="1:4" x14ac:dyDescent="0.25">
      <c r="A7836" t="s">
        <v>14884</v>
      </c>
      <c r="B7836" t="s">
        <v>14885</v>
      </c>
      <c r="C7836">
        <v>22</v>
      </c>
      <c r="D7836">
        <v>3</v>
      </c>
    </row>
    <row r="7837" spans="1:4" x14ac:dyDescent="0.25">
      <c r="A7837" t="s">
        <v>14886</v>
      </c>
      <c r="B7837" t="s">
        <v>14887</v>
      </c>
      <c r="C7837">
        <v>22</v>
      </c>
      <c r="D7837">
        <v>62</v>
      </c>
    </row>
    <row r="7838" spans="1:4" x14ac:dyDescent="0.25">
      <c r="A7838" t="s">
        <v>14888</v>
      </c>
      <c r="B7838" t="s">
        <v>14889</v>
      </c>
      <c r="C7838">
        <v>22</v>
      </c>
      <c r="D7838">
        <v>9</v>
      </c>
    </row>
    <row r="7839" spans="1:4" x14ac:dyDescent="0.25">
      <c r="A7839" t="s">
        <v>14890</v>
      </c>
      <c r="B7839" t="s">
        <v>14891</v>
      </c>
      <c r="C7839">
        <v>22</v>
      </c>
      <c r="D7839">
        <v>5</v>
      </c>
    </row>
    <row r="7840" spans="1:4" x14ac:dyDescent="0.25">
      <c r="A7840" t="s">
        <v>14892</v>
      </c>
      <c r="B7840" t="s">
        <v>14893</v>
      </c>
      <c r="C7840">
        <v>22</v>
      </c>
      <c r="D7840">
        <v>4</v>
      </c>
    </row>
    <row r="7841" spans="1:4" x14ac:dyDescent="0.25">
      <c r="A7841" t="s">
        <v>14894</v>
      </c>
      <c r="B7841" t="s">
        <v>14895</v>
      </c>
      <c r="C7841">
        <v>22</v>
      </c>
      <c r="D7841">
        <v>16</v>
      </c>
    </row>
    <row r="7842" spans="1:4" x14ac:dyDescent="0.25">
      <c r="A7842" t="s">
        <v>14896</v>
      </c>
      <c r="B7842" t="s">
        <v>14897</v>
      </c>
      <c r="C7842">
        <v>22</v>
      </c>
      <c r="D7842">
        <v>9</v>
      </c>
    </row>
    <row r="7843" spans="1:4" x14ac:dyDescent="0.25">
      <c r="A7843" t="s">
        <v>14898</v>
      </c>
      <c r="B7843" t="s">
        <v>14899</v>
      </c>
      <c r="C7843">
        <v>22</v>
      </c>
      <c r="D7843">
        <v>3</v>
      </c>
    </row>
    <row r="7844" spans="1:4" x14ac:dyDescent="0.25">
      <c r="A7844" t="s">
        <v>14900</v>
      </c>
      <c r="B7844" t="s">
        <v>14901</v>
      </c>
      <c r="C7844">
        <v>22</v>
      </c>
      <c r="D7844">
        <v>3</v>
      </c>
    </row>
    <row r="7845" spans="1:4" x14ac:dyDescent="0.25">
      <c r="A7845" t="s">
        <v>14902</v>
      </c>
      <c r="B7845" t="s">
        <v>14903</v>
      </c>
      <c r="C7845">
        <v>22</v>
      </c>
      <c r="D7845">
        <v>2</v>
      </c>
    </row>
    <row r="7846" spans="1:4" x14ac:dyDescent="0.25">
      <c r="A7846" t="s">
        <v>14904</v>
      </c>
      <c r="B7846" t="s">
        <v>14905</v>
      </c>
      <c r="C7846">
        <v>22</v>
      </c>
      <c r="D7846">
        <v>9</v>
      </c>
    </row>
    <row r="7847" spans="1:4" x14ac:dyDescent="0.25">
      <c r="A7847" t="s">
        <v>14906</v>
      </c>
      <c r="B7847" t="s">
        <v>14907</v>
      </c>
      <c r="C7847">
        <v>22</v>
      </c>
      <c r="D7847">
        <v>13</v>
      </c>
    </row>
    <row r="7848" spans="1:4" x14ac:dyDescent="0.25">
      <c r="A7848" t="s">
        <v>14908</v>
      </c>
      <c r="B7848" t="s">
        <v>14909</v>
      </c>
      <c r="C7848">
        <v>22</v>
      </c>
      <c r="D7848">
        <v>11</v>
      </c>
    </row>
    <row r="7849" spans="1:4" x14ac:dyDescent="0.25">
      <c r="A7849" t="s">
        <v>14910</v>
      </c>
      <c r="B7849" t="s">
        <v>14911</v>
      </c>
      <c r="C7849">
        <v>21</v>
      </c>
      <c r="D7849">
        <v>3</v>
      </c>
    </row>
    <row r="7850" spans="1:4" x14ac:dyDescent="0.25">
      <c r="A7850" t="s">
        <v>1551</v>
      </c>
      <c r="B7850" t="s">
        <v>14912</v>
      </c>
      <c r="C7850">
        <v>21</v>
      </c>
      <c r="D7850">
        <v>6</v>
      </c>
    </row>
    <row r="7851" spans="1:4" x14ac:dyDescent="0.25">
      <c r="A7851" t="s">
        <v>1833</v>
      </c>
      <c r="B7851" t="s">
        <v>14913</v>
      </c>
      <c r="C7851">
        <v>21</v>
      </c>
      <c r="D7851">
        <v>22</v>
      </c>
    </row>
    <row r="7852" spans="1:4" x14ac:dyDescent="0.25">
      <c r="A7852" t="s">
        <v>14914</v>
      </c>
      <c r="B7852" t="s">
        <v>14915</v>
      </c>
      <c r="C7852">
        <v>21</v>
      </c>
      <c r="D7852">
        <v>5</v>
      </c>
    </row>
    <row r="7853" spans="1:4" x14ac:dyDescent="0.25">
      <c r="A7853" t="s">
        <v>14914</v>
      </c>
      <c r="B7853" t="s">
        <v>14915</v>
      </c>
      <c r="C7853">
        <v>21</v>
      </c>
      <c r="D7853">
        <v>5</v>
      </c>
    </row>
    <row r="7854" spans="1:4" x14ac:dyDescent="0.25">
      <c r="A7854" t="s">
        <v>14916</v>
      </c>
      <c r="B7854" t="s">
        <v>14917</v>
      </c>
      <c r="C7854">
        <v>21</v>
      </c>
      <c r="D7854">
        <v>7</v>
      </c>
    </row>
    <row r="7855" spans="1:4" x14ac:dyDescent="0.25">
      <c r="A7855" t="s">
        <v>14918</v>
      </c>
      <c r="B7855" t="s">
        <v>14919</v>
      </c>
      <c r="C7855">
        <v>21</v>
      </c>
      <c r="D7855">
        <v>5</v>
      </c>
    </row>
    <row r="7856" spans="1:4" x14ac:dyDescent="0.25">
      <c r="A7856" t="s">
        <v>14920</v>
      </c>
      <c r="B7856" t="s">
        <v>14921</v>
      </c>
      <c r="C7856">
        <v>21</v>
      </c>
      <c r="D7856">
        <v>1</v>
      </c>
    </row>
    <row r="7857" spans="1:4" x14ac:dyDescent="0.25">
      <c r="A7857" t="s">
        <v>14922</v>
      </c>
      <c r="B7857" t="s">
        <v>14923</v>
      </c>
      <c r="C7857">
        <v>21</v>
      </c>
      <c r="D7857">
        <v>18</v>
      </c>
    </row>
    <row r="7858" spans="1:4" x14ac:dyDescent="0.25">
      <c r="A7858" t="s">
        <v>14924</v>
      </c>
      <c r="B7858" t="s">
        <v>14925</v>
      </c>
      <c r="C7858">
        <v>21</v>
      </c>
      <c r="D7858">
        <v>11</v>
      </c>
    </row>
    <row r="7859" spans="1:4" x14ac:dyDescent="0.25">
      <c r="A7859" t="s">
        <v>14926</v>
      </c>
      <c r="B7859" t="s">
        <v>14927</v>
      </c>
      <c r="C7859">
        <v>21</v>
      </c>
      <c r="D7859">
        <v>17</v>
      </c>
    </row>
    <row r="7860" spans="1:4" x14ac:dyDescent="0.25">
      <c r="A7860" t="s">
        <v>14928</v>
      </c>
      <c r="B7860" t="s">
        <v>14929</v>
      </c>
      <c r="C7860">
        <v>21</v>
      </c>
      <c r="D7860">
        <v>25</v>
      </c>
    </row>
    <row r="7861" spans="1:4" x14ac:dyDescent="0.25">
      <c r="A7861" t="s">
        <v>14930</v>
      </c>
      <c r="B7861" t="s">
        <v>14931</v>
      </c>
      <c r="C7861">
        <v>21</v>
      </c>
      <c r="D7861">
        <v>5</v>
      </c>
    </row>
    <row r="7862" spans="1:4" x14ac:dyDescent="0.25">
      <c r="A7862" t="s">
        <v>14932</v>
      </c>
      <c r="B7862" t="s">
        <v>14933</v>
      </c>
      <c r="C7862">
        <v>21</v>
      </c>
      <c r="D7862">
        <v>9</v>
      </c>
    </row>
    <row r="7863" spans="1:4" x14ac:dyDescent="0.25">
      <c r="A7863" t="s">
        <v>4751</v>
      </c>
      <c r="B7863" t="s">
        <v>14934</v>
      </c>
      <c r="C7863">
        <v>21</v>
      </c>
      <c r="D7863">
        <v>1</v>
      </c>
    </row>
    <row r="7864" spans="1:4" x14ac:dyDescent="0.25">
      <c r="A7864" t="s">
        <v>14935</v>
      </c>
      <c r="B7864" t="s">
        <v>14936</v>
      </c>
      <c r="C7864">
        <v>21</v>
      </c>
      <c r="D7864">
        <v>2</v>
      </c>
    </row>
    <row r="7865" spans="1:4" x14ac:dyDescent="0.25">
      <c r="A7865" t="s">
        <v>14937</v>
      </c>
      <c r="B7865" t="s">
        <v>14938</v>
      </c>
      <c r="C7865">
        <v>21</v>
      </c>
      <c r="D7865">
        <v>9</v>
      </c>
    </row>
    <row r="7866" spans="1:4" x14ac:dyDescent="0.25">
      <c r="A7866" t="s">
        <v>1920</v>
      </c>
      <c r="B7866" t="s">
        <v>14939</v>
      </c>
      <c r="C7866">
        <v>21</v>
      </c>
      <c r="D7866">
        <v>21</v>
      </c>
    </row>
    <row r="7867" spans="1:4" x14ac:dyDescent="0.25">
      <c r="A7867" t="s">
        <v>14940</v>
      </c>
      <c r="B7867" t="s">
        <v>14941</v>
      </c>
      <c r="C7867">
        <v>21</v>
      </c>
      <c r="D7867">
        <v>5</v>
      </c>
    </row>
    <row r="7868" spans="1:4" x14ac:dyDescent="0.25">
      <c r="A7868" t="s">
        <v>14942</v>
      </c>
      <c r="B7868" t="s">
        <v>14943</v>
      </c>
      <c r="C7868">
        <v>21</v>
      </c>
      <c r="D7868">
        <v>2</v>
      </c>
    </row>
    <row r="7869" spans="1:4" x14ac:dyDescent="0.25">
      <c r="A7869" t="s">
        <v>14944</v>
      </c>
      <c r="B7869" t="s">
        <v>14945</v>
      </c>
      <c r="C7869">
        <v>21</v>
      </c>
      <c r="D7869">
        <v>4</v>
      </c>
    </row>
    <row r="7870" spans="1:4" x14ac:dyDescent="0.25">
      <c r="A7870" t="s">
        <v>14946</v>
      </c>
      <c r="B7870" t="s">
        <v>14947</v>
      </c>
      <c r="C7870">
        <v>21</v>
      </c>
      <c r="D7870">
        <v>7</v>
      </c>
    </row>
    <row r="7871" spans="1:4" x14ac:dyDescent="0.25">
      <c r="A7871" t="s">
        <v>14948</v>
      </c>
      <c r="B7871" t="s">
        <v>14949</v>
      </c>
      <c r="C7871">
        <v>21</v>
      </c>
      <c r="D7871">
        <v>7</v>
      </c>
    </row>
    <row r="7872" spans="1:4" x14ac:dyDescent="0.25">
      <c r="A7872" t="s">
        <v>14950</v>
      </c>
      <c r="B7872" t="s">
        <v>14951</v>
      </c>
      <c r="C7872">
        <v>21</v>
      </c>
      <c r="D7872">
        <v>10</v>
      </c>
    </row>
    <row r="7873" spans="1:4" x14ac:dyDescent="0.25">
      <c r="A7873" t="s">
        <v>14952</v>
      </c>
      <c r="B7873" t="s">
        <v>14953</v>
      </c>
      <c r="C7873">
        <v>21</v>
      </c>
      <c r="D7873">
        <v>8</v>
      </c>
    </row>
    <row r="7874" spans="1:4" x14ac:dyDescent="0.25">
      <c r="A7874" t="s">
        <v>14954</v>
      </c>
      <c r="B7874" t="s">
        <v>14955</v>
      </c>
      <c r="C7874">
        <v>21</v>
      </c>
      <c r="D7874">
        <v>4</v>
      </c>
    </row>
    <row r="7875" spans="1:4" x14ac:dyDescent="0.25">
      <c r="A7875" t="s">
        <v>14956</v>
      </c>
      <c r="B7875" t="s">
        <v>14957</v>
      </c>
      <c r="C7875">
        <v>21</v>
      </c>
      <c r="D7875">
        <v>2</v>
      </c>
    </row>
    <row r="7876" spans="1:4" x14ac:dyDescent="0.25">
      <c r="A7876" t="s">
        <v>14958</v>
      </c>
      <c r="B7876" t="s">
        <v>14959</v>
      </c>
      <c r="C7876">
        <v>21</v>
      </c>
      <c r="D7876">
        <v>5</v>
      </c>
    </row>
    <row r="7877" spans="1:4" x14ac:dyDescent="0.25">
      <c r="A7877" t="s">
        <v>14960</v>
      </c>
      <c r="B7877" t="s">
        <v>14961</v>
      </c>
      <c r="C7877">
        <v>21</v>
      </c>
      <c r="D7877">
        <v>13</v>
      </c>
    </row>
    <row r="7878" spans="1:4" x14ac:dyDescent="0.25">
      <c r="A7878" t="s">
        <v>14962</v>
      </c>
      <c r="B7878" t="s">
        <v>14963</v>
      </c>
      <c r="C7878">
        <v>21</v>
      </c>
      <c r="D7878">
        <v>7</v>
      </c>
    </row>
    <row r="7879" spans="1:4" x14ac:dyDescent="0.25">
      <c r="A7879" t="s">
        <v>14964</v>
      </c>
      <c r="B7879" t="s">
        <v>14965</v>
      </c>
      <c r="C7879">
        <v>21</v>
      </c>
      <c r="D7879">
        <v>3</v>
      </c>
    </row>
    <row r="7880" spans="1:4" x14ac:dyDescent="0.25">
      <c r="A7880" t="s">
        <v>14966</v>
      </c>
      <c r="B7880" t="s">
        <v>14967</v>
      </c>
      <c r="C7880">
        <v>21</v>
      </c>
      <c r="D7880">
        <v>3</v>
      </c>
    </row>
    <row r="7881" spans="1:4" x14ac:dyDescent="0.25">
      <c r="A7881" t="s">
        <v>14968</v>
      </c>
      <c r="B7881" t="s">
        <v>14969</v>
      </c>
      <c r="C7881">
        <v>21</v>
      </c>
      <c r="D7881">
        <v>10</v>
      </c>
    </row>
    <row r="7882" spans="1:4" x14ac:dyDescent="0.25">
      <c r="A7882" t="s">
        <v>14970</v>
      </c>
      <c r="B7882" t="s">
        <v>14971</v>
      </c>
      <c r="C7882">
        <v>21</v>
      </c>
      <c r="D7882">
        <v>7</v>
      </c>
    </row>
    <row r="7883" spans="1:4" x14ac:dyDescent="0.25">
      <c r="A7883" t="s">
        <v>14972</v>
      </c>
      <c r="B7883" t="s">
        <v>14973</v>
      </c>
      <c r="C7883">
        <v>21</v>
      </c>
      <c r="D7883">
        <v>5</v>
      </c>
    </row>
    <row r="7884" spans="1:4" x14ac:dyDescent="0.25">
      <c r="A7884" t="s">
        <v>14974</v>
      </c>
      <c r="B7884" t="s">
        <v>14975</v>
      </c>
      <c r="C7884">
        <v>21</v>
      </c>
      <c r="D7884">
        <v>23</v>
      </c>
    </row>
    <row r="7885" spans="1:4" x14ac:dyDescent="0.25">
      <c r="A7885" t="s">
        <v>14976</v>
      </c>
      <c r="B7885" t="s">
        <v>14977</v>
      </c>
      <c r="C7885">
        <v>21</v>
      </c>
      <c r="D7885">
        <v>2</v>
      </c>
    </row>
    <row r="7886" spans="1:4" x14ac:dyDescent="0.25">
      <c r="A7886" t="s">
        <v>2584</v>
      </c>
      <c r="B7886" t="s">
        <v>14978</v>
      </c>
      <c r="C7886">
        <v>21</v>
      </c>
      <c r="D7886">
        <v>5</v>
      </c>
    </row>
    <row r="7887" spans="1:4" x14ac:dyDescent="0.25">
      <c r="A7887" t="s">
        <v>14979</v>
      </c>
      <c r="B7887" t="s">
        <v>14980</v>
      </c>
      <c r="C7887">
        <v>21</v>
      </c>
      <c r="D7887">
        <v>3</v>
      </c>
    </row>
    <row r="7888" spans="1:4" x14ac:dyDescent="0.25">
      <c r="A7888" t="s">
        <v>14981</v>
      </c>
      <c r="B7888" t="s">
        <v>14982</v>
      </c>
      <c r="C7888">
        <v>21</v>
      </c>
      <c r="D7888">
        <v>15</v>
      </c>
    </row>
    <row r="7889" spans="1:4" x14ac:dyDescent="0.25">
      <c r="A7889" t="s">
        <v>7176</v>
      </c>
      <c r="B7889" t="s">
        <v>14983</v>
      </c>
      <c r="C7889">
        <v>21</v>
      </c>
      <c r="D7889">
        <v>1</v>
      </c>
    </row>
    <row r="7890" spans="1:4" x14ac:dyDescent="0.25">
      <c r="A7890" t="s">
        <v>14984</v>
      </c>
      <c r="B7890" t="s">
        <v>14985</v>
      </c>
      <c r="C7890">
        <v>21</v>
      </c>
      <c r="D7890">
        <v>1</v>
      </c>
    </row>
    <row r="7891" spans="1:4" x14ac:dyDescent="0.25">
      <c r="A7891" t="s">
        <v>14986</v>
      </c>
      <c r="B7891" t="s">
        <v>14987</v>
      </c>
      <c r="C7891">
        <v>21</v>
      </c>
      <c r="D7891">
        <v>14</v>
      </c>
    </row>
    <row r="7892" spans="1:4" x14ac:dyDescent="0.25">
      <c r="A7892" t="s">
        <v>14988</v>
      </c>
      <c r="B7892" t="s">
        <v>14989</v>
      </c>
      <c r="C7892">
        <v>21</v>
      </c>
      <c r="D7892">
        <v>6</v>
      </c>
    </row>
    <row r="7893" spans="1:4" x14ac:dyDescent="0.25">
      <c r="A7893" t="s">
        <v>14990</v>
      </c>
      <c r="B7893" t="s">
        <v>14991</v>
      </c>
      <c r="C7893">
        <v>21</v>
      </c>
      <c r="D7893">
        <v>14</v>
      </c>
    </row>
    <row r="7894" spans="1:4" x14ac:dyDescent="0.25">
      <c r="A7894" t="s">
        <v>14992</v>
      </c>
      <c r="B7894" t="s">
        <v>14993</v>
      </c>
      <c r="C7894">
        <v>21</v>
      </c>
      <c r="D7894">
        <v>6</v>
      </c>
    </row>
    <row r="7895" spans="1:4" x14ac:dyDescent="0.25">
      <c r="A7895" t="s">
        <v>2718</v>
      </c>
      <c r="B7895" t="s">
        <v>14994</v>
      </c>
      <c r="C7895">
        <v>21</v>
      </c>
      <c r="D7895">
        <v>1</v>
      </c>
    </row>
    <row r="7896" spans="1:4" x14ac:dyDescent="0.25">
      <c r="A7896" t="s">
        <v>14995</v>
      </c>
      <c r="B7896" t="s">
        <v>14996</v>
      </c>
      <c r="C7896">
        <v>21</v>
      </c>
      <c r="D7896">
        <v>2</v>
      </c>
    </row>
    <row r="7897" spans="1:4" x14ac:dyDescent="0.25">
      <c r="A7897" t="s">
        <v>14997</v>
      </c>
      <c r="B7897" t="s">
        <v>14998</v>
      </c>
      <c r="C7897">
        <v>21</v>
      </c>
      <c r="D7897">
        <v>3</v>
      </c>
    </row>
    <row r="7898" spans="1:4" x14ac:dyDescent="0.25">
      <c r="A7898" t="s">
        <v>14999</v>
      </c>
      <c r="B7898" t="s">
        <v>15000</v>
      </c>
      <c r="C7898">
        <v>21</v>
      </c>
      <c r="D7898">
        <v>4</v>
      </c>
    </row>
    <row r="7899" spans="1:4" x14ac:dyDescent="0.25">
      <c r="A7899" t="s">
        <v>15001</v>
      </c>
      <c r="B7899" t="s">
        <v>15002</v>
      </c>
      <c r="C7899">
        <v>21</v>
      </c>
      <c r="D7899">
        <v>13</v>
      </c>
    </row>
    <row r="7900" spans="1:4" x14ac:dyDescent="0.25">
      <c r="A7900" t="s">
        <v>15003</v>
      </c>
      <c r="B7900" t="s">
        <v>15004</v>
      </c>
      <c r="C7900">
        <v>21</v>
      </c>
      <c r="D7900">
        <v>13</v>
      </c>
    </row>
    <row r="7901" spans="1:4" x14ac:dyDescent="0.25">
      <c r="A7901" t="s">
        <v>15005</v>
      </c>
      <c r="B7901" t="s">
        <v>15006</v>
      </c>
      <c r="C7901">
        <v>21</v>
      </c>
      <c r="D7901">
        <v>5</v>
      </c>
    </row>
    <row r="7902" spans="1:4" x14ac:dyDescent="0.25">
      <c r="A7902" t="s">
        <v>15007</v>
      </c>
      <c r="B7902" t="s">
        <v>15008</v>
      </c>
      <c r="C7902">
        <v>21</v>
      </c>
      <c r="D7902">
        <v>19</v>
      </c>
    </row>
    <row r="7903" spans="1:4" x14ac:dyDescent="0.25">
      <c r="A7903" t="s">
        <v>15009</v>
      </c>
      <c r="B7903" t="s">
        <v>15010</v>
      </c>
      <c r="C7903">
        <v>21</v>
      </c>
      <c r="D7903">
        <v>2</v>
      </c>
    </row>
    <row r="7904" spans="1:4" x14ac:dyDescent="0.25">
      <c r="A7904" t="s">
        <v>15011</v>
      </c>
      <c r="B7904" t="s">
        <v>15012</v>
      </c>
      <c r="C7904">
        <v>21</v>
      </c>
      <c r="D7904">
        <v>6</v>
      </c>
    </row>
    <row r="7905" spans="1:4" x14ac:dyDescent="0.25">
      <c r="A7905" t="s">
        <v>15013</v>
      </c>
      <c r="B7905" t="s">
        <v>15014</v>
      </c>
      <c r="C7905">
        <v>21</v>
      </c>
      <c r="D7905">
        <v>6</v>
      </c>
    </row>
    <row r="7906" spans="1:4" x14ac:dyDescent="0.25">
      <c r="A7906" t="s">
        <v>2331</v>
      </c>
      <c r="B7906" t="s">
        <v>15015</v>
      </c>
      <c r="C7906">
        <v>21</v>
      </c>
      <c r="D7906">
        <v>1</v>
      </c>
    </row>
    <row r="7907" spans="1:4" x14ac:dyDescent="0.25">
      <c r="A7907" t="s">
        <v>2700</v>
      </c>
      <c r="B7907" t="s">
        <v>15016</v>
      </c>
      <c r="C7907">
        <v>21</v>
      </c>
      <c r="D7907">
        <v>31</v>
      </c>
    </row>
    <row r="7908" spans="1:4" x14ac:dyDescent="0.25">
      <c r="A7908" t="s">
        <v>15017</v>
      </c>
      <c r="B7908" t="s">
        <v>15018</v>
      </c>
      <c r="C7908">
        <v>21</v>
      </c>
      <c r="D7908">
        <v>6</v>
      </c>
    </row>
    <row r="7909" spans="1:4" x14ac:dyDescent="0.25">
      <c r="A7909" t="s">
        <v>15019</v>
      </c>
      <c r="B7909" t="s">
        <v>15020</v>
      </c>
      <c r="C7909">
        <v>21</v>
      </c>
      <c r="D7909">
        <v>15</v>
      </c>
    </row>
    <row r="7910" spans="1:4" x14ac:dyDescent="0.25">
      <c r="A7910" t="s">
        <v>15021</v>
      </c>
      <c r="B7910" t="s">
        <v>15022</v>
      </c>
      <c r="C7910">
        <v>21</v>
      </c>
      <c r="D7910">
        <v>10</v>
      </c>
    </row>
    <row r="7911" spans="1:4" x14ac:dyDescent="0.25">
      <c r="A7911" t="s">
        <v>15023</v>
      </c>
      <c r="B7911" t="s">
        <v>15024</v>
      </c>
      <c r="C7911">
        <v>21</v>
      </c>
      <c r="D7911">
        <v>11</v>
      </c>
    </row>
    <row r="7912" spans="1:4" x14ac:dyDescent="0.25">
      <c r="A7912" t="s">
        <v>15025</v>
      </c>
      <c r="B7912" t="s">
        <v>15026</v>
      </c>
      <c r="C7912">
        <v>21</v>
      </c>
      <c r="D7912">
        <v>4</v>
      </c>
    </row>
    <row r="7913" spans="1:4" x14ac:dyDescent="0.25">
      <c r="A7913" t="s">
        <v>15027</v>
      </c>
      <c r="B7913" t="s">
        <v>15028</v>
      </c>
      <c r="C7913">
        <v>21</v>
      </c>
      <c r="D7913">
        <v>4</v>
      </c>
    </row>
    <row r="7914" spans="1:4" x14ac:dyDescent="0.25">
      <c r="A7914" t="s">
        <v>15029</v>
      </c>
      <c r="B7914" t="s">
        <v>15030</v>
      </c>
      <c r="C7914">
        <v>21</v>
      </c>
      <c r="D7914">
        <v>2</v>
      </c>
    </row>
    <row r="7915" spans="1:4" x14ac:dyDescent="0.25">
      <c r="A7915" t="s">
        <v>15031</v>
      </c>
      <c r="B7915" t="s">
        <v>15032</v>
      </c>
      <c r="C7915">
        <v>21</v>
      </c>
      <c r="D7915">
        <v>3</v>
      </c>
    </row>
    <row r="7916" spans="1:4" x14ac:dyDescent="0.25">
      <c r="A7916" t="s">
        <v>15033</v>
      </c>
      <c r="B7916" t="s">
        <v>15034</v>
      </c>
      <c r="C7916">
        <v>21</v>
      </c>
      <c r="D7916">
        <v>2</v>
      </c>
    </row>
    <row r="7917" spans="1:4" x14ac:dyDescent="0.25">
      <c r="A7917" t="s">
        <v>15035</v>
      </c>
      <c r="B7917" t="s">
        <v>15036</v>
      </c>
      <c r="C7917">
        <v>21</v>
      </c>
      <c r="D7917">
        <v>3</v>
      </c>
    </row>
    <row r="7918" spans="1:4" x14ac:dyDescent="0.25">
      <c r="A7918" t="s">
        <v>15037</v>
      </c>
      <c r="B7918" t="s">
        <v>15038</v>
      </c>
      <c r="C7918">
        <v>21</v>
      </c>
      <c r="D7918">
        <v>12</v>
      </c>
    </row>
    <row r="7919" spans="1:4" x14ac:dyDescent="0.25">
      <c r="A7919" t="s">
        <v>15039</v>
      </c>
      <c r="B7919" t="s">
        <v>15040</v>
      </c>
      <c r="C7919">
        <v>21</v>
      </c>
      <c r="D7919">
        <v>11</v>
      </c>
    </row>
    <row r="7920" spans="1:4" x14ac:dyDescent="0.25">
      <c r="A7920" t="s">
        <v>15041</v>
      </c>
      <c r="B7920" t="s">
        <v>15042</v>
      </c>
      <c r="C7920">
        <v>21</v>
      </c>
      <c r="D7920">
        <v>10</v>
      </c>
    </row>
    <row r="7921" spans="1:4" x14ac:dyDescent="0.25">
      <c r="A7921" t="s">
        <v>15043</v>
      </c>
      <c r="B7921" t="s">
        <v>15044</v>
      </c>
      <c r="C7921">
        <v>21</v>
      </c>
      <c r="D7921">
        <v>8</v>
      </c>
    </row>
    <row r="7922" spans="1:4" x14ac:dyDescent="0.25">
      <c r="A7922" t="s">
        <v>15045</v>
      </c>
      <c r="B7922" t="s">
        <v>15046</v>
      </c>
      <c r="C7922">
        <v>21</v>
      </c>
      <c r="D7922">
        <v>28</v>
      </c>
    </row>
    <row r="7923" spans="1:4" x14ac:dyDescent="0.25">
      <c r="A7923" t="s">
        <v>15047</v>
      </c>
      <c r="B7923" t="s">
        <v>15048</v>
      </c>
      <c r="C7923">
        <v>21</v>
      </c>
      <c r="D7923">
        <v>16</v>
      </c>
    </row>
    <row r="7924" spans="1:4" x14ac:dyDescent="0.25">
      <c r="A7924" t="s">
        <v>15049</v>
      </c>
      <c r="B7924" t="s">
        <v>15050</v>
      </c>
      <c r="C7924">
        <v>21</v>
      </c>
      <c r="D7924">
        <v>2</v>
      </c>
    </row>
    <row r="7925" spans="1:4" x14ac:dyDescent="0.25">
      <c r="A7925" t="s">
        <v>15051</v>
      </c>
      <c r="B7925" t="s">
        <v>15052</v>
      </c>
      <c r="C7925">
        <v>21</v>
      </c>
      <c r="D7925">
        <v>5</v>
      </c>
    </row>
    <row r="7926" spans="1:4" x14ac:dyDescent="0.25">
      <c r="A7926" t="s">
        <v>15053</v>
      </c>
      <c r="B7926" t="s">
        <v>15054</v>
      </c>
      <c r="C7926">
        <v>21</v>
      </c>
      <c r="D7926">
        <v>8</v>
      </c>
    </row>
    <row r="7927" spans="1:4" x14ac:dyDescent="0.25">
      <c r="A7927" t="s">
        <v>15055</v>
      </c>
      <c r="B7927" t="s">
        <v>15056</v>
      </c>
      <c r="C7927">
        <v>21</v>
      </c>
      <c r="D7927">
        <v>1</v>
      </c>
    </row>
    <row r="7928" spans="1:4" x14ac:dyDescent="0.25">
      <c r="A7928" t="s">
        <v>15057</v>
      </c>
      <c r="B7928" t="s">
        <v>15058</v>
      </c>
      <c r="C7928">
        <v>21</v>
      </c>
      <c r="D7928">
        <v>10</v>
      </c>
    </row>
    <row r="7929" spans="1:4" x14ac:dyDescent="0.25">
      <c r="A7929" t="s">
        <v>15059</v>
      </c>
      <c r="B7929" t="s">
        <v>15060</v>
      </c>
      <c r="C7929">
        <v>21</v>
      </c>
      <c r="D7929">
        <v>15</v>
      </c>
    </row>
    <row r="7930" spans="1:4" x14ac:dyDescent="0.25">
      <c r="A7930" t="s">
        <v>15061</v>
      </c>
      <c r="B7930" t="s">
        <v>15062</v>
      </c>
      <c r="C7930">
        <v>21</v>
      </c>
      <c r="D7930">
        <v>6</v>
      </c>
    </row>
    <row r="7931" spans="1:4" x14ac:dyDescent="0.25">
      <c r="A7931" t="s">
        <v>15063</v>
      </c>
      <c r="B7931" t="s">
        <v>15064</v>
      </c>
      <c r="C7931">
        <v>21</v>
      </c>
      <c r="D7931">
        <v>7</v>
      </c>
    </row>
    <row r="7932" spans="1:4" x14ac:dyDescent="0.25">
      <c r="A7932" t="s">
        <v>15065</v>
      </c>
      <c r="B7932" t="s">
        <v>15066</v>
      </c>
      <c r="C7932">
        <v>21</v>
      </c>
      <c r="D7932">
        <v>1</v>
      </c>
    </row>
    <row r="7933" spans="1:4" x14ac:dyDescent="0.25">
      <c r="A7933" t="s">
        <v>15067</v>
      </c>
      <c r="B7933" t="s">
        <v>15068</v>
      </c>
      <c r="C7933">
        <v>21</v>
      </c>
      <c r="D7933">
        <v>4</v>
      </c>
    </row>
    <row r="7934" spans="1:4" x14ac:dyDescent="0.25">
      <c r="A7934" t="s">
        <v>15069</v>
      </c>
      <c r="B7934" t="s">
        <v>15070</v>
      </c>
      <c r="C7934">
        <v>21</v>
      </c>
      <c r="D7934">
        <v>8</v>
      </c>
    </row>
    <row r="7935" spans="1:4" x14ac:dyDescent="0.25">
      <c r="A7935" t="s">
        <v>15071</v>
      </c>
      <c r="B7935" t="s">
        <v>15072</v>
      </c>
      <c r="C7935">
        <v>21</v>
      </c>
      <c r="D7935">
        <v>43</v>
      </c>
    </row>
    <row r="7936" spans="1:4" x14ac:dyDescent="0.25">
      <c r="A7936" t="s">
        <v>15073</v>
      </c>
      <c r="B7936" t="s">
        <v>15074</v>
      </c>
      <c r="C7936">
        <v>21</v>
      </c>
      <c r="D7936">
        <v>24</v>
      </c>
    </row>
    <row r="7937" spans="1:4" x14ac:dyDescent="0.25">
      <c r="A7937" t="s">
        <v>15075</v>
      </c>
      <c r="B7937" t="s">
        <v>15076</v>
      </c>
      <c r="C7937">
        <v>21</v>
      </c>
      <c r="D7937">
        <v>15</v>
      </c>
    </row>
    <row r="7938" spans="1:4" x14ac:dyDescent="0.25">
      <c r="A7938" t="s">
        <v>15077</v>
      </c>
      <c r="B7938" t="s">
        <v>15078</v>
      </c>
      <c r="C7938">
        <v>21</v>
      </c>
      <c r="D7938">
        <v>5</v>
      </c>
    </row>
    <row r="7939" spans="1:4" x14ac:dyDescent="0.25">
      <c r="A7939" t="s">
        <v>15079</v>
      </c>
      <c r="B7939" t="s">
        <v>15080</v>
      </c>
      <c r="C7939">
        <v>21</v>
      </c>
      <c r="D7939">
        <v>5</v>
      </c>
    </row>
    <row r="7940" spans="1:4" x14ac:dyDescent="0.25">
      <c r="A7940" t="s">
        <v>15081</v>
      </c>
      <c r="B7940" t="s">
        <v>15082</v>
      </c>
      <c r="C7940">
        <v>21</v>
      </c>
      <c r="D7940">
        <v>8</v>
      </c>
    </row>
    <row r="7941" spans="1:4" x14ac:dyDescent="0.25">
      <c r="A7941" t="s">
        <v>15083</v>
      </c>
      <c r="B7941" t="s">
        <v>15084</v>
      </c>
      <c r="C7941">
        <v>21</v>
      </c>
      <c r="D7941">
        <v>17</v>
      </c>
    </row>
    <row r="7942" spans="1:4" x14ac:dyDescent="0.25">
      <c r="A7942" t="s">
        <v>15085</v>
      </c>
      <c r="B7942" t="s">
        <v>15086</v>
      </c>
      <c r="C7942">
        <v>21</v>
      </c>
      <c r="D7942">
        <v>10</v>
      </c>
    </row>
    <row r="7943" spans="1:4" x14ac:dyDescent="0.25">
      <c r="A7943" t="s">
        <v>15087</v>
      </c>
      <c r="B7943" t="s">
        <v>15088</v>
      </c>
      <c r="C7943">
        <v>21</v>
      </c>
      <c r="D7943">
        <v>5</v>
      </c>
    </row>
    <row r="7944" spans="1:4" x14ac:dyDescent="0.25">
      <c r="A7944" t="s">
        <v>15089</v>
      </c>
      <c r="B7944" t="s">
        <v>15090</v>
      </c>
      <c r="C7944">
        <v>21</v>
      </c>
      <c r="D7944">
        <v>11</v>
      </c>
    </row>
    <row r="7945" spans="1:4" x14ac:dyDescent="0.25">
      <c r="A7945" t="s">
        <v>15091</v>
      </c>
      <c r="B7945" t="s">
        <v>15092</v>
      </c>
      <c r="C7945">
        <v>21</v>
      </c>
      <c r="D7945">
        <v>12</v>
      </c>
    </row>
    <row r="7946" spans="1:4" x14ac:dyDescent="0.25">
      <c r="A7946" t="s">
        <v>15093</v>
      </c>
      <c r="B7946" t="s">
        <v>15094</v>
      </c>
      <c r="C7946">
        <v>21</v>
      </c>
      <c r="D7946">
        <v>5</v>
      </c>
    </row>
    <row r="7947" spans="1:4" x14ac:dyDescent="0.25">
      <c r="A7947" t="s">
        <v>15095</v>
      </c>
      <c r="B7947" t="s">
        <v>15096</v>
      </c>
      <c r="C7947">
        <v>21</v>
      </c>
      <c r="D7947">
        <v>1</v>
      </c>
    </row>
    <row r="7948" spans="1:4" x14ac:dyDescent="0.25">
      <c r="A7948" t="s">
        <v>9134</v>
      </c>
      <c r="B7948" t="s">
        <v>15097</v>
      </c>
      <c r="C7948">
        <v>21</v>
      </c>
      <c r="D7948">
        <v>21</v>
      </c>
    </row>
    <row r="7949" spans="1:4" x14ac:dyDescent="0.25">
      <c r="A7949" t="s">
        <v>15098</v>
      </c>
      <c r="B7949" t="s">
        <v>15099</v>
      </c>
      <c r="C7949">
        <v>21</v>
      </c>
      <c r="D7949">
        <v>7</v>
      </c>
    </row>
    <row r="7950" spans="1:4" x14ac:dyDescent="0.25">
      <c r="A7950" t="s">
        <v>15100</v>
      </c>
      <c r="B7950" t="s">
        <v>15101</v>
      </c>
      <c r="C7950">
        <v>21</v>
      </c>
      <c r="D7950">
        <v>10</v>
      </c>
    </row>
    <row r="7951" spans="1:4" x14ac:dyDescent="0.25">
      <c r="A7951" t="s">
        <v>15102</v>
      </c>
      <c r="B7951" t="s">
        <v>15103</v>
      </c>
      <c r="C7951">
        <v>21</v>
      </c>
      <c r="D7951">
        <v>12</v>
      </c>
    </row>
    <row r="7952" spans="1:4" x14ac:dyDescent="0.25">
      <c r="A7952" t="s">
        <v>15104</v>
      </c>
      <c r="B7952" t="s">
        <v>15105</v>
      </c>
      <c r="C7952">
        <v>21</v>
      </c>
      <c r="D7952">
        <v>10</v>
      </c>
    </row>
    <row r="7953" spans="1:4" x14ac:dyDescent="0.25">
      <c r="A7953" t="s">
        <v>15106</v>
      </c>
      <c r="B7953" t="s">
        <v>15107</v>
      </c>
      <c r="C7953">
        <v>21</v>
      </c>
      <c r="D7953">
        <v>15</v>
      </c>
    </row>
    <row r="7954" spans="1:4" x14ac:dyDescent="0.25">
      <c r="A7954" t="s">
        <v>15108</v>
      </c>
      <c r="B7954" t="s">
        <v>15109</v>
      </c>
      <c r="C7954">
        <v>21</v>
      </c>
      <c r="D7954">
        <v>12</v>
      </c>
    </row>
    <row r="7955" spans="1:4" x14ac:dyDescent="0.25">
      <c r="A7955" t="s">
        <v>15110</v>
      </c>
      <c r="B7955" t="s">
        <v>15111</v>
      </c>
      <c r="C7955">
        <v>21</v>
      </c>
      <c r="D7955">
        <v>8</v>
      </c>
    </row>
    <row r="7956" spans="1:4" x14ac:dyDescent="0.25">
      <c r="A7956" t="s">
        <v>15112</v>
      </c>
      <c r="B7956" t="s">
        <v>15113</v>
      </c>
      <c r="C7956">
        <v>21</v>
      </c>
      <c r="D7956">
        <v>2</v>
      </c>
    </row>
    <row r="7957" spans="1:4" x14ac:dyDescent="0.25">
      <c r="A7957" t="s">
        <v>15114</v>
      </c>
      <c r="B7957" t="s">
        <v>15115</v>
      </c>
      <c r="C7957">
        <v>21</v>
      </c>
      <c r="D7957">
        <v>10</v>
      </c>
    </row>
    <row r="7958" spans="1:4" x14ac:dyDescent="0.25">
      <c r="A7958" t="s">
        <v>15116</v>
      </c>
      <c r="B7958" t="s">
        <v>15117</v>
      </c>
      <c r="C7958">
        <v>21</v>
      </c>
      <c r="D7958">
        <v>28</v>
      </c>
    </row>
    <row r="7959" spans="1:4" x14ac:dyDescent="0.25">
      <c r="A7959" t="s">
        <v>15118</v>
      </c>
      <c r="B7959" t="s">
        <v>15119</v>
      </c>
      <c r="C7959">
        <v>21</v>
      </c>
      <c r="D7959">
        <v>4</v>
      </c>
    </row>
    <row r="7960" spans="1:4" x14ac:dyDescent="0.25">
      <c r="A7960" t="s">
        <v>15120</v>
      </c>
      <c r="B7960" t="s">
        <v>15121</v>
      </c>
      <c r="C7960">
        <v>21</v>
      </c>
      <c r="D7960">
        <v>50</v>
      </c>
    </row>
    <row r="7961" spans="1:4" x14ac:dyDescent="0.25">
      <c r="A7961" t="s">
        <v>15122</v>
      </c>
      <c r="B7961" t="s">
        <v>15123</v>
      </c>
      <c r="C7961">
        <v>21</v>
      </c>
      <c r="D7961">
        <v>25</v>
      </c>
    </row>
    <row r="7962" spans="1:4" x14ac:dyDescent="0.25">
      <c r="A7962" t="s">
        <v>15124</v>
      </c>
      <c r="B7962" t="s">
        <v>15125</v>
      </c>
      <c r="C7962">
        <v>21</v>
      </c>
      <c r="D7962">
        <v>20</v>
      </c>
    </row>
    <row r="7963" spans="1:4" x14ac:dyDescent="0.25">
      <c r="A7963" t="s">
        <v>15126</v>
      </c>
      <c r="B7963" t="s">
        <v>15127</v>
      </c>
      <c r="C7963">
        <v>21</v>
      </c>
      <c r="D7963">
        <v>6</v>
      </c>
    </row>
    <row r="7964" spans="1:4" x14ac:dyDescent="0.25">
      <c r="A7964" t="s">
        <v>15128</v>
      </c>
      <c r="B7964" t="s">
        <v>15129</v>
      </c>
      <c r="C7964">
        <v>21</v>
      </c>
      <c r="D7964">
        <v>10</v>
      </c>
    </row>
    <row r="7965" spans="1:4" x14ac:dyDescent="0.25">
      <c r="A7965" t="s">
        <v>15130</v>
      </c>
      <c r="B7965" t="s">
        <v>15131</v>
      </c>
      <c r="C7965">
        <v>21</v>
      </c>
      <c r="D7965">
        <v>51</v>
      </c>
    </row>
    <row r="7966" spans="1:4" x14ac:dyDescent="0.25">
      <c r="A7966" t="s">
        <v>15132</v>
      </c>
      <c r="B7966" t="s">
        <v>15133</v>
      </c>
      <c r="C7966">
        <v>21</v>
      </c>
      <c r="D7966">
        <v>11</v>
      </c>
    </row>
    <row r="7967" spans="1:4" x14ac:dyDescent="0.25">
      <c r="A7967" t="s">
        <v>15134</v>
      </c>
      <c r="B7967" t="s">
        <v>15135</v>
      </c>
      <c r="C7967">
        <v>21</v>
      </c>
      <c r="D7967">
        <v>26</v>
      </c>
    </row>
    <row r="7968" spans="1:4" x14ac:dyDescent="0.25">
      <c r="A7968" t="s">
        <v>15136</v>
      </c>
      <c r="B7968" t="s">
        <v>15137</v>
      </c>
      <c r="C7968">
        <v>21</v>
      </c>
      <c r="D7968">
        <v>3</v>
      </c>
    </row>
    <row r="7969" spans="1:4" x14ac:dyDescent="0.25">
      <c r="A7969" t="s">
        <v>15138</v>
      </c>
      <c r="B7969" t="s">
        <v>15139</v>
      </c>
      <c r="C7969">
        <v>21</v>
      </c>
      <c r="D7969">
        <v>13</v>
      </c>
    </row>
    <row r="7970" spans="1:4" x14ac:dyDescent="0.25">
      <c r="A7970" t="s">
        <v>15140</v>
      </c>
      <c r="B7970" t="s">
        <v>15141</v>
      </c>
      <c r="C7970">
        <v>21</v>
      </c>
      <c r="D7970">
        <v>7</v>
      </c>
    </row>
    <row r="7971" spans="1:4" x14ac:dyDescent="0.25">
      <c r="A7971" t="s">
        <v>15142</v>
      </c>
      <c r="B7971" t="s">
        <v>15143</v>
      </c>
      <c r="C7971">
        <v>21</v>
      </c>
      <c r="D7971">
        <v>4</v>
      </c>
    </row>
    <row r="7972" spans="1:4" x14ac:dyDescent="0.25">
      <c r="A7972" t="s">
        <v>1182</v>
      </c>
      <c r="B7972" t="s">
        <v>15144</v>
      </c>
      <c r="C7972">
        <v>21</v>
      </c>
      <c r="D7972">
        <v>2</v>
      </c>
    </row>
    <row r="7973" spans="1:4" x14ac:dyDescent="0.25">
      <c r="A7973" t="s">
        <v>15145</v>
      </c>
      <c r="B7973" t="s">
        <v>15146</v>
      </c>
      <c r="C7973">
        <v>21</v>
      </c>
      <c r="D7973">
        <v>3</v>
      </c>
    </row>
    <row r="7974" spans="1:4" x14ac:dyDescent="0.25">
      <c r="A7974" t="s">
        <v>15147</v>
      </c>
      <c r="B7974" t="s">
        <v>15148</v>
      </c>
      <c r="C7974">
        <v>21</v>
      </c>
      <c r="D7974">
        <v>12</v>
      </c>
    </row>
    <row r="7975" spans="1:4" x14ac:dyDescent="0.25">
      <c r="A7975" t="s">
        <v>15149</v>
      </c>
      <c r="B7975" t="s">
        <v>15150</v>
      </c>
      <c r="C7975">
        <v>21</v>
      </c>
      <c r="D7975">
        <v>7</v>
      </c>
    </row>
    <row r="7976" spans="1:4" x14ac:dyDescent="0.25">
      <c r="A7976" t="s">
        <v>15152</v>
      </c>
      <c r="B7976" t="s">
        <v>15153</v>
      </c>
      <c r="C7976">
        <v>21</v>
      </c>
      <c r="D7976">
        <v>2</v>
      </c>
    </row>
    <row r="7977" spans="1:4" x14ac:dyDescent="0.25">
      <c r="A7977" t="s">
        <v>15154</v>
      </c>
      <c r="B7977" t="s">
        <v>15155</v>
      </c>
      <c r="C7977">
        <v>21</v>
      </c>
      <c r="D7977">
        <v>4</v>
      </c>
    </row>
    <row r="7978" spans="1:4" x14ac:dyDescent="0.25">
      <c r="A7978" t="s">
        <v>15156</v>
      </c>
      <c r="B7978" t="s">
        <v>15157</v>
      </c>
      <c r="C7978">
        <v>21</v>
      </c>
      <c r="D7978">
        <v>10</v>
      </c>
    </row>
    <row r="7979" spans="1:4" x14ac:dyDescent="0.25">
      <c r="A7979" t="s">
        <v>15158</v>
      </c>
      <c r="B7979" t="s">
        <v>15159</v>
      </c>
      <c r="C7979">
        <v>21</v>
      </c>
      <c r="D7979">
        <v>7</v>
      </c>
    </row>
    <row r="7980" spans="1:4" x14ac:dyDescent="0.25">
      <c r="A7980" t="s">
        <v>15160</v>
      </c>
      <c r="B7980" t="s">
        <v>15161</v>
      </c>
      <c r="C7980">
        <v>21</v>
      </c>
      <c r="D7980">
        <v>1</v>
      </c>
    </row>
    <row r="7981" spans="1:4" x14ac:dyDescent="0.25">
      <c r="A7981" t="s">
        <v>15162</v>
      </c>
      <c r="B7981" t="s">
        <v>15163</v>
      </c>
      <c r="C7981">
        <v>21</v>
      </c>
      <c r="D7981">
        <v>18</v>
      </c>
    </row>
    <row r="7982" spans="1:4" x14ac:dyDescent="0.25">
      <c r="A7982" t="s">
        <v>15164</v>
      </c>
      <c r="B7982" t="s">
        <v>15165</v>
      </c>
      <c r="C7982">
        <v>21</v>
      </c>
      <c r="D7982">
        <v>2</v>
      </c>
    </row>
    <row r="7983" spans="1:4" x14ac:dyDescent="0.25">
      <c r="A7983" t="s">
        <v>15166</v>
      </c>
      <c r="B7983" t="s">
        <v>15167</v>
      </c>
      <c r="C7983">
        <v>21</v>
      </c>
      <c r="D7983">
        <v>3</v>
      </c>
    </row>
    <row r="7984" spans="1:4" x14ac:dyDescent="0.25">
      <c r="A7984" t="s">
        <v>15168</v>
      </c>
      <c r="B7984" t="s">
        <v>15169</v>
      </c>
      <c r="C7984">
        <v>21</v>
      </c>
      <c r="D7984">
        <v>11</v>
      </c>
    </row>
    <row r="7985" spans="1:4" x14ac:dyDescent="0.25">
      <c r="A7985" t="s">
        <v>15156</v>
      </c>
      <c r="B7985" t="s">
        <v>15157</v>
      </c>
      <c r="C7985">
        <v>21</v>
      </c>
      <c r="D7985">
        <v>10</v>
      </c>
    </row>
    <row r="7986" spans="1:4" x14ac:dyDescent="0.25">
      <c r="A7986" t="s">
        <v>15158</v>
      </c>
      <c r="B7986" t="s">
        <v>15159</v>
      </c>
      <c r="C7986">
        <v>21</v>
      </c>
      <c r="D7986">
        <v>7</v>
      </c>
    </row>
    <row r="7987" spans="1:4" x14ac:dyDescent="0.25">
      <c r="A7987" t="s">
        <v>15160</v>
      </c>
      <c r="B7987" t="s">
        <v>15161</v>
      </c>
      <c r="C7987">
        <v>21</v>
      </c>
      <c r="D7987">
        <v>1</v>
      </c>
    </row>
    <row r="7988" spans="1:4" x14ac:dyDescent="0.25">
      <c r="A7988" t="s">
        <v>15170</v>
      </c>
      <c r="B7988" t="s">
        <v>15171</v>
      </c>
      <c r="C7988">
        <v>21</v>
      </c>
      <c r="D7988">
        <v>1</v>
      </c>
    </row>
    <row r="7989" spans="1:4" x14ac:dyDescent="0.25">
      <c r="A7989" t="s">
        <v>15162</v>
      </c>
      <c r="B7989" t="s">
        <v>15163</v>
      </c>
      <c r="C7989">
        <v>21</v>
      </c>
      <c r="D7989">
        <v>18</v>
      </c>
    </row>
    <row r="7990" spans="1:4" x14ac:dyDescent="0.25">
      <c r="A7990" t="s">
        <v>15166</v>
      </c>
      <c r="B7990" t="s">
        <v>15167</v>
      </c>
      <c r="C7990">
        <v>21</v>
      </c>
      <c r="D7990">
        <v>3</v>
      </c>
    </row>
    <row r="7991" spans="1:4" x14ac:dyDescent="0.25">
      <c r="A7991" t="s">
        <v>15164</v>
      </c>
      <c r="B7991" t="s">
        <v>15165</v>
      </c>
      <c r="C7991">
        <v>21</v>
      </c>
      <c r="D7991">
        <v>2</v>
      </c>
    </row>
    <row r="7992" spans="1:4" x14ac:dyDescent="0.25">
      <c r="A7992" t="s">
        <v>15168</v>
      </c>
      <c r="B7992" t="s">
        <v>15169</v>
      </c>
      <c r="C7992">
        <v>21</v>
      </c>
      <c r="D7992">
        <v>11</v>
      </c>
    </row>
    <row r="7993" spans="1:4" x14ac:dyDescent="0.25">
      <c r="A7993" t="s">
        <v>15172</v>
      </c>
      <c r="B7993" t="s">
        <v>15173</v>
      </c>
      <c r="C7993">
        <v>21</v>
      </c>
      <c r="D7993">
        <v>11</v>
      </c>
    </row>
    <row r="7994" spans="1:4" x14ac:dyDescent="0.25">
      <c r="A7994" t="s">
        <v>15174</v>
      </c>
      <c r="B7994" t="s">
        <v>15175</v>
      </c>
      <c r="C7994">
        <v>21</v>
      </c>
      <c r="D7994">
        <v>5</v>
      </c>
    </row>
    <row r="7995" spans="1:4" x14ac:dyDescent="0.25">
      <c r="A7995" t="s">
        <v>15176</v>
      </c>
      <c r="B7995" t="s">
        <v>15177</v>
      </c>
      <c r="C7995">
        <v>21</v>
      </c>
      <c r="D7995">
        <v>5</v>
      </c>
    </row>
    <row r="7996" spans="1:4" x14ac:dyDescent="0.25">
      <c r="A7996" t="s">
        <v>15178</v>
      </c>
      <c r="B7996" t="s">
        <v>15179</v>
      </c>
      <c r="C7996">
        <v>21</v>
      </c>
      <c r="D7996">
        <v>3</v>
      </c>
    </row>
    <row r="7997" spans="1:4" x14ac:dyDescent="0.25">
      <c r="A7997" t="s">
        <v>15180</v>
      </c>
      <c r="B7997" t="s">
        <v>15181</v>
      </c>
      <c r="C7997">
        <v>21</v>
      </c>
      <c r="D7997">
        <v>19</v>
      </c>
    </row>
    <row r="7998" spans="1:4" x14ac:dyDescent="0.25">
      <c r="A7998" t="s">
        <v>15182</v>
      </c>
      <c r="B7998" t="s">
        <v>15183</v>
      </c>
      <c r="C7998">
        <v>21</v>
      </c>
      <c r="D7998">
        <v>10</v>
      </c>
    </row>
    <row r="7999" spans="1:4" x14ac:dyDescent="0.25">
      <c r="A7999" t="s">
        <v>15184</v>
      </c>
      <c r="B7999" t="s">
        <v>15185</v>
      </c>
      <c r="C7999">
        <v>21</v>
      </c>
      <c r="D7999">
        <v>6</v>
      </c>
    </row>
    <row r="8000" spans="1:4" x14ac:dyDescent="0.25">
      <c r="A8000" t="s">
        <v>15186</v>
      </c>
      <c r="B8000" t="s">
        <v>15187</v>
      </c>
      <c r="C8000">
        <v>21</v>
      </c>
      <c r="D8000">
        <v>21</v>
      </c>
    </row>
    <row r="8001" spans="1:4" x14ac:dyDescent="0.25">
      <c r="A8001" t="s">
        <v>15188</v>
      </c>
      <c r="B8001" t="s">
        <v>15189</v>
      </c>
      <c r="C8001">
        <v>21</v>
      </c>
      <c r="D8001">
        <v>3</v>
      </c>
    </row>
    <row r="8002" spans="1:4" x14ac:dyDescent="0.25">
      <c r="A8002" t="s">
        <v>15190</v>
      </c>
      <c r="B8002" t="s">
        <v>15191</v>
      </c>
      <c r="C8002">
        <v>21</v>
      </c>
      <c r="D8002">
        <v>13</v>
      </c>
    </row>
    <row r="8003" spans="1:4" x14ac:dyDescent="0.25">
      <c r="A8003" t="s">
        <v>15192</v>
      </c>
      <c r="B8003" t="s">
        <v>15193</v>
      </c>
      <c r="C8003">
        <v>21</v>
      </c>
      <c r="D8003">
        <v>14</v>
      </c>
    </row>
    <row r="8004" spans="1:4" x14ac:dyDescent="0.25">
      <c r="A8004" t="s">
        <v>15194</v>
      </c>
      <c r="B8004" t="s">
        <v>15195</v>
      </c>
      <c r="C8004">
        <v>21</v>
      </c>
      <c r="D8004">
        <v>10</v>
      </c>
    </row>
    <row r="8005" spans="1:4" x14ac:dyDescent="0.25">
      <c r="A8005" t="s">
        <v>15196</v>
      </c>
      <c r="B8005" t="s">
        <v>15197</v>
      </c>
      <c r="C8005">
        <v>21</v>
      </c>
      <c r="D8005">
        <v>1</v>
      </c>
    </row>
    <row r="8006" spans="1:4" x14ac:dyDescent="0.25">
      <c r="A8006" t="s">
        <v>15198</v>
      </c>
      <c r="B8006" t="s">
        <v>15199</v>
      </c>
      <c r="C8006">
        <v>21</v>
      </c>
      <c r="D8006">
        <v>5</v>
      </c>
    </row>
    <row r="8007" spans="1:4" x14ac:dyDescent="0.25">
      <c r="A8007" t="s">
        <v>15200</v>
      </c>
      <c r="B8007" t="s">
        <v>15201</v>
      </c>
      <c r="C8007">
        <v>21</v>
      </c>
      <c r="D8007">
        <v>3</v>
      </c>
    </row>
    <row r="8008" spans="1:4" x14ac:dyDescent="0.25">
      <c r="A8008" t="s">
        <v>15202</v>
      </c>
      <c r="B8008" t="s">
        <v>15203</v>
      </c>
      <c r="C8008">
        <v>21</v>
      </c>
      <c r="D8008">
        <v>9</v>
      </c>
    </row>
    <row r="8009" spans="1:4" x14ac:dyDescent="0.25">
      <c r="A8009" t="s">
        <v>15204</v>
      </c>
      <c r="B8009" t="s">
        <v>15205</v>
      </c>
      <c r="C8009">
        <v>21</v>
      </c>
      <c r="D8009">
        <v>16</v>
      </c>
    </row>
    <row r="8010" spans="1:4" x14ac:dyDescent="0.25">
      <c r="A8010" t="s">
        <v>15206</v>
      </c>
      <c r="B8010" t="s">
        <v>15207</v>
      </c>
      <c r="C8010">
        <v>21</v>
      </c>
      <c r="D8010">
        <v>1</v>
      </c>
    </row>
    <row r="8011" spans="1:4" x14ac:dyDescent="0.25">
      <c r="A8011" t="s">
        <v>15208</v>
      </c>
      <c r="B8011" t="s">
        <v>15209</v>
      </c>
      <c r="C8011">
        <v>20</v>
      </c>
      <c r="D8011">
        <v>4</v>
      </c>
    </row>
    <row r="8012" spans="1:4" x14ac:dyDescent="0.25">
      <c r="A8012" t="s">
        <v>15210</v>
      </c>
      <c r="B8012" t="s">
        <v>15211</v>
      </c>
      <c r="C8012">
        <v>20</v>
      </c>
      <c r="D8012">
        <v>1</v>
      </c>
    </row>
    <row r="8013" spans="1:4" x14ac:dyDescent="0.25">
      <c r="A8013" t="s">
        <v>15212</v>
      </c>
      <c r="B8013" t="s">
        <v>15213</v>
      </c>
      <c r="C8013">
        <v>20</v>
      </c>
      <c r="D8013">
        <v>86</v>
      </c>
    </row>
    <row r="8014" spans="1:4" x14ac:dyDescent="0.25">
      <c r="A8014" t="s">
        <v>15214</v>
      </c>
      <c r="B8014" t="s">
        <v>15215</v>
      </c>
      <c r="C8014">
        <v>20</v>
      </c>
      <c r="D8014">
        <v>12</v>
      </c>
    </row>
    <row r="8015" spans="1:4" x14ac:dyDescent="0.25">
      <c r="A8015" t="s">
        <v>15216</v>
      </c>
      <c r="B8015" t="s">
        <v>15217</v>
      </c>
      <c r="C8015">
        <v>20</v>
      </c>
      <c r="D8015">
        <v>20</v>
      </c>
    </row>
    <row r="8016" spans="1:4" x14ac:dyDescent="0.25">
      <c r="A8016" t="s">
        <v>15218</v>
      </c>
      <c r="B8016" t="s">
        <v>15219</v>
      </c>
      <c r="C8016">
        <v>20</v>
      </c>
      <c r="D8016">
        <v>5</v>
      </c>
    </row>
    <row r="8017" spans="1:4" x14ac:dyDescent="0.25">
      <c r="A8017" t="s">
        <v>15220</v>
      </c>
      <c r="B8017" t="s">
        <v>15221</v>
      </c>
      <c r="C8017">
        <v>20</v>
      </c>
      <c r="D8017">
        <v>6</v>
      </c>
    </row>
    <row r="8018" spans="1:4" x14ac:dyDescent="0.25">
      <c r="A8018" t="s">
        <v>15222</v>
      </c>
      <c r="B8018" t="s">
        <v>15223</v>
      </c>
      <c r="C8018">
        <v>20</v>
      </c>
      <c r="D8018">
        <v>7</v>
      </c>
    </row>
    <row r="8019" spans="1:4" x14ac:dyDescent="0.25">
      <c r="A8019" t="s">
        <v>351</v>
      </c>
      <c r="B8019" t="s">
        <v>15224</v>
      </c>
      <c r="C8019">
        <v>20</v>
      </c>
      <c r="D8019">
        <v>9</v>
      </c>
    </row>
    <row r="8020" spans="1:4" x14ac:dyDescent="0.25">
      <c r="A8020" t="s">
        <v>15225</v>
      </c>
      <c r="B8020" t="s">
        <v>15226</v>
      </c>
      <c r="C8020">
        <v>20</v>
      </c>
      <c r="D8020">
        <v>7</v>
      </c>
    </row>
    <row r="8021" spans="1:4" x14ac:dyDescent="0.25">
      <c r="A8021" t="s">
        <v>15227</v>
      </c>
      <c r="B8021" t="s">
        <v>15228</v>
      </c>
      <c r="C8021">
        <v>20</v>
      </c>
      <c r="D8021">
        <v>11</v>
      </c>
    </row>
    <row r="8022" spans="1:4" x14ac:dyDescent="0.25">
      <c r="A8022" t="s">
        <v>15229</v>
      </c>
      <c r="B8022" t="s">
        <v>15230</v>
      </c>
      <c r="C8022">
        <v>20</v>
      </c>
      <c r="D8022">
        <v>11</v>
      </c>
    </row>
    <row r="8023" spans="1:4" x14ac:dyDescent="0.25">
      <c r="A8023" t="s">
        <v>15231</v>
      </c>
      <c r="B8023" t="s">
        <v>15232</v>
      </c>
      <c r="C8023">
        <v>20</v>
      </c>
      <c r="D8023">
        <v>21</v>
      </c>
    </row>
    <row r="8024" spans="1:4" x14ac:dyDescent="0.25">
      <c r="A8024" t="s">
        <v>15233</v>
      </c>
      <c r="B8024" t="s">
        <v>15234</v>
      </c>
      <c r="C8024">
        <v>20</v>
      </c>
      <c r="D8024">
        <v>7</v>
      </c>
    </row>
    <row r="8025" spans="1:4" x14ac:dyDescent="0.25">
      <c r="A8025" t="s">
        <v>7008</v>
      </c>
      <c r="B8025" t="s">
        <v>15235</v>
      </c>
      <c r="C8025">
        <v>20</v>
      </c>
      <c r="D8025">
        <v>2</v>
      </c>
    </row>
    <row r="8026" spans="1:4" x14ac:dyDescent="0.25">
      <c r="A8026" t="s">
        <v>15236</v>
      </c>
      <c r="B8026" t="s">
        <v>15237</v>
      </c>
      <c r="C8026">
        <v>20</v>
      </c>
      <c r="D8026">
        <v>15</v>
      </c>
    </row>
    <row r="8027" spans="1:4" x14ac:dyDescent="0.25">
      <c r="A8027" t="s">
        <v>15238</v>
      </c>
      <c r="B8027" t="s">
        <v>15239</v>
      </c>
      <c r="C8027">
        <v>20</v>
      </c>
      <c r="D8027">
        <v>9</v>
      </c>
    </row>
    <row r="8028" spans="1:4" x14ac:dyDescent="0.25">
      <c r="A8028" t="s">
        <v>15240</v>
      </c>
      <c r="B8028" t="s">
        <v>15241</v>
      </c>
      <c r="C8028">
        <v>20</v>
      </c>
      <c r="D8028">
        <v>15</v>
      </c>
    </row>
    <row r="8029" spans="1:4" x14ac:dyDescent="0.25">
      <c r="A8029" t="s">
        <v>15242</v>
      </c>
      <c r="B8029" t="s">
        <v>15243</v>
      </c>
      <c r="C8029">
        <v>20</v>
      </c>
      <c r="D8029">
        <v>2</v>
      </c>
    </row>
    <row r="8030" spans="1:4" x14ac:dyDescent="0.25">
      <c r="A8030" t="s">
        <v>15244</v>
      </c>
      <c r="B8030" t="s">
        <v>15245</v>
      </c>
      <c r="C8030">
        <v>20</v>
      </c>
      <c r="D8030">
        <v>13</v>
      </c>
    </row>
    <row r="8031" spans="1:4" x14ac:dyDescent="0.25">
      <c r="A8031" t="s">
        <v>15246</v>
      </c>
      <c r="B8031" t="s">
        <v>15247</v>
      </c>
      <c r="C8031">
        <v>20</v>
      </c>
      <c r="D8031">
        <v>13</v>
      </c>
    </row>
    <row r="8032" spans="1:4" x14ac:dyDescent="0.25">
      <c r="A8032" t="s">
        <v>15248</v>
      </c>
      <c r="B8032" t="s">
        <v>15249</v>
      </c>
      <c r="C8032">
        <v>20</v>
      </c>
      <c r="D8032">
        <v>21</v>
      </c>
    </row>
    <row r="8033" spans="1:4" x14ac:dyDescent="0.25">
      <c r="A8033" t="s">
        <v>15250</v>
      </c>
      <c r="B8033" t="s">
        <v>15251</v>
      </c>
      <c r="C8033">
        <v>20</v>
      </c>
      <c r="D8033">
        <v>5</v>
      </c>
    </row>
    <row r="8034" spans="1:4" x14ac:dyDescent="0.25">
      <c r="A8034" t="s">
        <v>15252</v>
      </c>
      <c r="B8034" t="s">
        <v>15253</v>
      </c>
      <c r="C8034">
        <v>20</v>
      </c>
      <c r="D8034">
        <v>5</v>
      </c>
    </row>
    <row r="8035" spans="1:4" x14ac:dyDescent="0.25">
      <c r="A8035" t="s">
        <v>15254</v>
      </c>
      <c r="B8035" t="s">
        <v>15255</v>
      </c>
      <c r="C8035">
        <v>20</v>
      </c>
      <c r="D8035">
        <v>11</v>
      </c>
    </row>
    <row r="8036" spans="1:4" x14ac:dyDescent="0.25">
      <c r="A8036" t="s">
        <v>15256</v>
      </c>
      <c r="B8036" t="s">
        <v>15257</v>
      </c>
      <c r="C8036">
        <v>20</v>
      </c>
      <c r="D8036">
        <v>1</v>
      </c>
    </row>
    <row r="8037" spans="1:4" x14ac:dyDescent="0.25">
      <c r="A8037" t="s">
        <v>15258</v>
      </c>
      <c r="B8037" t="s">
        <v>15259</v>
      </c>
      <c r="C8037">
        <v>20</v>
      </c>
      <c r="D8037">
        <v>5</v>
      </c>
    </row>
    <row r="8038" spans="1:4" x14ac:dyDescent="0.25">
      <c r="A8038" t="s">
        <v>15260</v>
      </c>
      <c r="B8038" t="s">
        <v>15261</v>
      </c>
      <c r="C8038">
        <v>20</v>
      </c>
      <c r="D8038">
        <v>12</v>
      </c>
    </row>
    <row r="8039" spans="1:4" x14ac:dyDescent="0.25">
      <c r="A8039" t="s">
        <v>15262</v>
      </c>
      <c r="B8039" t="s">
        <v>15263</v>
      </c>
      <c r="C8039">
        <v>20</v>
      </c>
      <c r="D8039">
        <v>13</v>
      </c>
    </row>
    <row r="8040" spans="1:4" x14ac:dyDescent="0.25">
      <c r="A8040" t="s">
        <v>15264</v>
      </c>
      <c r="B8040" t="s">
        <v>15265</v>
      </c>
      <c r="C8040">
        <v>20</v>
      </c>
      <c r="D8040">
        <v>12</v>
      </c>
    </row>
    <row r="8041" spans="1:4" x14ac:dyDescent="0.25">
      <c r="A8041" t="s">
        <v>15266</v>
      </c>
      <c r="B8041" t="s">
        <v>15267</v>
      </c>
      <c r="C8041">
        <v>20</v>
      </c>
      <c r="D8041">
        <v>8</v>
      </c>
    </row>
    <row r="8042" spans="1:4" x14ac:dyDescent="0.25">
      <c r="A8042" t="s">
        <v>15268</v>
      </c>
      <c r="B8042" t="s">
        <v>15269</v>
      </c>
      <c r="C8042">
        <v>20</v>
      </c>
      <c r="D8042">
        <v>4</v>
      </c>
    </row>
    <row r="8043" spans="1:4" x14ac:dyDescent="0.25">
      <c r="A8043" t="s">
        <v>15270</v>
      </c>
      <c r="B8043" t="s">
        <v>15271</v>
      </c>
      <c r="C8043">
        <v>20</v>
      </c>
      <c r="D8043">
        <v>6</v>
      </c>
    </row>
    <row r="8044" spans="1:4" x14ac:dyDescent="0.25">
      <c r="A8044" t="s">
        <v>15272</v>
      </c>
      <c r="B8044" t="s">
        <v>15273</v>
      </c>
      <c r="C8044">
        <v>20</v>
      </c>
      <c r="D8044">
        <v>10</v>
      </c>
    </row>
    <row r="8045" spans="1:4" x14ac:dyDescent="0.25">
      <c r="A8045" t="s">
        <v>15274</v>
      </c>
      <c r="B8045" t="s">
        <v>15275</v>
      </c>
      <c r="C8045">
        <v>20</v>
      </c>
      <c r="D8045">
        <v>1</v>
      </c>
    </row>
    <row r="8046" spans="1:4" x14ac:dyDescent="0.25">
      <c r="A8046" t="s">
        <v>15276</v>
      </c>
      <c r="B8046" t="s">
        <v>15277</v>
      </c>
      <c r="C8046">
        <v>20</v>
      </c>
      <c r="D8046">
        <v>4</v>
      </c>
    </row>
    <row r="8047" spans="1:4" x14ac:dyDescent="0.25">
      <c r="A8047" t="s">
        <v>15278</v>
      </c>
      <c r="B8047" t="s">
        <v>15279</v>
      </c>
      <c r="C8047">
        <v>20</v>
      </c>
      <c r="D8047">
        <v>9</v>
      </c>
    </row>
    <row r="8048" spans="1:4" x14ac:dyDescent="0.25">
      <c r="A8048" t="s">
        <v>15280</v>
      </c>
      <c r="B8048" t="s">
        <v>15281</v>
      </c>
      <c r="C8048">
        <v>20</v>
      </c>
      <c r="D8048">
        <v>9</v>
      </c>
    </row>
    <row r="8049" spans="1:4" x14ac:dyDescent="0.25">
      <c r="A8049" t="s">
        <v>15282</v>
      </c>
      <c r="B8049" t="s">
        <v>15283</v>
      </c>
      <c r="C8049">
        <v>20</v>
      </c>
      <c r="D8049">
        <v>11</v>
      </c>
    </row>
    <row r="8050" spans="1:4" x14ac:dyDescent="0.25">
      <c r="A8050" t="s">
        <v>15284</v>
      </c>
      <c r="B8050" t="s">
        <v>15285</v>
      </c>
      <c r="C8050">
        <v>20</v>
      </c>
      <c r="D8050">
        <v>1</v>
      </c>
    </row>
    <row r="8051" spans="1:4" x14ac:dyDescent="0.25">
      <c r="A8051" t="s">
        <v>15286</v>
      </c>
      <c r="B8051" t="s">
        <v>15287</v>
      </c>
      <c r="C8051">
        <v>20</v>
      </c>
      <c r="D8051">
        <v>6</v>
      </c>
    </row>
    <row r="8052" spans="1:4" x14ac:dyDescent="0.25">
      <c r="A8052" t="s">
        <v>15288</v>
      </c>
      <c r="B8052" t="s">
        <v>15289</v>
      </c>
      <c r="C8052">
        <v>20</v>
      </c>
      <c r="D8052">
        <v>5</v>
      </c>
    </row>
    <row r="8053" spans="1:4" x14ac:dyDescent="0.25">
      <c r="A8053" t="s">
        <v>15290</v>
      </c>
      <c r="B8053" t="s">
        <v>15291</v>
      </c>
      <c r="C8053">
        <v>20</v>
      </c>
      <c r="D8053">
        <v>2</v>
      </c>
    </row>
    <row r="8054" spans="1:4" x14ac:dyDescent="0.25">
      <c r="A8054" t="s">
        <v>15292</v>
      </c>
      <c r="B8054" t="s">
        <v>15293</v>
      </c>
      <c r="C8054">
        <v>20</v>
      </c>
      <c r="D8054">
        <v>12</v>
      </c>
    </row>
    <row r="8055" spans="1:4" x14ac:dyDescent="0.25">
      <c r="A8055" t="s">
        <v>15294</v>
      </c>
      <c r="B8055" t="s">
        <v>15295</v>
      </c>
      <c r="C8055">
        <v>20</v>
      </c>
      <c r="D8055">
        <v>20</v>
      </c>
    </row>
    <row r="8056" spans="1:4" x14ac:dyDescent="0.25">
      <c r="A8056" t="s">
        <v>15296</v>
      </c>
      <c r="B8056" t="s">
        <v>15297</v>
      </c>
      <c r="C8056">
        <v>20</v>
      </c>
      <c r="D8056">
        <v>33</v>
      </c>
    </row>
    <row r="8057" spans="1:4" x14ac:dyDescent="0.25">
      <c r="A8057" t="s">
        <v>15298</v>
      </c>
      <c r="B8057" t="s">
        <v>15299</v>
      </c>
      <c r="C8057">
        <v>20</v>
      </c>
      <c r="D8057">
        <v>12</v>
      </c>
    </row>
    <row r="8058" spans="1:4" x14ac:dyDescent="0.25">
      <c r="A8058" t="s">
        <v>15300</v>
      </c>
      <c r="B8058" t="s">
        <v>15301</v>
      </c>
      <c r="C8058">
        <v>20</v>
      </c>
      <c r="D8058">
        <v>8</v>
      </c>
    </row>
    <row r="8059" spans="1:4" x14ac:dyDescent="0.25">
      <c r="A8059" t="s">
        <v>15302</v>
      </c>
      <c r="B8059" t="s">
        <v>15303</v>
      </c>
      <c r="C8059">
        <v>20</v>
      </c>
      <c r="D8059">
        <v>9</v>
      </c>
    </row>
    <row r="8060" spans="1:4" x14ac:dyDescent="0.25">
      <c r="A8060" t="s">
        <v>15304</v>
      </c>
      <c r="B8060" t="s">
        <v>15305</v>
      </c>
      <c r="C8060">
        <v>20</v>
      </c>
      <c r="D8060">
        <v>5</v>
      </c>
    </row>
    <row r="8061" spans="1:4" x14ac:dyDescent="0.25">
      <c r="A8061" t="s">
        <v>5655</v>
      </c>
      <c r="B8061" t="s">
        <v>15306</v>
      </c>
      <c r="C8061">
        <v>20</v>
      </c>
      <c r="D8061">
        <v>17</v>
      </c>
    </row>
    <row r="8062" spans="1:4" x14ac:dyDescent="0.25">
      <c r="A8062" t="s">
        <v>15307</v>
      </c>
      <c r="B8062" t="s">
        <v>15308</v>
      </c>
      <c r="C8062">
        <v>20</v>
      </c>
      <c r="D8062">
        <v>11</v>
      </c>
    </row>
    <row r="8063" spans="1:4" x14ac:dyDescent="0.25">
      <c r="A8063" t="s">
        <v>15309</v>
      </c>
      <c r="B8063" t="s">
        <v>15310</v>
      </c>
      <c r="C8063">
        <v>20</v>
      </c>
      <c r="D8063">
        <v>14</v>
      </c>
    </row>
    <row r="8064" spans="1:4" x14ac:dyDescent="0.25">
      <c r="A8064" t="s">
        <v>15311</v>
      </c>
      <c r="B8064" t="s">
        <v>15312</v>
      </c>
      <c r="C8064">
        <v>20</v>
      </c>
      <c r="D8064">
        <v>2</v>
      </c>
    </row>
    <row r="8065" spans="1:4" x14ac:dyDescent="0.25">
      <c r="A8065" t="s">
        <v>15313</v>
      </c>
      <c r="B8065" t="s">
        <v>15314</v>
      </c>
      <c r="C8065">
        <v>20</v>
      </c>
      <c r="D8065">
        <v>28</v>
      </c>
    </row>
    <row r="8066" spans="1:4" x14ac:dyDescent="0.25">
      <c r="A8066" t="s">
        <v>15315</v>
      </c>
      <c r="B8066" t="s">
        <v>15316</v>
      </c>
      <c r="C8066">
        <v>20</v>
      </c>
      <c r="D8066">
        <v>12</v>
      </c>
    </row>
    <row r="8067" spans="1:4" x14ac:dyDescent="0.25">
      <c r="A8067" t="s">
        <v>15317</v>
      </c>
      <c r="B8067" t="s">
        <v>15318</v>
      </c>
      <c r="C8067">
        <v>20</v>
      </c>
      <c r="D8067">
        <v>8</v>
      </c>
    </row>
    <row r="8068" spans="1:4" x14ac:dyDescent="0.25">
      <c r="A8068" t="s">
        <v>15319</v>
      </c>
      <c r="B8068" t="s">
        <v>15320</v>
      </c>
      <c r="C8068">
        <v>20</v>
      </c>
      <c r="D8068">
        <v>7</v>
      </c>
    </row>
    <row r="8069" spans="1:4" x14ac:dyDescent="0.25">
      <c r="A8069" t="s">
        <v>15321</v>
      </c>
      <c r="B8069" t="s">
        <v>15322</v>
      </c>
      <c r="C8069">
        <v>20</v>
      </c>
      <c r="D8069">
        <v>3</v>
      </c>
    </row>
    <row r="8070" spans="1:4" x14ac:dyDescent="0.25">
      <c r="A8070" t="s">
        <v>15323</v>
      </c>
      <c r="B8070" t="s">
        <v>15324</v>
      </c>
      <c r="C8070">
        <v>20</v>
      </c>
      <c r="D8070">
        <v>20</v>
      </c>
    </row>
    <row r="8071" spans="1:4" x14ac:dyDescent="0.25">
      <c r="A8071" t="s">
        <v>15325</v>
      </c>
      <c r="B8071" t="s">
        <v>15326</v>
      </c>
      <c r="C8071">
        <v>20</v>
      </c>
      <c r="D8071">
        <v>6</v>
      </c>
    </row>
    <row r="8072" spans="1:4" x14ac:dyDescent="0.25">
      <c r="A8072" t="s">
        <v>15327</v>
      </c>
      <c r="B8072" t="s">
        <v>15328</v>
      </c>
      <c r="C8072">
        <v>20</v>
      </c>
      <c r="D8072">
        <v>22</v>
      </c>
    </row>
    <row r="8073" spans="1:4" x14ac:dyDescent="0.25">
      <c r="A8073" t="s">
        <v>15329</v>
      </c>
      <c r="B8073" t="s">
        <v>15330</v>
      </c>
      <c r="C8073">
        <v>20</v>
      </c>
      <c r="D8073">
        <v>4</v>
      </c>
    </row>
    <row r="8074" spans="1:4" x14ac:dyDescent="0.25">
      <c r="A8074" t="s">
        <v>15331</v>
      </c>
      <c r="B8074" t="s">
        <v>15332</v>
      </c>
      <c r="C8074">
        <v>20</v>
      </c>
      <c r="D8074">
        <v>3</v>
      </c>
    </row>
    <row r="8075" spans="1:4" x14ac:dyDescent="0.25">
      <c r="A8075" t="s">
        <v>15333</v>
      </c>
      <c r="B8075" t="s">
        <v>15334</v>
      </c>
      <c r="C8075">
        <v>20</v>
      </c>
      <c r="D8075">
        <v>5</v>
      </c>
    </row>
    <row r="8076" spans="1:4" x14ac:dyDescent="0.25">
      <c r="A8076" t="s">
        <v>15335</v>
      </c>
      <c r="B8076" t="s">
        <v>15336</v>
      </c>
      <c r="C8076">
        <v>20</v>
      </c>
      <c r="D8076">
        <v>5</v>
      </c>
    </row>
    <row r="8077" spans="1:4" x14ac:dyDescent="0.25">
      <c r="A8077" t="s">
        <v>15337</v>
      </c>
      <c r="B8077" t="s">
        <v>15338</v>
      </c>
      <c r="C8077">
        <v>20</v>
      </c>
      <c r="D8077">
        <v>6</v>
      </c>
    </row>
    <row r="8078" spans="1:4" x14ac:dyDescent="0.25">
      <c r="A8078" t="s">
        <v>15339</v>
      </c>
      <c r="B8078" t="s">
        <v>15340</v>
      </c>
      <c r="C8078">
        <v>20</v>
      </c>
      <c r="D8078">
        <v>4</v>
      </c>
    </row>
    <row r="8079" spans="1:4" x14ac:dyDescent="0.25">
      <c r="A8079" t="s">
        <v>15341</v>
      </c>
      <c r="B8079" t="s">
        <v>15342</v>
      </c>
      <c r="C8079">
        <v>20</v>
      </c>
      <c r="D8079">
        <v>2</v>
      </c>
    </row>
    <row r="8080" spans="1:4" x14ac:dyDescent="0.25">
      <c r="A8080" t="s">
        <v>15343</v>
      </c>
      <c r="B8080" t="s">
        <v>15344</v>
      </c>
      <c r="C8080">
        <v>20</v>
      </c>
      <c r="D8080">
        <v>31</v>
      </c>
    </row>
    <row r="8081" spans="1:4" x14ac:dyDescent="0.25">
      <c r="A8081" t="s">
        <v>15345</v>
      </c>
      <c r="B8081" t="s">
        <v>15346</v>
      </c>
      <c r="C8081">
        <v>20</v>
      </c>
      <c r="D8081">
        <v>7</v>
      </c>
    </row>
    <row r="8082" spans="1:4" x14ac:dyDescent="0.25">
      <c r="A8082" t="s">
        <v>15347</v>
      </c>
      <c r="B8082" t="s">
        <v>15348</v>
      </c>
      <c r="C8082">
        <v>20</v>
      </c>
      <c r="D8082">
        <v>1</v>
      </c>
    </row>
    <row r="8083" spans="1:4" x14ac:dyDescent="0.25">
      <c r="A8083" t="s">
        <v>15349</v>
      </c>
      <c r="B8083" t="s">
        <v>15350</v>
      </c>
      <c r="C8083">
        <v>20</v>
      </c>
      <c r="D8083">
        <v>7</v>
      </c>
    </row>
    <row r="8084" spans="1:4" x14ac:dyDescent="0.25">
      <c r="A8084" t="s">
        <v>15351</v>
      </c>
      <c r="B8084" t="s">
        <v>15352</v>
      </c>
      <c r="C8084">
        <v>20</v>
      </c>
      <c r="D8084">
        <v>2</v>
      </c>
    </row>
    <row r="8085" spans="1:4" x14ac:dyDescent="0.25">
      <c r="A8085" t="s">
        <v>15353</v>
      </c>
      <c r="B8085" t="s">
        <v>15354</v>
      </c>
      <c r="C8085">
        <v>20</v>
      </c>
      <c r="D8085">
        <v>4</v>
      </c>
    </row>
    <row r="8086" spans="1:4" x14ac:dyDescent="0.25">
      <c r="A8086" t="s">
        <v>15355</v>
      </c>
      <c r="B8086" t="s">
        <v>15356</v>
      </c>
      <c r="C8086">
        <v>20</v>
      </c>
      <c r="D8086">
        <v>9</v>
      </c>
    </row>
    <row r="8087" spans="1:4" x14ac:dyDescent="0.25">
      <c r="A8087" t="s">
        <v>15357</v>
      </c>
      <c r="B8087" t="s">
        <v>15358</v>
      </c>
      <c r="C8087">
        <v>20</v>
      </c>
      <c r="D8087">
        <v>5</v>
      </c>
    </row>
    <row r="8088" spans="1:4" x14ac:dyDescent="0.25">
      <c r="A8088" t="s">
        <v>15268</v>
      </c>
      <c r="B8088" t="s">
        <v>15269</v>
      </c>
      <c r="C8088">
        <v>20</v>
      </c>
      <c r="D8088">
        <v>4</v>
      </c>
    </row>
    <row r="8089" spans="1:4" x14ac:dyDescent="0.25">
      <c r="A8089" t="s">
        <v>15270</v>
      </c>
      <c r="B8089" t="s">
        <v>15271</v>
      </c>
      <c r="C8089">
        <v>20</v>
      </c>
      <c r="D8089">
        <v>6</v>
      </c>
    </row>
    <row r="8090" spans="1:4" x14ac:dyDescent="0.25">
      <c r="A8090" t="s">
        <v>15272</v>
      </c>
      <c r="B8090" t="s">
        <v>15273</v>
      </c>
      <c r="C8090">
        <v>20</v>
      </c>
      <c r="D8090">
        <v>10</v>
      </c>
    </row>
    <row r="8091" spans="1:4" x14ac:dyDescent="0.25">
      <c r="A8091" t="s">
        <v>15359</v>
      </c>
      <c r="B8091" t="s">
        <v>15360</v>
      </c>
      <c r="C8091">
        <v>20</v>
      </c>
      <c r="D8091">
        <v>1</v>
      </c>
    </row>
    <row r="8092" spans="1:4" x14ac:dyDescent="0.25">
      <c r="A8092" t="s">
        <v>15361</v>
      </c>
      <c r="B8092" t="s">
        <v>15362</v>
      </c>
      <c r="C8092">
        <v>20</v>
      </c>
      <c r="D8092">
        <v>9</v>
      </c>
    </row>
    <row r="8093" spans="1:4" x14ac:dyDescent="0.25">
      <c r="A8093" t="s">
        <v>15274</v>
      </c>
      <c r="B8093" t="s">
        <v>15275</v>
      </c>
      <c r="C8093">
        <v>20</v>
      </c>
      <c r="D8093">
        <v>1</v>
      </c>
    </row>
    <row r="8094" spans="1:4" x14ac:dyDescent="0.25">
      <c r="A8094" t="s">
        <v>15276</v>
      </c>
      <c r="B8094" t="s">
        <v>15277</v>
      </c>
      <c r="C8094">
        <v>20</v>
      </c>
      <c r="D8094">
        <v>4</v>
      </c>
    </row>
    <row r="8095" spans="1:4" x14ac:dyDescent="0.25">
      <c r="A8095" t="s">
        <v>15278</v>
      </c>
      <c r="B8095" t="s">
        <v>15279</v>
      </c>
      <c r="C8095">
        <v>20</v>
      </c>
      <c r="D8095">
        <v>9</v>
      </c>
    </row>
    <row r="8096" spans="1:4" x14ac:dyDescent="0.25">
      <c r="A8096" t="s">
        <v>15280</v>
      </c>
      <c r="B8096" t="s">
        <v>15281</v>
      </c>
      <c r="C8096">
        <v>20</v>
      </c>
      <c r="D8096">
        <v>9</v>
      </c>
    </row>
    <row r="8097" spans="1:4" x14ac:dyDescent="0.25">
      <c r="A8097" t="s">
        <v>15335</v>
      </c>
      <c r="B8097" t="s">
        <v>15336</v>
      </c>
      <c r="C8097">
        <v>20</v>
      </c>
      <c r="D8097">
        <v>5</v>
      </c>
    </row>
    <row r="8098" spans="1:4" x14ac:dyDescent="0.25">
      <c r="A8098" t="s">
        <v>15337</v>
      </c>
      <c r="B8098" t="s">
        <v>15338</v>
      </c>
      <c r="C8098">
        <v>20</v>
      </c>
      <c r="D8098">
        <v>6</v>
      </c>
    </row>
    <row r="8099" spans="1:4" x14ac:dyDescent="0.25">
      <c r="A8099" t="s">
        <v>15339</v>
      </c>
      <c r="B8099" t="s">
        <v>15340</v>
      </c>
      <c r="C8099">
        <v>20</v>
      </c>
      <c r="D8099">
        <v>4</v>
      </c>
    </row>
    <row r="8100" spans="1:4" x14ac:dyDescent="0.25">
      <c r="A8100" t="s">
        <v>15341</v>
      </c>
      <c r="B8100" t="s">
        <v>15342</v>
      </c>
      <c r="C8100">
        <v>20</v>
      </c>
      <c r="D8100">
        <v>2</v>
      </c>
    </row>
    <row r="8101" spans="1:4" x14ac:dyDescent="0.25">
      <c r="A8101" t="s">
        <v>15284</v>
      </c>
      <c r="B8101" t="s">
        <v>15285</v>
      </c>
      <c r="C8101">
        <v>20</v>
      </c>
      <c r="D8101">
        <v>1</v>
      </c>
    </row>
    <row r="8102" spans="1:4" x14ac:dyDescent="0.25">
      <c r="A8102" t="s">
        <v>15282</v>
      </c>
      <c r="B8102" t="s">
        <v>15283</v>
      </c>
      <c r="C8102">
        <v>20</v>
      </c>
      <c r="D8102">
        <v>11</v>
      </c>
    </row>
    <row r="8103" spans="1:4" x14ac:dyDescent="0.25">
      <c r="A8103" t="s">
        <v>15286</v>
      </c>
      <c r="B8103" t="s">
        <v>15287</v>
      </c>
      <c r="C8103">
        <v>20</v>
      </c>
      <c r="D8103">
        <v>6</v>
      </c>
    </row>
    <row r="8104" spans="1:4" x14ac:dyDescent="0.25">
      <c r="A8104" t="s">
        <v>15290</v>
      </c>
      <c r="B8104" t="s">
        <v>15291</v>
      </c>
      <c r="C8104">
        <v>20</v>
      </c>
      <c r="D8104">
        <v>2</v>
      </c>
    </row>
    <row r="8105" spans="1:4" x14ac:dyDescent="0.25">
      <c r="A8105" t="s">
        <v>15288</v>
      </c>
      <c r="B8105" t="s">
        <v>15289</v>
      </c>
      <c r="C8105">
        <v>20</v>
      </c>
      <c r="D8105">
        <v>5</v>
      </c>
    </row>
    <row r="8106" spans="1:4" x14ac:dyDescent="0.25">
      <c r="A8106" t="s">
        <v>15304</v>
      </c>
      <c r="B8106" t="s">
        <v>15305</v>
      </c>
      <c r="C8106">
        <v>20</v>
      </c>
      <c r="D8106">
        <v>5</v>
      </c>
    </row>
    <row r="8107" spans="1:4" x14ac:dyDescent="0.25">
      <c r="A8107" t="s">
        <v>5655</v>
      </c>
      <c r="B8107" t="s">
        <v>15306</v>
      </c>
      <c r="C8107">
        <v>20</v>
      </c>
      <c r="D8107">
        <v>17</v>
      </c>
    </row>
    <row r="8108" spans="1:4" x14ac:dyDescent="0.25">
      <c r="A8108" t="s">
        <v>15307</v>
      </c>
      <c r="B8108" t="s">
        <v>15308</v>
      </c>
      <c r="C8108">
        <v>20</v>
      </c>
      <c r="D8108">
        <v>11</v>
      </c>
    </row>
    <row r="8109" spans="1:4" x14ac:dyDescent="0.25">
      <c r="A8109" t="s">
        <v>15309</v>
      </c>
      <c r="B8109" t="s">
        <v>15310</v>
      </c>
      <c r="C8109">
        <v>20</v>
      </c>
      <c r="D8109">
        <v>14</v>
      </c>
    </row>
    <row r="8110" spans="1:4" x14ac:dyDescent="0.25">
      <c r="A8110" t="s">
        <v>15363</v>
      </c>
      <c r="B8110" t="s">
        <v>15364</v>
      </c>
      <c r="C8110">
        <v>20</v>
      </c>
      <c r="D8110">
        <v>6</v>
      </c>
    </row>
    <row r="8111" spans="1:4" x14ac:dyDescent="0.25">
      <c r="A8111" t="s">
        <v>15365</v>
      </c>
      <c r="B8111" t="s">
        <v>15366</v>
      </c>
      <c r="C8111">
        <v>20</v>
      </c>
      <c r="D8111">
        <v>3</v>
      </c>
    </row>
    <row r="8112" spans="1:4" x14ac:dyDescent="0.25">
      <c r="A8112" t="s">
        <v>15317</v>
      </c>
      <c r="B8112" t="s">
        <v>15318</v>
      </c>
      <c r="C8112">
        <v>20</v>
      </c>
      <c r="D8112">
        <v>8</v>
      </c>
    </row>
    <row r="8113" spans="1:4" x14ac:dyDescent="0.25">
      <c r="A8113" t="s">
        <v>15319</v>
      </c>
      <c r="B8113" t="s">
        <v>15320</v>
      </c>
      <c r="C8113">
        <v>20</v>
      </c>
      <c r="D8113">
        <v>7</v>
      </c>
    </row>
    <row r="8114" spans="1:4" x14ac:dyDescent="0.25">
      <c r="A8114" t="s">
        <v>15321</v>
      </c>
      <c r="B8114" t="s">
        <v>15322</v>
      </c>
      <c r="C8114">
        <v>20</v>
      </c>
      <c r="D8114">
        <v>3</v>
      </c>
    </row>
    <row r="8115" spans="1:4" x14ac:dyDescent="0.25">
      <c r="A8115" t="s">
        <v>15313</v>
      </c>
      <c r="B8115" t="s">
        <v>15314</v>
      </c>
      <c r="C8115">
        <v>20</v>
      </c>
      <c r="D8115">
        <v>28</v>
      </c>
    </row>
    <row r="8116" spans="1:4" x14ac:dyDescent="0.25">
      <c r="A8116" t="s">
        <v>15311</v>
      </c>
      <c r="B8116" t="s">
        <v>15312</v>
      </c>
      <c r="C8116">
        <v>20</v>
      </c>
      <c r="D8116">
        <v>2</v>
      </c>
    </row>
    <row r="8117" spans="1:4" x14ac:dyDescent="0.25">
      <c r="A8117" t="s">
        <v>15315</v>
      </c>
      <c r="B8117" t="s">
        <v>15316</v>
      </c>
      <c r="C8117">
        <v>20</v>
      </c>
      <c r="D8117">
        <v>12</v>
      </c>
    </row>
    <row r="8118" spans="1:4" x14ac:dyDescent="0.25">
      <c r="A8118" t="s">
        <v>15294</v>
      </c>
      <c r="B8118" t="s">
        <v>15295</v>
      </c>
      <c r="C8118">
        <v>20</v>
      </c>
      <c r="D8118">
        <v>20</v>
      </c>
    </row>
    <row r="8119" spans="1:4" x14ac:dyDescent="0.25">
      <c r="A8119" t="s">
        <v>15298</v>
      </c>
      <c r="B8119" t="s">
        <v>15299</v>
      </c>
      <c r="C8119">
        <v>20</v>
      </c>
      <c r="D8119">
        <v>12</v>
      </c>
    </row>
    <row r="8120" spans="1:4" x14ac:dyDescent="0.25">
      <c r="A8120" t="s">
        <v>15300</v>
      </c>
      <c r="B8120" t="s">
        <v>15301</v>
      </c>
      <c r="C8120">
        <v>20</v>
      </c>
      <c r="D8120">
        <v>8</v>
      </c>
    </row>
    <row r="8121" spans="1:4" x14ac:dyDescent="0.25">
      <c r="A8121" t="s">
        <v>15296</v>
      </c>
      <c r="B8121" t="s">
        <v>15297</v>
      </c>
      <c r="C8121">
        <v>20</v>
      </c>
      <c r="D8121">
        <v>33</v>
      </c>
    </row>
    <row r="8122" spans="1:4" x14ac:dyDescent="0.25">
      <c r="A8122" t="s">
        <v>15302</v>
      </c>
      <c r="B8122" t="s">
        <v>15303</v>
      </c>
      <c r="C8122">
        <v>20</v>
      </c>
      <c r="D8122">
        <v>9</v>
      </c>
    </row>
    <row r="8123" spans="1:4" x14ac:dyDescent="0.25">
      <c r="A8123" t="s">
        <v>15292</v>
      </c>
      <c r="B8123" t="s">
        <v>15293</v>
      </c>
      <c r="C8123">
        <v>20</v>
      </c>
      <c r="D8123">
        <v>12</v>
      </c>
    </row>
    <row r="8124" spans="1:4" x14ac:dyDescent="0.25">
      <c r="A8124" t="s">
        <v>15367</v>
      </c>
      <c r="B8124" t="s">
        <v>15368</v>
      </c>
      <c r="C8124">
        <v>20</v>
      </c>
      <c r="D8124">
        <v>4</v>
      </c>
    </row>
    <row r="8125" spans="1:4" x14ac:dyDescent="0.25">
      <c r="A8125" t="s">
        <v>15369</v>
      </c>
      <c r="B8125" t="s">
        <v>15370</v>
      </c>
      <c r="C8125">
        <v>20</v>
      </c>
      <c r="D8125">
        <v>15</v>
      </c>
    </row>
    <row r="8126" spans="1:4" x14ac:dyDescent="0.25">
      <c r="A8126" t="s">
        <v>15371</v>
      </c>
      <c r="B8126" t="s">
        <v>15372</v>
      </c>
      <c r="C8126">
        <v>20</v>
      </c>
      <c r="D8126">
        <v>5</v>
      </c>
    </row>
    <row r="8127" spans="1:4" x14ac:dyDescent="0.25">
      <c r="A8127" t="s">
        <v>2383</v>
      </c>
      <c r="B8127" t="s">
        <v>15373</v>
      </c>
      <c r="C8127">
        <v>20</v>
      </c>
      <c r="D8127">
        <v>14</v>
      </c>
    </row>
    <row r="8128" spans="1:4" x14ac:dyDescent="0.25">
      <c r="A8128" t="s">
        <v>15327</v>
      </c>
      <c r="B8128" t="s">
        <v>15328</v>
      </c>
      <c r="C8128">
        <v>20</v>
      </c>
      <c r="D8128">
        <v>22</v>
      </c>
    </row>
    <row r="8129" spans="1:4" x14ac:dyDescent="0.25">
      <c r="A8129" t="s">
        <v>15329</v>
      </c>
      <c r="B8129" t="s">
        <v>15330</v>
      </c>
      <c r="C8129">
        <v>20</v>
      </c>
      <c r="D8129">
        <v>4</v>
      </c>
    </row>
    <row r="8130" spans="1:4" x14ac:dyDescent="0.25">
      <c r="A8130" t="s">
        <v>15331</v>
      </c>
      <c r="B8130" t="s">
        <v>15332</v>
      </c>
      <c r="C8130">
        <v>20</v>
      </c>
      <c r="D8130">
        <v>3</v>
      </c>
    </row>
    <row r="8131" spans="1:4" x14ac:dyDescent="0.25">
      <c r="A8131" t="s">
        <v>15323</v>
      </c>
      <c r="B8131" t="s">
        <v>15324</v>
      </c>
      <c r="C8131">
        <v>20</v>
      </c>
      <c r="D8131">
        <v>20</v>
      </c>
    </row>
    <row r="8132" spans="1:4" x14ac:dyDescent="0.25">
      <c r="A8132" t="s">
        <v>15325</v>
      </c>
      <c r="B8132" t="s">
        <v>15326</v>
      </c>
      <c r="C8132">
        <v>20</v>
      </c>
      <c r="D8132">
        <v>6</v>
      </c>
    </row>
    <row r="8133" spans="1:4" x14ac:dyDescent="0.25">
      <c r="A8133" t="s">
        <v>15333</v>
      </c>
      <c r="B8133" t="s">
        <v>15334</v>
      </c>
      <c r="C8133">
        <v>20</v>
      </c>
      <c r="D8133">
        <v>5</v>
      </c>
    </row>
    <row r="8134" spans="1:4" x14ac:dyDescent="0.25">
      <c r="A8134" t="s">
        <v>15349</v>
      </c>
      <c r="B8134" t="s">
        <v>15350</v>
      </c>
      <c r="C8134">
        <v>20</v>
      </c>
      <c r="D8134">
        <v>7</v>
      </c>
    </row>
    <row r="8135" spans="1:4" x14ac:dyDescent="0.25">
      <c r="A8135" t="s">
        <v>15351</v>
      </c>
      <c r="B8135" t="s">
        <v>15352</v>
      </c>
      <c r="C8135">
        <v>20</v>
      </c>
      <c r="D8135">
        <v>2</v>
      </c>
    </row>
    <row r="8136" spans="1:4" x14ac:dyDescent="0.25">
      <c r="A8136" t="s">
        <v>15353</v>
      </c>
      <c r="B8136" t="s">
        <v>15354</v>
      </c>
      <c r="C8136">
        <v>20</v>
      </c>
      <c r="D8136">
        <v>4</v>
      </c>
    </row>
    <row r="8137" spans="1:4" x14ac:dyDescent="0.25">
      <c r="A8137" t="s">
        <v>15355</v>
      </c>
      <c r="B8137" t="s">
        <v>15356</v>
      </c>
      <c r="C8137">
        <v>20</v>
      </c>
      <c r="D8137">
        <v>9</v>
      </c>
    </row>
    <row r="8138" spans="1:4" x14ac:dyDescent="0.25">
      <c r="A8138" t="s">
        <v>15374</v>
      </c>
      <c r="B8138" t="s">
        <v>15375</v>
      </c>
      <c r="C8138">
        <v>20</v>
      </c>
      <c r="D8138">
        <v>7</v>
      </c>
    </row>
    <row r="8139" spans="1:4" x14ac:dyDescent="0.25">
      <c r="A8139" t="s">
        <v>15376</v>
      </c>
      <c r="B8139" t="s">
        <v>15377</v>
      </c>
      <c r="C8139">
        <v>20</v>
      </c>
      <c r="D8139">
        <v>10</v>
      </c>
    </row>
    <row r="8140" spans="1:4" x14ac:dyDescent="0.25">
      <c r="A8140" t="s">
        <v>15378</v>
      </c>
      <c r="B8140" t="s">
        <v>15379</v>
      </c>
      <c r="C8140">
        <v>20</v>
      </c>
      <c r="D8140">
        <v>7</v>
      </c>
    </row>
    <row r="8141" spans="1:4" x14ac:dyDescent="0.25">
      <c r="A8141" t="s">
        <v>15380</v>
      </c>
      <c r="B8141" t="s">
        <v>15381</v>
      </c>
      <c r="C8141">
        <v>20</v>
      </c>
      <c r="D8141">
        <v>18</v>
      </c>
    </row>
    <row r="8142" spans="1:4" x14ac:dyDescent="0.25">
      <c r="A8142" t="s">
        <v>15382</v>
      </c>
      <c r="B8142" t="s">
        <v>15383</v>
      </c>
      <c r="C8142">
        <v>20</v>
      </c>
      <c r="D8142">
        <v>15</v>
      </c>
    </row>
    <row r="8143" spans="1:4" x14ac:dyDescent="0.25">
      <c r="A8143" t="s">
        <v>15384</v>
      </c>
      <c r="B8143" t="s">
        <v>15385</v>
      </c>
      <c r="C8143">
        <v>20</v>
      </c>
      <c r="D8143">
        <v>4</v>
      </c>
    </row>
    <row r="8144" spans="1:4" x14ac:dyDescent="0.25">
      <c r="A8144" t="s">
        <v>15386</v>
      </c>
      <c r="B8144" t="s">
        <v>15387</v>
      </c>
      <c r="C8144">
        <v>20</v>
      </c>
      <c r="D8144">
        <v>2</v>
      </c>
    </row>
    <row r="8145" spans="1:4" x14ac:dyDescent="0.25">
      <c r="A8145" t="s">
        <v>15357</v>
      </c>
      <c r="B8145" t="s">
        <v>15358</v>
      </c>
      <c r="C8145">
        <v>20</v>
      </c>
      <c r="D8145">
        <v>5</v>
      </c>
    </row>
    <row r="8146" spans="1:4" x14ac:dyDescent="0.25">
      <c r="A8146" t="s">
        <v>15388</v>
      </c>
      <c r="B8146" t="s">
        <v>15389</v>
      </c>
      <c r="C8146">
        <v>20</v>
      </c>
      <c r="D8146">
        <v>10</v>
      </c>
    </row>
    <row r="8147" spans="1:4" x14ac:dyDescent="0.25">
      <c r="A8147" t="s">
        <v>15390</v>
      </c>
      <c r="B8147" t="s">
        <v>15391</v>
      </c>
      <c r="C8147">
        <v>20</v>
      </c>
      <c r="D8147">
        <v>9</v>
      </c>
    </row>
    <row r="8148" spans="1:4" x14ac:dyDescent="0.25">
      <c r="A8148" t="s">
        <v>15392</v>
      </c>
      <c r="B8148" t="s">
        <v>15393</v>
      </c>
      <c r="C8148">
        <v>20</v>
      </c>
      <c r="D8148">
        <v>2</v>
      </c>
    </row>
    <row r="8149" spans="1:4" x14ac:dyDescent="0.25">
      <c r="A8149" t="s">
        <v>15343</v>
      </c>
      <c r="B8149" t="s">
        <v>15344</v>
      </c>
      <c r="C8149">
        <v>20</v>
      </c>
      <c r="D8149">
        <v>31</v>
      </c>
    </row>
    <row r="8150" spans="1:4" x14ac:dyDescent="0.25">
      <c r="A8150" t="s">
        <v>15345</v>
      </c>
      <c r="B8150" t="s">
        <v>15346</v>
      </c>
      <c r="C8150">
        <v>20</v>
      </c>
      <c r="D8150">
        <v>7</v>
      </c>
    </row>
    <row r="8151" spans="1:4" x14ac:dyDescent="0.25">
      <c r="A8151" t="s">
        <v>15347</v>
      </c>
      <c r="B8151" t="s">
        <v>15348</v>
      </c>
      <c r="C8151">
        <v>20</v>
      </c>
      <c r="D8151">
        <v>1</v>
      </c>
    </row>
    <row r="8152" spans="1:4" x14ac:dyDescent="0.25">
      <c r="A8152" t="s">
        <v>15394</v>
      </c>
      <c r="B8152" t="s">
        <v>15395</v>
      </c>
      <c r="C8152">
        <v>20</v>
      </c>
      <c r="D8152">
        <v>3</v>
      </c>
    </row>
    <row r="8153" spans="1:4" x14ac:dyDescent="0.25">
      <c r="A8153" t="s">
        <v>15396</v>
      </c>
      <c r="B8153" t="s">
        <v>15397</v>
      </c>
      <c r="C8153">
        <v>20</v>
      </c>
      <c r="D8153">
        <v>7</v>
      </c>
    </row>
    <row r="8154" spans="1:4" x14ac:dyDescent="0.25">
      <c r="A8154" t="s">
        <v>15398</v>
      </c>
      <c r="B8154" t="s">
        <v>15399</v>
      </c>
      <c r="C8154">
        <v>20</v>
      </c>
      <c r="D8154">
        <v>2</v>
      </c>
    </row>
    <row r="8155" spans="1:4" x14ac:dyDescent="0.25">
      <c r="A8155" t="s">
        <v>15400</v>
      </c>
      <c r="B8155" t="s">
        <v>15401</v>
      </c>
      <c r="C8155">
        <v>20</v>
      </c>
      <c r="D8155">
        <v>7</v>
      </c>
    </row>
    <row r="8156" spans="1:4" x14ac:dyDescent="0.25">
      <c r="A8156" t="s">
        <v>15402</v>
      </c>
      <c r="B8156" t="s">
        <v>15403</v>
      </c>
      <c r="C8156">
        <v>20</v>
      </c>
      <c r="D8156">
        <v>25</v>
      </c>
    </row>
    <row r="8157" spans="1:4" x14ac:dyDescent="0.25">
      <c r="A8157" t="s">
        <v>15404</v>
      </c>
      <c r="B8157" t="s">
        <v>15405</v>
      </c>
      <c r="C8157">
        <v>20</v>
      </c>
      <c r="D8157">
        <v>20</v>
      </c>
    </row>
    <row r="8158" spans="1:4" x14ac:dyDescent="0.25">
      <c r="A8158" t="s">
        <v>15406</v>
      </c>
      <c r="B8158" t="s">
        <v>15407</v>
      </c>
      <c r="C8158">
        <v>20</v>
      </c>
      <c r="D8158">
        <v>1</v>
      </c>
    </row>
    <row r="8159" spans="1:4" x14ac:dyDescent="0.25">
      <c r="A8159" t="s">
        <v>15408</v>
      </c>
      <c r="B8159" t="s">
        <v>15409</v>
      </c>
      <c r="C8159">
        <v>20</v>
      </c>
      <c r="D8159">
        <v>34</v>
      </c>
    </row>
    <row r="8160" spans="1:4" x14ac:dyDescent="0.25">
      <c r="A8160" t="s">
        <v>15410</v>
      </c>
      <c r="B8160" t="s">
        <v>15411</v>
      </c>
      <c r="C8160">
        <v>20</v>
      </c>
      <c r="D8160">
        <v>3</v>
      </c>
    </row>
    <row r="8161" spans="1:4" x14ac:dyDescent="0.25">
      <c r="A8161" t="s">
        <v>15412</v>
      </c>
      <c r="B8161" t="s">
        <v>15413</v>
      </c>
      <c r="C8161">
        <v>20</v>
      </c>
      <c r="D8161">
        <v>8</v>
      </c>
    </row>
    <row r="8162" spans="1:4" x14ac:dyDescent="0.25">
      <c r="A8162" t="s">
        <v>15414</v>
      </c>
      <c r="B8162" t="s">
        <v>15415</v>
      </c>
      <c r="C8162">
        <v>20</v>
      </c>
      <c r="D8162">
        <v>3</v>
      </c>
    </row>
    <row r="8163" spans="1:4" x14ac:dyDescent="0.25">
      <c r="A8163" t="s">
        <v>15416</v>
      </c>
      <c r="B8163" t="s">
        <v>15417</v>
      </c>
      <c r="C8163">
        <v>20</v>
      </c>
      <c r="D8163">
        <v>3</v>
      </c>
    </row>
    <row r="8164" spans="1:4" x14ac:dyDescent="0.25">
      <c r="A8164" t="s">
        <v>15418</v>
      </c>
      <c r="B8164" t="s">
        <v>15419</v>
      </c>
      <c r="C8164">
        <v>20</v>
      </c>
      <c r="D8164">
        <v>11</v>
      </c>
    </row>
    <row r="8165" spans="1:4" x14ac:dyDescent="0.25">
      <c r="A8165" t="s">
        <v>15420</v>
      </c>
      <c r="B8165" t="s">
        <v>15421</v>
      </c>
      <c r="C8165">
        <v>20</v>
      </c>
      <c r="D8165">
        <v>3</v>
      </c>
    </row>
    <row r="8166" spans="1:4" x14ac:dyDescent="0.25">
      <c r="A8166" t="s">
        <v>15422</v>
      </c>
      <c r="B8166" t="s">
        <v>15423</v>
      </c>
      <c r="C8166">
        <v>20</v>
      </c>
      <c r="D8166">
        <v>6</v>
      </c>
    </row>
    <row r="8167" spans="1:4" x14ac:dyDescent="0.25">
      <c r="A8167" t="s">
        <v>3940</v>
      </c>
      <c r="B8167" t="s">
        <v>15424</v>
      </c>
      <c r="C8167">
        <v>20</v>
      </c>
      <c r="D8167">
        <v>4</v>
      </c>
    </row>
    <row r="8168" spans="1:4" x14ac:dyDescent="0.25">
      <c r="A8168" t="s">
        <v>15425</v>
      </c>
      <c r="B8168" t="s">
        <v>15426</v>
      </c>
      <c r="C8168">
        <v>20</v>
      </c>
      <c r="D8168">
        <v>16</v>
      </c>
    </row>
    <row r="8169" spans="1:4" x14ac:dyDescent="0.25">
      <c r="A8169" t="s">
        <v>15427</v>
      </c>
      <c r="B8169" t="s">
        <v>15428</v>
      </c>
      <c r="C8169">
        <v>20</v>
      </c>
      <c r="D8169">
        <v>8</v>
      </c>
    </row>
    <row r="8170" spans="1:4" x14ac:dyDescent="0.25">
      <c r="A8170" t="s">
        <v>15429</v>
      </c>
      <c r="B8170" t="s">
        <v>15430</v>
      </c>
      <c r="C8170">
        <v>20</v>
      </c>
      <c r="D8170">
        <v>6</v>
      </c>
    </row>
    <row r="8171" spans="1:4" x14ac:dyDescent="0.25">
      <c r="A8171" t="s">
        <v>15431</v>
      </c>
      <c r="B8171" t="s">
        <v>15432</v>
      </c>
      <c r="C8171">
        <v>20</v>
      </c>
      <c r="D8171">
        <v>10</v>
      </c>
    </row>
    <row r="8172" spans="1:4" x14ac:dyDescent="0.25">
      <c r="A8172" t="s">
        <v>15433</v>
      </c>
      <c r="B8172" t="s">
        <v>15434</v>
      </c>
      <c r="C8172">
        <v>20</v>
      </c>
      <c r="D8172">
        <v>3</v>
      </c>
    </row>
    <row r="8173" spans="1:4" x14ac:dyDescent="0.25">
      <c r="A8173" t="s">
        <v>15435</v>
      </c>
      <c r="B8173" t="s">
        <v>15436</v>
      </c>
      <c r="C8173">
        <v>20</v>
      </c>
      <c r="D8173">
        <v>2</v>
      </c>
    </row>
    <row r="8174" spans="1:4" x14ac:dyDescent="0.25">
      <c r="A8174" t="s">
        <v>15437</v>
      </c>
      <c r="B8174" t="s">
        <v>15438</v>
      </c>
      <c r="C8174">
        <v>20</v>
      </c>
      <c r="D8174">
        <v>4</v>
      </c>
    </row>
    <row r="8175" spans="1:4" x14ac:dyDescent="0.25">
      <c r="A8175" t="s">
        <v>1597</v>
      </c>
      <c r="B8175" t="s">
        <v>15439</v>
      </c>
      <c r="C8175">
        <v>20</v>
      </c>
      <c r="D8175">
        <v>2</v>
      </c>
    </row>
    <row r="8176" spans="1:4" x14ac:dyDescent="0.25">
      <c r="A8176" t="s">
        <v>15440</v>
      </c>
      <c r="B8176" t="s">
        <v>15441</v>
      </c>
      <c r="C8176">
        <v>20</v>
      </c>
      <c r="D8176">
        <v>1</v>
      </c>
    </row>
    <row r="8177" spans="1:4" x14ac:dyDescent="0.25">
      <c r="A8177" t="s">
        <v>15442</v>
      </c>
      <c r="B8177" t="s">
        <v>15443</v>
      </c>
      <c r="C8177">
        <v>20</v>
      </c>
      <c r="D8177">
        <v>2</v>
      </c>
    </row>
    <row r="8178" spans="1:4" x14ac:dyDescent="0.25">
      <c r="A8178" t="s">
        <v>15444</v>
      </c>
      <c r="B8178" t="s">
        <v>15445</v>
      </c>
      <c r="C8178">
        <v>20</v>
      </c>
      <c r="D8178">
        <v>13</v>
      </c>
    </row>
    <row r="8179" spans="1:4" x14ac:dyDescent="0.25">
      <c r="A8179" t="s">
        <v>15446</v>
      </c>
      <c r="B8179" t="s">
        <v>15447</v>
      </c>
      <c r="C8179">
        <v>20</v>
      </c>
      <c r="D8179">
        <v>14</v>
      </c>
    </row>
    <row r="8180" spans="1:4" x14ac:dyDescent="0.25">
      <c r="A8180" t="s">
        <v>15448</v>
      </c>
      <c r="B8180" t="s">
        <v>15449</v>
      </c>
      <c r="C8180">
        <v>20</v>
      </c>
      <c r="D8180">
        <v>9</v>
      </c>
    </row>
    <row r="8181" spans="1:4" x14ac:dyDescent="0.25">
      <c r="A8181" t="s">
        <v>15450</v>
      </c>
      <c r="B8181" t="s">
        <v>15451</v>
      </c>
      <c r="C8181">
        <v>20</v>
      </c>
      <c r="D8181">
        <v>6</v>
      </c>
    </row>
    <row r="8182" spans="1:4" x14ac:dyDescent="0.25">
      <c r="A8182" t="s">
        <v>15452</v>
      </c>
      <c r="B8182" t="s">
        <v>15453</v>
      </c>
      <c r="C8182">
        <v>20</v>
      </c>
      <c r="D8182">
        <v>9</v>
      </c>
    </row>
    <row r="8183" spans="1:4" x14ac:dyDescent="0.25">
      <c r="A8183" t="s">
        <v>15454</v>
      </c>
      <c r="B8183" t="s">
        <v>15455</v>
      </c>
      <c r="C8183">
        <v>20</v>
      </c>
      <c r="D8183">
        <v>6</v>
      </c>
    </row>
    <row r="8184" spans="1:4" x14ac:dyDescent="0.25">
      <c r="A8184" t="s">
        <v>15456</v>
      </c>
      <c r="B8184" t="s">
        <v>15457</v>
      </c>
      <c r="C8184">
        <v>20</v>
      </c>
      <c r="D8184">
        <v>20</v>
      </c>
    </row>
    <row r="8185" spans="1:4" x14ac:dyDescent="0.25">
      <c r="A8185" t="s">
        <v>15458</v>
      </c>
      <c r="B8185" t="s">
        <v>15459</v>
      </c>
      <c r="C8185">
        <v>20</v>
      </c>
      <c r="D8185">
        <v>21</v>
      </c>
    </row>
    <row r="8186" spans="1:4" x14ac:dyDescent="0.25">
      <c r="A8186" t="s">
        <v>2093</v>
      </c>
      <c r="B8186" t="s">
        <v>15460</v>
      </c>
      <c r="C8186">
        <v>20</v>
      </c>
      <c r="D8186">
        <v>4</v>
      </c>
    </row>
    <row r="8187" spans="1:4" x14ac:dyDescent="0.25">
      <c r="A8187" t="s">
        <v>15461</v>
      </c>
      <c r="B8187" t="s">
        <v>15462</v>
      </c>
      <c r="C8187">
        <v>20</v>
      </c>
      <c r="D8187">
        <v>8</v>
      </c>
    </row>
    <row r="8188" spans="1:4" x14ac:dyDescent="0.25">
      <c r="A8188" t="s">
        <v>15463</v>
      </c>
      <c r="B8188" t="s">
        <v>15464</v>
      </c>
      <c r="C8188">
        <v>20</v>
      </c>
      <c r="D8188">
        <v>8</v>
      </c>
    </row>
    <row r="8189" spans="1:4" x14ac:dyDescent="0.25">
      <c r="A8189" t="s">
        <v>15465</v>
      </c>
      <c r="B8189" t="s">
        <v>15466</v>
      </c>
      <c r="C8189">
        <v>20</v>
      </c>
      <c r="D8189">
        <v>10</v>
      </c>
    </row>
    <row r="8190" spans="1:4" x14ac:dyDescent="0.25">
      <c r="A8190" t="s">
        <v>15467</v>
      </c>
      <c r="B8190" t="s">
        <v>15468</v>
      </c>
      <c r="C8190">
        <v>20</v>
      </c>
      <c r="D8190">
        <v>3</v>
      </c>
    </row>
    <row r="8191" spans="1:4" x14ac:dyDescent="0.25">
      <c r="A8191" t="s">
        <v>15469</v>
      </c>
      <c r="B8191" t="s">
        <v>15470</v>
      </c>
      <c r="C8191">
        <v>20</v>
      </c>
      <c r="D8191">
        <v>8</v>
      </c>
    </row>
    <row r="8192" spans="1:4" x14ac:dyDescent="0.25">
      <c r="A8192" t="s">
        <v>15471</v>
      </c>
      <c r="B8192" t="s">
        <v>15472</v>
      </c>
      <c r="C8192">
        <v>20</v>
      </c>
      <c r="D8192">
        <v>6</v>
      </c>
    </row>
    <row r="8193" spans="1:4" x14ac:dyDescent="0.25">
      <c r="A8193" t="s">
        <v>15473</v>
      </c>
      <c r="B8193" t="s">
        <v>15474</v>
      </c>
      <c r="C8193">
        <v>20</v>
      </c>
      <c r="D8193">
        <v>4</v>
      </c>
    </row>
    <row r="8194" spans="1:4" x14ac:dyDescent="0.25">
      <c r="A8194" t="s">
        <v>15475</v>
      </c>
      <c r="B8194" t="s">
        <v>15476</v>
      </c>
      <c r="C8194">
        <v>20</v>
      </c>
      <c r="D8194">
        <v>2</v>
      </c>
    </row>
    <row r="8195" spans="1:4" x14ac:dyDescent="0.25">
      <c r="A8195" t="s">
        <v>15477</v>
      </c>
      <c r="B8195" t="s">
        <v>15478</v>
      </c>
      <c r="C8195">
        <v>20</v>
      </c>
      <c r="D8195">
        <v>6</v>
      </c>
    </row>
    <row r="8196" spans="1:4" x14ac:dyDescent="0.25">
      <c r="A8196" t="s">
        <v>15479</v>
      </c>
      <c r="B8196" t="s">
        <v>15480</v>
      </c>
      <c r="C8196">
        <v>20</v>
      </c>
      <c r="D8196">
        <v>4</v>
      </c>
    </row>
    <row r="8197" spans="1:4" x14ac:dyDescent="0.25">
      <c r="A8197" t="s">
        <v>15481</v>
      </c>
      <c r="B8197" t="s">
        <v>15482</v>
      </c>
      <c r="C8197">
        <v>20</v>
      </c>
      <c r="D8197">
        <v>15</v>
      </c>
    </row>
    <row r="8198" spans="1:4" x14ac:dyDescent="0.25">
      <c r="A8198" t="s">
        <v>142</v>
      </c>
      <c r="B8198" t="s">
        <v>15483</v>
      </c>
      <c r="C8198">
        <v>20</v>
      </c>
      <c r="D8198">
        <v>34</v>
      </c>
    </row>
    <row r="8199" spans="1:4" x14ac:dyDescent="0.25">
      <c r="A8199" t="s">
        <v>15484</v>
      </c>
      <c r="B8199" t="s">
        <v>15485</v>
      </c>
      <c r="C8199">
        <v>20</v>
      </c>
      <c r="D8199">
        <v>7</v>
      </c>
    </row>
    <row r="8200" spans="1:4" x14ac:dyDescent="0.25">
      <c r="A8200" t="s">
        <v>15486</v>
      </c>
      <c r="B8200" t="s">
        <v>15487</v>
      </c>
      <c r="C8200">
        <v>20</v>
      </c>
      <c r="D8200">
        <v>1</v>
      </c>
    </row>
    <row r="8201" spans="1:4" x14ac:dyDescent="0.25">
      <c r="A8201" t="s">
        <v>15488</v>
      </c>
      <c r="B8201" t="s">
        <v>15489</v>
      </c>
      <c r="C8201">
        <v>20</v>
      </c>
      <c r="D8201">
        <v>15</v>
      </c>
    </row>
    <row r="8202" spans="1:4" x14ac:dyDescent="0.25">
      <c r="A8202" t="s">
        <v>15490</v>
      </c>
      <c r="B8202" t="s">
        <v>15491</v>
      </c>
      <c r="C8202">
        <v>20</v>
      </c>
      <c r="D8202">
        <v>3</v>
      </c>
    </row>
    <row r="8203" spans="1:4" x14ac:dyDescent="0.25">
      <c r="A8203" t="s">
        <v>15492</v>
      </c>
      <c r="B8203" t="s">
        <v>15493</v>
      </c>
      <c r="C8203">
        <v>20</v>
      </c>
      <c r="D8203">
        <v>7</v>
      </c>
    </row>
    <row r="8204" spans="1:4" x14ac:dyDescent="0.25">
      <c r="A8204" t="s">
        <v>15494</v>
      </c>
      <c r="B8204" t="s">
        <v>15495</v>
      </c>
      <c r="C8204">
        <v>20</v>
      </c>
      <c r="D8204">
        <v>7</v>
      </c>
    </row>
    <row r="8205" spans="1:4" x14ac:dyDescent="0.25">
      <c r="A8205" t="s">
        <v>15496</v>
      </c>
      <c r="B8205" t="s">
        <v>15497</v>
      </c>
      <c r="C8205">
        <v>20</v>
      </c>
      <c r="D8205">
        <v>5</v>
      </c>
    </row>
    <row r="8206" spans="1:4" x14ac:dyDescent="0.25">
      <c r="A8206" t="s">
        <v>15498</v>
      </c>
      <c r="B8206" t="s">
        <v>15499</v>
      </c>
      <c r="C8206">
        <v>20</v>
      </c>
      <c r="D8206">
        <v>11</v>
      </c>
    </row>
    <row r="8207" spans="1:4" x14ac:dyDescent="0.25">
      <c r="A8207" t="s">
        <v>2769</v>
      </c>
      <c r="B8207" t="s">
        <v>15500</v>
      </c>
      <c r="C8207">
        <v>20</v>
      </c>
      <c r="D8207">
        <v>8</v>
      </c>
    </row>
    <row r="8208" spans="1:4" x14ac:dyDescent="0.25">
      <c r="A8208" t="s">
        <v>15501</v>
      </c>
      <c r="B8208" t="s">
        <v>15502</v>
      </c>
      <c r="C8208">
        <v>20</v>
      </c>
      <c r="D8208">
        <v>6</v>
      </c>
    </row>
    <row r="8209" spans="1:4" x14ac:dyDescent="0.25">
      <c r="A8209" t="s">
        <v>15503</v>
      </c>
      <c r="B8209" t="s">
        <v>15504</v>
      </c>
      <c r="C8209">
        <v>20</v>
      </c>
      <c r="D8209">
        <v>19</v>
      </c>
    </row>
    <row r="8210" spans="1:4" x14ac:dyDescent="0.25">
      <c r="A8210" t="s">
        <v>15505</v>
      </c>
      <c r="B8210" t="s">
        <v>15506</v>
      </c>
      <c r="C8210">
        <v>20</v>
      </c>
      <c r="D8210">
        <v>15</v>
      </c>
    </row>
    <row r="8211" spans="1:4" x14ac:dyDescent="0.25">
      <c r="A8211" t="s">
        <v>15507</v>
      </c>
      <c r="B8211" t="s">
        <v>15508</v>
      </c>
      <c r="C8211">
        <v>20</v>
      </c>
      <c r="D8211">
        <v>1</v>
      </c>
    </row>
    <row r="8212" spans="1:4" x14ac:dyDescent="0.25">
      <c r="A8212" t="s">
        <v>15509</v>
      </c>
      <c r="B8212" t="s">
        <v>15510</v>
      </c>
      <c r="C8212">
        <v>20</v>
      </c>
      <c r="D8212">
        <v>2</v>
      </c>
    </row>
    <row r="8213" spans="1:4" x14ac:dyDescent="0.25">
      <c r="A8213" t="s">
        <v>15511</v>
      </c>
      <c r="B8213" t="s">
        <v>15512</v>
      </c>
      <c r="C8213">
        <v>20</v>
      </c>
      <c r="D8213">
        <v>2</v>
      </c>
    </row>
    <row r="8214" spans="1:4" x14ac:dyDescent="0.25">
      <c r="A8214" t="s">
        <v>15513</v>
      </c>
      <c r="B8214" t="s">
        <v>15514</v>
      </c>
      <c r="C8214">
        <v>20</v>
      </c>
      <c r="D8214">
        <v>13</v>
      </c>
    </row>
    <row r="8215" spans="1:4" x14ac:dyDescent="0.25">
      <c r="A8215" t="s">
        <v>15515</v>
      </c>
      <c r="B8215" t="s">
        <v>15516</v>
      </c>
      <c r="C8215">
        <v>20</v>
      </c>
      <c r="D8215">
        <v>17</v>
      </c>
    </row>
    <row r="8216" spans="1:4" x14ac:dyDescent="0.25">
      <c r="A8216" t="s">
        <v>15517</v>
      </c>
      <c r="B8216" t="s">
        <v>15518</v>
      </c>
      <c r="C8216">
        <v>20</v>
      </c>
      <c r="D8216">
        <v>4</v>
      </c>
    </row>
    <row r="8217" spans="1:4" x14ac:dyDescent="0.25">
      <c r="A8217" t="s">
        <v>15519</v>
      </c>
      <c r="B8217" t="s">
        <v>15520</v>
      </c>
      <c r="C8217">
        <v>20</v>
      </c>
      <c r="D8217">
        <v>1</v>
      </c>
    </row>
    <row r="8218" spans="1:4" x14ac:dyDescent="0.25">
      <c r="A8218" t="s">
        <v>15521</v>
      </c>
      <c r="B8218" t="s">
        <v>15522</v>
      </c>
      <c r="C8218">
        <v>20</v>
      </c>
      <c r="D8218">
        <v>3</v>
      </c>
    </row>
    <row r="8219" spans="1:4" x14ac:dyDescent="0.25">
      <c r="A8219" t="s">
        <v>10186</v>
      </c>
      <c r="B8219" t="s">
        <v>15523</v>
      </c>
      <c r="C8219">
        <v>19</v>
      </c>
      <c r="D8219">
        <v>9</v>
      </c>
    </row>
    <row r="8220" spans="1:4" x14ac:dyDescent="0.25">
      <c r="A8220" t="s">
        <v>15524</v>
      </c>
      <c r="B8220" t="s">
        <v>15525</v>
      </c>
      <c r="C8220">
        <v>19</v>
      </c>
      <c r="D8220">
        <v>6</v>
      </c>
    </row>
    <row r="8221" spans="1:4" x14ac:dyDescent="0.25">
      <c r="A8221" t="s">
        <v>15524</v>
      </c>
      <c r="B8221" t="s">
        <v>15525</v>
      </c>
      <c r="C8221">
        <v>19</v>
      </c>
      <c r="D8221">
        <v>6</v>
      </c>
    </row>
    <row r="8222" spans="1:4" x14ac:dyDescent="0.25">
      <c r="A8222" t="s">
        <v>15526</v>
      </c>
      <c r="B8222" t="s">
        <v>15527</v>
      </c>
      <c r="C8222">
        <v>19</v>
      </c>
      <c r="D8222">
        <v>1</v>
      </c>
    </row>
    <row r="8223" spans="1:4" x14ac:dyDescent="0.25">
      <c r="A8223" t="s">
        <v>15528</v>
      </c>
      <c r="B8223" t="s">
        <v>15529</v>
      </c>
      <c r="C8223">
        <v>19</v>
      </c>
      <c r="D8223">
        <v>3</v>
      </c>
    </row>
    <row r="8224" spans="1:4" x14ac:dyDescent="0.25">
      <c r="A8224" t="s">
        <v>15530</v>
      </c>
      <c r="B8224" t="s">
        <v>15531</v>
      </c>
      <c r="C8224">
        <v>19</v>
      </c>
      <c r="D8224">
        <v>2</v>
      </c>
    </row>
    <row r="8225" spans="1:4" x14ac:dyDescent="0.25">
      <c r="A8225" t="s">
        <v>15532</v>
      </c>
      <c r="B8225" t="s">
        <v>15533</v>
      </c>
      <c r="C8225">
        <v>19</v>
      </c>
      <c r="D8225">
        <v>7</v>
      </c>
    </row>
    <row r="8226" spans="1:4" x14ac:dyDescent="0.25">
      <c r="A8226" t="s">
        <v>15534</v>
      </c>
      <c r="B8226" t="s">
        <v>15535</v>
      </c>
      <c r="C8226">
        <v>19</v>
      </c>
      <c r="D8226">
        <v>12</v>
      </c>
    </row>
    <row r="8227" spans="1:4" x14ac:dyDescent="0.25">
      <c r="A8227" t="s">
        <v>15536</v>
      </c>
      <c r="B8227" t="s">
        <v>15537</v>
      </c>
      <c r="C8227">
        <v>19</v>
      </c>
      <c r="D8227">
        <v>2</v>
      </c>
    </row>
    <row r="8228" spans="1:4" x14ac:dyDescent="0.25">
      <c r="A8228" t="s">
        <v>15538</v>
      </c>
      <c r="B8228" t="s">
        <v>15539</v>
      </c>
      <c r="C8228">
        <v>19</v>
      </c>
      <c r="D8228">
        <v>16</v>
      </c>
    </row>
    <row r="8229" spans="1:4" x14ac:dyDescent="0.25">
      <c r="A8229" t="s">
        <v>1180</v>
      </c>
      <c r="B8229" t="s">
        <v>15540</v>
      </c>
      <c r="C8229">
        <v>19</v>
      </c>
      <c r="D8229">
        <v>5</v>
      </c>
    </row>
    <row r="8230" spans="1:4" x14ac:dyDescent="0.25">
      <c r="A8230" t="s">
        <v>15541</v>
      </c>
      <c r="B8230" t="s">
        <v>15542</v>
      </c>
      <c r="C8230">
        <v>19</v>
      </c>
      <c r="D8230">
        <v>2</v>
      </c>
    </row>
    <row r="8231" spans="1:4" x14ac:dyDescent="0.25">
      <c r="A8231" t="s">
        <v>15543</v>
      </c>
      <c r="B8231" t="s">
        <v>15544</v>
      </c>
      <c r="C8231">
        <v>19</v>
      </c>
      <c r="D8231">
        <v>1</v>
      </c>
    </row>
    <row r="8232" spans="1:4" x14ac:dyDescent="0.25">
      <c r="A8232" t="s">
        <v>1551</v>
      </c>
      <c r="B8232" t="s">
        <v>15545</v>
      </c>
      <c r="C8232">
        <v>19</v>
      </c>
      <c r="D8232">
        <v>39</v>
      </c>
    </row>
    <row r="8233" spans="1:4" x14ac:dyDescent="0.25">
      <c r="A8233" t="s">
        <v>15546</v>
      </c>
      <c r="B8233" t="s">
        <v>15547</v>
      </c>
      <c r="C8233">
        <v>19</v>
      </c>
      <c r="D8233">
        <v>2</v>
      </c>
    </row>
    <row r="8234" spans="1:4" x14ac:dyDescent="0.25">
      <c r="A8234" t="s">
        <v>15548</v>
      </c>
      <c r="B8234" t="s">
        <v>15549</v>
      </c>
      <c r="C8234">
        <v>19</v>
      </c>
      <c r="D8234">
        <v>3</v>
      </c>
    </row>
    <row r="8235" spans="1:4" x14ac:dyDescent="0.25">
      <c r="A8235" t="s">
        <v>15550</v>
      </c>
      <c r="B8235" t="s">
        <v>15551</v>
      </c>
      <c r="C8235">
        <v>19</v>
      </c>
      <c r="D8235">
        <v>6</v>
      </c>
    </row>
    <row r="8236" spans="1:4" x14ac:dyDescent="0.25">
      <c r="A8236" t="s">
        <v>15552</v>
      </c>
      <c r="B8236" t="s">
        <v>15553</v>
      </c>
      <c r="C8236">
        <v>19</v>
      </c>
      <c r="D8236">
        <v>14</v>
      </c>
    </row>
    <row r="8237" spans="1:4" x14ac:dyDescent="0.25">
      <c r="A8237" t="s">
        <v>15554</v>
      </c>
      <c r="B8237" t="s">
        <v>15555</v>
      </c>
      <c r="C8237">
        <v>19</v>
      </c>
      <c r="D8237">
        <v>2</v>
      </c>
    </row>
    <row r="8238" spans="1:4" x14ac:dyDescent="0.25">
      <c r="A8238" t="s">
        <v>15556</v>
      </c>
      <c r="B8238" t="s">
        <v>15557</v>
      </c>
      <c r="C8238">
        <v>19</v>
      </c>
      <c r="D8238">
        <v>10</v>
      </c>
    </row>
    <row r="8239" spans="1:4" x14ac:dyDescent="0.25">
      <c r="A8239" t="s">
        <v>15558</v>
      </c>
      <c r="B8239" t="s">
        <v>15559</v>
      </c>
      <c r="C8239">
        <v>19</v>
      </c>
      <c r="D8239">
        <v>13</v>
      </c>
    </row>
    <row r="8240" spans="1:4" x14ac:dyDescent="0.25">
      <c r="A8240" t="s">
        <v>15560</v>
      </c>
      <c r="B8240" t="s">
        <v>15561</v>
      </c>
      <c r="C8240">
        <v>19</v>
      </c>
      <c r="D8240">
        <v>18</v>
      </c>
    </row>
    <row r="8241" spans="1:4" x14ac:dyDescent="0.25">
      <c r="A8241" t="s">
        <v>15562</v>
      </c>
      <c r="B8241" t="s">
        <v>15563</v>
      </c>
      <c r="C8241">
        <v>19</v>
      </c>
      <c r="D8241">
        <v>9</v>
      </c>
    </row>
    <row r="8242" spans="1:4" x14ac:dyDescent="0.25">
      <c r="A8242" t="s">
        <v>15564</v>
      </c>
      <c r="B8242" t="s">
        <v>15565</v>
      </c>
      <c r="C8242">
        <v>19</v>
      </c>
      <c r="D8242">
        <v>14</v>
      </c>
    </row>
    <row r="8243" spans="1:4" x14ac:dyDescent="0.25">
      <c r="A8243" t="s">
        <v>15566</v>
      </c>
      <c r="B8243" t="s">
        <v>15567</v>
      </c>
      <c r="C8243">
        <v>19</v>
      </c>
      <c r="D8243">
        <v>5</v>
      </c>
    </row>
    <row r="8244" spans="1:4" x14ac:dyDescent="0.25">
      <c r="A8244" t="s">
        <v>15568</v>
      </c>
      <c r="B8244" t="s">
        <v>15569</v>
      </c>
      <c r="C8244">
        <v>19</v>
      </c>
      <c r="D8244">
        <v>3</v>
      </c>
    </row>
    <row r="8245" spans="1:4" x14ac:dyDescent="0.25">
      <c r="A8245" t="s">
        <v>15570</v>
      </c>
      <c r="B8245" t="s">
        <v>15571</v>
      </c>
      <c r="C8245">
        <v>19</v>
      </c>
      <c r="D8245">
        <v>7</v>
      </c>
    </row>
    <row r="8246" spans="1:4" x14ac:dyDescent="0.25">
      <c r="A8246" t="s">
        <v>15572</v>
      </c>
      <c r="B8246" t="s">
        <v>15573</v>
      </c>
      <c r="C8246">
        <v>19</v>
      </c>
      <c r="D8246">
        <v>3</v>
      </c>
    </row>
    <row r="8247" spans="1:4" x14ac:dyDescent="0.25">
      <c r="A8247" t="s">
        <v>15574</v>
      </c>
      <c r="B8247" t="s">
        <v>15575</v>
      </c>
      <c r="C8247">
        <v>19</v>
      </c>
      <c r="D8247">
        <v>3</v>
      </c>
    </row>
    <row r="8248" spans="1:4" x14ac:dyDescent="0.25">
      <c r="A8248" t="s">
        <v>15576</v>
      </c>
      <c r="B8248" t="s">
        <v>15577</v>
      </c>
      <c r="C8248">
        <v>19</v>
      </c>
      <c r="D8248">
        <v>6</v>
      </c>
    </row>
    <row r="8249" spans="1:4" x14ac:dyDescent="0.25">
      <c r="A8249" t="s">
        <v>15578</v>
      </c>
      <c r="B8249" t="s">
        <v>15579</v>
      </c>
      <c r="C8249">
        <v>19</v>
      </c>
      <c r="D8249">
        <v>3</v>
      </c>
    </row>
    <row r="8250" spans="1:4" x14ac:dyDescent="0.25">
      <c r="A8250" t="s">
        <v>15580</v>
      </c>
      <c r="B8250" t="s">
        <v>15581</v>
      </c>
      <c r="C8250">
        <v>19</v>
      </c>
      <c r="D8250">
        <v>7</v>
      </c>
    </row>
    <row r="8251" spans="1:4" x14ac:dyDescent="0.25">
      <c r="A8251" t="s">
        <v>15582</v>
      </c>
      <c r="B8251" t="s">
        <v>15583</v>
      </c>
      <c r="C8251">
        <v>19</v>
      </c>
      <c r="D8251">
        <v>11</v>
      </c>
    </row>
    <row r="8252" spans="1:4" x14ac:dyDescent="0.25">
      <c r="A8252" t="s">
        <v>15584</v>
      </c>
      <c r="B8252" t="s">
        <v>15585</v>
      </c>
      <c r="C8252">
        <v>19</v>
      </c>
      <c r="D8252">
        <v>8</v>
      </c>
    </row>
    <row r="8253" spans="1:4" x14ac:dyDescent="0.25">
      <c r="A8253" t="s">
        <v>15586</v>
      </c>
      <c r="B8253" t="s">
        <v>15587</v>
      </c>
      <c r="C8253">
        <v>19</v>
      </c>
      <c r="D8253">
        <v>8</v>
      </c>
    </row>
    <row r="8254" spans="1:4" x14ac:dyDescent="0.25">
      <c r="A8254" t="s">
        <v>15588</v>
      </c>
      <c r="B8254" t="s">
        <v>15589</v>
      </c>
      <c r="C8254">
        <v>19</v>
      </c>
      <c r="D8254">
        <v>2</v>
      </c>
    </row>
    <row r="8255" spans="1:4" x14ac:dyDescent="0.25">
      <c r="A8255" t="s">
        <v>15590</v>
      </c>
      <c r="B8255" t="s">
        <v>15591</v>
      </c>
      <c r="C8255">
        <v>19</v>
      </c>
      <c r="D8255">
        <v>6</v>
      </c>
    </row>
    <row r="8256" spans="1:4" x14ac:dyDescent="0.25">
      <c r="A8256" t="s">
        <v>176</v>
      </c>
      <c r="B8256" t="s">
        <v>15592</v>
      </c>
      <c r="C8256">
        <v>19</v>
      </c>
      <c r="D8256">
        <v>3</v>
      </c>
    </row>
    <row r="8257" spans="1:4" x14ac:dyDescent="0.25">
      <c r="A8257" t="s">
        <v>15593</v>
      </c>
      <c r="B8257" t="s">
        <v>15594</v>
      </c>
      <c r="C8257">
        <v>19</v>
      </c>
      <c r="D8257">
        <v>11</v>
      </c>
    </row>
    <row r="8258" spans="1:4" x14ac:dyDescent="0.25">
      <c r="A8258" t="s">
        <v>15595</v>
      </c>
      <c r="B8258" t="s">
        <v>15596</v>
      </c>
      <c r="C8258">
        <v>19</v>
      </c>
      <c r="D8258">
        <v>6</v>
      </c>
    </row>
    <row r="8259" spans="1:4" x14ac:dyDescent="0.25">
      <c r="A8259" t="s">
        <v>15597</v>
      </c>
      <c r="B8259" t="s">
        <v>15598</v>
      </c>
      <c r="C8259">
        <v>19</v>
      </c>
      <c r="D8259">
        <v>1</v>
      </c>
    </row>
    <row r="8260" spans="1:4" x14ac:dyDescent="0.25">
      <c r="A8260" t="s">
        <v>15599</v>
      </c>
      <c r="B8260" t="s">
        <v>15600</v>
      </c>
      <c r="C8260">
        <v>19</v>
      </c>
      <c r="D8260">
        <v>9</v>
      </c>
    </row>
    <row r="8261" spans="1:4" x14ac:dyDescent="0.25">
      <c r="A8261" t="s">
        <v>15601</v>
      </c>
      <c r="B8261" t="s">
        <v>15602</v>
      </c>
      <c r="C8261">
        <v>19</v>
      </c>
      <c r="D8261">
        <v>21</v>
      </c>
    </row>
    <row r="8262" spans="1:4" x14ac:dyDescent="0.25">
      <c r="A8262" t="s">
        <v>15603</v>
      </c>
      <c r="B8262" t="s">
        <v>15604</v>
      </c>
      <c r="C8262">
        <v>19</v>
      </c>
      <c r="D8262">
        <v>1</v>
      </c>
    </row>
    <row r="8263" spans="1:4" x14ac:dyDescent="0.25">
      <c r="A8263" t="s">
        <v>15605</v>
      </c>
      <c r="B8263" t="s">
        <v>15606</v>
      </c>
      <c r="C8263">
        <v>19</v>
      </c>
      <c r="D8263">
        <v>4</v>
      </c>
    </row>
    <row r="8264" spans="1:4" x14ac:dyDescent="0.25">
      <c r="A8264" t="s">
        <v>469</v>
      </c>
      <c r="B8264" t="s">
        <v>15607</v>
      </c>
      <c r="C8264">
        <v>19</v>
      </c>
      <c r="D8264">
        <v>4</v>
      </c>
    </row>
    <row r="8265" spans="1:4" x14ac:dyDescent="0.25">
      <c r="A8265" t="s">
        <v>15608</v>
      </c>
      <c r="B8265" t="s">
        <v>15609</v>
      </c>
      <c r="C8265">
        <v>19</v>
      </c>
      <c r="D8265">
        <v>5</v>
      </c>
    </row>
    <row r="8266" spans="1:4" x14ac:dyDescent="0.25">
      <c r="A8266" t="s">
        <v>15610</v>
      </c>
      <c r="B8266" t="s">
        <v>15611</v>
      </c>
      <c r="C8266">
        <v>19</v>
      </c>
      <c r="D8266">
        <v>5</v>
      </c>
    </row>
    <row r="8267" spans="1:4" x14ac:dyDescent="0.25">
      <c r="A8267" t="s">
        <v>9162</v>
      </c>
      <c r="B8267" t="s">
        <v>15612</v>
      </c>
      <c r="C8267">
        <v>19</v>
      </c>
      <c r="D8267">
        <v>1</v>
      </c>
    </row>
    <row r="8268" spans="1:4" x14ac:dyDescent="0.25">
      <c r="A8268" t="s">
        <v>15613</v>
      </c>
      <c r="B8268" t="s">
        <v>15614</v>
      </c>
      <c r="C8268">
        <v>19</v>
      </c>
      <c r="D8268">
        <v>3</v>
      </c>
    </row>
    <row r="8269" spans="1:4" x14ac:dyDescent="0.25">
      <c r="A8269" t="s">
        <v>15615</v>
      </c>
      <c r="B8269" t="s">
        <v>15616</v>
      </c>
      <c r="C8269">
        <v>19</v>
      </c>
      <c r="D8269">
        <v>2</v>
      </c>
    </row>
    <row r="8270" spans="1:4" x14ac:dyDescent="0.25">
      <c r="A8270" t="s">
        <v>15617</v>
      </c>
      <c r="B8270" t="s">
        <v>15618</v>
      </c>
      <c r="C8270">
        <v>19</v>
      </c>
      <c r="D8270">
        <v>4</v>
      </c>
    </row>
    <row r="8271" spans="1:4" x14ac:dyDescent="0.25">
      <c r="A8271" t="s">
        <v>15619</v>
      </c>
      <c r="B8271" t="s">
        <v>15620</v>
      </c>
      <c r="C8271">
        <v>19</v>
      </c>
      <c r="D8271">
        <v>11</v>
      </c>
    </row>
    <row r="8272" spans="1:4" x14ac:dyDescent="0.25">
      <c r="A8272" t="s">
        <v>15621</v>
      </c>
      <c r="B8272" t="s">
        <v>15622</v>
      </c>
      <c r="C8272">
        <v>19</v>
      </c>
      <c r="D8272">
        <v>7</v>
      </c>
    </row>
    <row r="8273" spans="1:4" x14ac:dyDescent="0.25">
      <c r="A8273" t="s">
        <v>6161</v>
      </c>
      <c r="B8273" t="s">
        <v>15623</v>
      </c>
      <c r="C8273">
        <v>19</v>
      </c>
      <c r="D8273">
        <v>9</v>
      </c>
    </row>
    <row r="8274" spans="1:4" x14ac:dyDescent="0.25">
      <c r="A8274" t="s">
        <v>15624</v>
      </c>
      <c r="B8274" t="s">
        <v>15625</v>
      </c>
      <c r="C8274">
        <v>19</v>
      </c>
      <c r="D8274">
        <v>5</v>
      </c>
    </row>
    <row r="8275" spans="1:4" x14ac:dyDescent="0.25">
      <c r="A8275" t="s">
        <v>15626</v>
      </c>
      <c r="B8275" t="s">
        <v>15627</v>
      </c>
      <c r="C8275">
        <v>19</v>
      </c>
      <c r="D8275">
        <v>7</v>
      </c>
    </row>
    <row r="8276" spans="1:4" x14ac:dyDescent="0.25">
      <c r="A8276" t="s">
        <v>15628</v>
      </c>
      <c r="B8276" t="s">
        <v>15629</v>
      </c>
      <c r="C8276">
        <v>19</v>
      </c>
      <c r="D8276">
        <v>17</v>
      </c>
    </row>
    <row r="8277" spans="1:4" x14ac:dyDescent="0.25">
      <c r="A8277" t="s">
        <v>1587</v>
      </c>
      <c r="B8277" t="s">
        <v>15630</v>
      </c>
      <c r="C8277">
        <v>19</v>
      </c>
      <c r="D8277">
        <v>4</v>
      </c>
    </row>
    <row r="8278" spans="1:4" x14ac:dyDescent="0.25">
      <c r="A8278" t="s">
        <v>15631</v>
      </c>
      <c r="B8278" t="s">
        <v>15632</v>
      </c>
      <c r="C8278">
        <v>19</v>
      </c>
      <c r="D8278">
        <v>8</v>
      </c>
    </row>
    <row r="8279" spans="1:4" x14ac:dyDescent="0.25">
      <c r="A8279" t="s">
        <v>15633</v>
      </c>
      <c r="B8279" t="s">
        <v>15634</v>
      </c>
      <c r="C8279">
        <v>19</v>
      </c>
      <c r="D8279">
        <v>13</v>
      </c>
    </row>
    <row r="8280" spans="1:4" x14ac:dyDescent="0.25">
      <c r="A8280" t="s">
        <v>15635</v>
      </c>
      <c r="B8280" t="s">
        <v>15636</v>
      </c>
      <c r="C8280">
        <v>19</v>
      </c>
      <c r="D8280">
        <v>39</v>
      </c>
    </row>
    <row r="8281" spans="1:4" x14ac:dyDescent="0.25">
      <c r="A8281" t="s">
        <v>15637</v>
      </c>
      <c r="B8281" t="s">
        <v>15638</v>
      </c>
      <c r="C8281">
        <v>19</v>
      </c>
      <c r="D8281">
        <v>8</v>
      </c>
    </row>
    <row r="8282" spans="1:4" x14ac:dyDescent="0.25">
      <c r="A8282" t="s">
        <v>337</v>
      </c>
      <c r="B8282" t="s">
        <v>15639</v>
      </c>
      <c r="C8282">
        <v>19</v>
      </c>
      <c r="D8282">
        <v>5</v>
      </c>
    </row>
    <row r="8283" spans="1:4" x14ac:dyDescent="0.25">
      <c r="A8283" t="s">
        <v>15640</v>
      </c>
      <c r="B8283" t="s">
        <v>15641</v>
      </c>
      <c r="C8283">
        <v>19</v>
      </c>
      <c r="D8283">
        <v>2</v>
      </c>
    </row>
    <row r="8284" spans="1:4" x14ac:dyDescent="0.25">
      <c r="A8284" t="s">
        <v>15642</v>
      </c>
      <c r="B8284" t="s">
        <v>15643</v>
      </c>
      <c r="C8284">
        <v>19</v>
      </c>
      <c r="D8284">
        <v>17</v>
      </c>
    </row>
    <row r="8285" spans="1:4" x14ac:dyDescent="0.25">
      <c r="A8285" t="s">
        <v>15644</v>
      </c>
      <c r="B8285" t="s">
        <v>15645</v>
      </c>
      <c r="C8285">
        <v>19</v>
      </c>
      <c r="D8285">
        <v>3</v>
      </c>
    </row>
    <row r="8286" spans="1:4" x14ac:dyDescent="0.25">
      <c r="A8286" t="s">
        <v>15646</v>
      </c>
      <c r="B8286" t="s">
        <v>15647</v>
      </c>
      <c r="C8286">
        <v>19</v>
      </c>
      <c r="D8286">
        <v>4</v>
      </c>
    </row>
    <row r="8287" spans="1:4" x14ac:dyDescent="0.25">
      <c r="A8287" t="s">
        <v>15648</v>
      </c>
      <c r="B8287" t="s">
        <v>15649</v>
      </c>
      <c r="C8287">
        <v>19</v>
      </c>
      <c r="D8287">
        <v>6</v>
      </c>
    </row>
    <row r="8288" spans="1:4" x14ac:dyDescent="0.25">
      <c r="A8288" t="s">
        <v>15650</v>
      </c>
      <c r="B8288" t="s">
        <v>15651</v>
      </c>
      <c r="C8288">
        <v>19</v>
      </c>
      <c r="D8288">
        <v>28</v>
      </c>
    </row>
    <row r="8289" spans="1:4" x14ac:dyDescent="0.25">
      <c r="A8289" t="s">
        <v>15652</v>
      </c>
      <c r="B8289" t="s">
        <v>15653</v>
      </c>
      <c r="C8289">
        <v>19</v>
      </c>
      <c r="D8289">
        <v>12</v>
      </c>
    </row>
    <row r="8290" spans="1:4" x14ac:dyDescent="0.25">
      <c r="A8290" t="s">
        <v>15654</v>
      </c>
      <c r="B8290" t="s">
        <v>15655</v>
      </c>
      <c r="C8290">
        <v>19</v>
      </c>
      <c r="D8290">
        <v>1</v>
      </c>
    </row>
    <row r="8291" spans="1:4" x14ac:dyDescent="0.25">
      <c r="A8291" t="s">
        <v>15656</v>
      </c>
      <c r="B8291" t="s">
        <v>15657</v>
      </c>
      <c r="C8291">
        <v>19</v>
      </c>
      <c r="D8291">
        <v>1</v>
      </c>
    </row>
    <row r="8292" spans="1:4" x14ac:dyDescent="0.25">
      <c r="A8292" t="s">
        <v>15658</v>
      </c>
      <c r="B8292" t="s">
        <v>15659</v>
      </c>
      <c r="C8292">
        <v>19</v>
      </c>
      <c r="D8292">
        <v>11</v>
      </c>
    </row>
    <row r="8293" spans="1:4" x14ac:dyDescent="0.25">
      <c r="A8293" t="s">
        <v>15660</v>
      </c>
      <c r="B8293" t="s">
        <v>15661</v>
      </c>
      <c r="C8293">
        <v>19</v>
      </c>
      <c r="D8293">
        <v>7</v>
      </c>
    </row>
    <row r="8294" spans="1:4" x14ac:dyDescent="0.25">
      <c r="A8294" t="s">
        <v>1705</v>
      </c>
      <c r="B8294" t="s">
        <v>15662</v>
      </c>
      <c r="C8294">
        <v>19</v>
      </c>
      <c r="D8294">
        <v>7</v>
      </c>
    </row>
    <row r="8295" spans="1:4" x14ac:dyDescent="0.25">
      <c r="A8295" t="s">
        <v>15663</v>
      </c>
      <c r="B8295" t="s">
        <v>15664</v>
      </c>
      <c r="C8295">
        <v>19</v>
      </c>
      <c r="D8295">
        <v>3</v>
      </c>
    </row>
    <row r="8296" spans="1:4" x14ac:dyDescent="0.25">
      <c r="A8296" t="s">
        <v>15665</v>
      </c>
      <c r="B8296" t="s">
        <v>15666</v>
      </c>
      <c r="C8296">
        <v>19</v>
      </c>
      <c r="D8296">
        <v>8</v>
      </c>
    </row>
    <row r="8297" spans="1:4" x14ac:dyDescent="0.25">
      <c r="A8297" t="s">
        <v>15667</v>
      </c>
      <c r="B8297" t="s">
        <v>15668</v>
      </c>
      <c r="C8297">
        <v>19</v>
      </c>
      <c r="D8297">
        <v>2</v>
      </c>
    </row>
    <row r="8298" spans="1:4" x14ac:dyDescent="0.25">
      <c r="A8298" t="s">
        <v>142</v>
      </c>
      <c r="B8298" t="s">
        <v>15669</v>
      </c>
      <c r="C8298">
        <v>19</v>
      </c>
      <c r="D8298">
        <v>12</v>
      </c>
    </row>
    <row r="8299" spans="1:4" x14ac:dyDescent="0.25">
      <c r="A8299" t="s">
        <v>15670</v>
      </c>
      <c r="B8299" t="s">
        <v>15671</v>
      </c>
      <c r="C8299">
        <v>19</v>
      </c>
      <c r="D8299">
        <v>6</v>
      </c>
    </row>
    <row r="8300" spans="1:4" x14ac:dyDescent="0.25">
      <c r="A8300" t="s">
        <v>15672</v>
      </c>
      <c r="B8300" t="s">
        <v>15673</v>
      </c>
      <c r="C8300">
        <v>19</v>
      </c>
      <c r="D8300">
        <v>1</v>
      </c>
    </row>
    <row r="8301" spans="1:4" x14ac:dyDescent="0.25">
      <c r="A8301" t="s">
        <v>15674</v>
      </c>
      <c r="B8301" t="s">
        <v>15675</v>
      </c>
      <c r="C8301">
        <v>19</v>
      </c>
      <c r="D8301">
        <v>19</v>
      </c>
    </row>
    <row r="8302" spans="1:4" x14ac:dyDescent="0.25">
      <c r="A8302" t="s">
        <v>15676</v>
      </c>
      <c r="B8302" t="s">
        <v>15677</v>
      </c>
      <c r="C8302">
        <v>19</v>
      </c>
      <c r="D8302">
        <v>1</v>
      </c>
    </row>
    <row r="8303" spans="1:4" x14ac:dyDescent="0.25">
      <c r="A8303" t="s">
        <v>15678</v>
      </c>
      <c r="B8303" t="s">
        <v>15679</v>
      </c>
      <c r="C8303">
        <v>19</v>
      </c>
      <c r="D8303">
        <v>3</v>
      </c>
    </row>
    <row r="8304" spans="1:4" x14ac:dyDescent="0.25">
      <c r="A8304" t="s">
        <v>15680</v>
      </c>
      <c r="B8304" t="s">
        <v>15681</v>
      </c>
      <c r="C8304">
        <v>19</v>
      </c>
      <c r="D8304">
        <v>5</v>
      </c>
    </row>
    <row r="8305" spans="1:4" x14ac:dyDescent="0.25">
      <c r="A8305" t="s">
        <v>15682</v>
      </c>
      <c r="B8305" t="s">
        <v>15683</v>
      </c>
      <c r="C8305">
        <v>19</v>
      </c>
      <c r="D8305">
        <v>8</v>
      </c>
    </row>
    <row r="8306" spans="1:4" x14ac:dyDescent="0.25">
      <c r="A8306" t="s">
        <v>15684</v>
      </c>
      <c r="B8306" t="s">
        <v>15685</v>
      </c>
      <c r="C8306">
        <v>19</v>
      </c>
      <c r="D8306">
        <v>5</v>
      </c>
    </row>
    <row r="8307" spans="1:4" x14ac:dyDescent="0.25">
      <c r="A8307" t="s">
        <v>15686</v>
      </c>
      <c r="B8307" t="s">
        <v>15687</v>
      </c>
      <c r="C8307">
        <v>19</v>
      </c>
      <c r="D8307">
        <v>15</v>
      </c>
    </row>
    <row r="8308" spans="1:4" x14ac:dyDescent="0.25">
      <c r="A8308" t="s">
        <v>15688</v>
      </c>
      <c r="B8308" t="s">
        <v>15689</v>
      </c>
      <c r="C8308">
        <v>19</v>
      </c>
      <c r="D8308">
        <v>5</v>
      </c>
    </row>
    <row r="8309" spans="1:4" x14ac:dyDescent="0.25">
      <c r="A8309" t="s">
        <v>15690</v>
      </c>
      <c r="B8309" t="s">
        <v>15691</v>
      </c>
      <c r="C8309">
        <v>19</v>
      </c>
      <c r="D8309">
        <v>5</v>
      </c>
    </row>
    <row r="8310" spans="1:4" x14ac:dyDescent="0.25">
      <c r="A8310" t="s">
        <v>15692</v>
      </c>
      <c r="B8310" t="s">
        <v>15693</v>
      </c>
      <c r="C8310">
        <v>19</v>
      </c>
      <c r="D8310">
        <v>3</v>
      </c>
    </row>
    <row r="8311" spans="1:4" x14ac:dyDescent="0.25">
      <c r="A8311" t="s">
        <v>15694</v>
      </c>
      <c r="B8311" t="s">
        <v>15695</v>
      </c>
      <c r="C8311">
        <v>19</v>
      </c>
      <c r="D8311">
        <v>6</v>
      </c>
    </row>
    <row r="8312" spans="1:4" x14ac:dyDescent="0.25">
      <c r="A8312" t="s">
        <v>15696</v>
      </c>
      <c r="B8312" t="s">
        <v>15697</v>
      </c>
      <c r="C8312">
        <v>19</v>
      </c>
      <c r="D8312">
        <v>4</v>
      </c>
    </row>
    <row r="8313" spans="1:4" x14ac:dyDescent="0.25">
      <c r="A8313" t="s">
        <v>15698</v>
      </c>
      <c r="B8313" t="s">
        <v>15699</v>
      </c>
      <c r="C8313">
        <v>19</v>
      </c>
      <c r="D8313">
        <v>43</v>
      </c>
    </row>
    <row r="8314" spans="1:4" x14ac:dyDescent="0.25">
      <c r="A8314" t="s">
        <v>15700</v>
      </c>
      <c r="B8314" t="s">
        <v>15701</v>
      </c>
      <c r="C8314">
        <v>19</v>
      </c>
      <c r="D8314">
        <v>12</v>
      </c>
    </row>
    <row r="8315" spans="1:4" x14ac:dyDescent="0.25">
      <c r="A8315" t="s">
        <v>15703</v>
      </c>
      <c r="B8315" t="s">
        <v>15704</v>
      </c>
      <c r="C8315">
        <v>19</v>
      </c>
      <c r="D8315">
        <v>4</v>
      </c>
    </row>
    <row r="8316" spans="1:4" x14ac:dyDescent="0.25">
      <c r="A8316" t="s">
        <v>15705</v>
      </c>
      <c r="B8316" t="s">
        <v>15706</v>
      </c>
      <c r="C8316">
        <v>19</v>
      </c>
      <c r="D8316">
        <v>7</v>
      </c>
    </row>
    <row r="8317" spans="1:4" x14ac:dyDescent="0.25">
      <c r="A8317" t="s">
        <v>15707</v>
      </c>
      <c r="B8317" t="s">
        <v>15708</v>
      </c>
      <c r="C8317">
        <v>19</v>
      </c>
      <c r="D8317">
        <v>7</v>
      </c>
    </row>
    <row r="8318" spans="1:4" x14ac:dyDescent="0.25">
      <c r="A8318" t="s">
        <v>15709</v>
      </c>
      <c r="B8318" t="s">
        <v>15710</v>
      </c>
      <c r="C8318">
        <v>19</v>
      </c>
      <c r="D8318">
        <v>8</v>
      </c>
    </row>
    <row r="8319" spans="1:4" x14ac:dyDescent="0.25">
      <c r="A8319" t="s">
        <v>15711</v>
      </c>
      <c r="B8319" t="s">
        <v>15712</v>
      </c>
      <c r="C8319">
        <v>19</v>
      </c>
      <c r="D8319">
        <v>10</v>
      </c>
    </row>
    <row r="8320" spans="1:4" x14ac:dyDescent="0.25">
      <c r="A8320" t="s">
        <v>15713</v>
      </c>
      <c r="B8320" t="s">
        <v>15714</v>
      </c>
      <c r="C8320">
        <v>19</v>
      </c>
      <c r="D8320">
        <v>1</v>
      </c>
    </row>
    <row r="8321" spans="1:4" x14ac:dyDescent="0.25">
      <c r="A8321" t="s">
        <v>15715</v>
      </c>
      <c r="B8321" t="s">
        <v>15716</v>
      </c>
      <c r="C8321">
        <v>19</v>
      </c>
      <c r="D8321">
        <v>6</v>
      </c>
    </row>
    <row r="8322" spans="1:4" x14ac:dyDescent="0.25">
      <c r="A8322" t="s">
        <v>15717</v>
      </c>
      <c r="B8322" t="s">
        <v>15718</v>
      </c>
      <c r="C8322">
        <v>19</v>
      </c>
      <c r="D8322">
        <v>4</v>
      </c>
    </row>
    <row r="8323" spans="1:4" x14ac:dyDescent="0.25">
      <c r="A8323" t="s">
        <v>15719</v>
      </c>
      <c r="B8323" t="s">
        <v>15720</v>
      </c>
      <c r="C8323">
        <v>19</v>
      </c>
      <c r="D8323">
        <v>3</v>
      </c>
    </row>
    <row r="8324" spans="1:4" x14ac:dyDescent="0.25">
      <c r="A8324" t="s">
        <v>15721</v>
      </c>
      <c r="B8324" t="s">
        <v>15722</v>
      </c>
      <c r="C8324">
        <v>19</v>
      </c>
      <c r="D8324">
        <v>1</v>
      </c>
    </row>
    <row r="8325" spans="1:4" x14ac:dyDescent="0.25">
      <c r="A8325" t="s">
        <v>15723</v>
      </c>
      <c r="B8325" t="s">
        <v>15724</v>
      </c>
      <c r="C8325">
        <v>19</v>
      </c>
      <c r="D8325">
        <v>3</v>
      </c>
    </row>
    <row r="8326" spans="1:4" x14ac:dyDescent="0.25">
      <c r="A8326" t="s">
        <v>15725</v>
      </c>
      <c r="B8326" t="s">
        <v>15726</v>
      </c>
      <c r="C8326">
        <v>19</v>
      </c>
      <c r="D8326">
        <v>17</v>
      </c>
    </row>
    <row r="8327" spans="1:4" x14ac:dyDescent="0.25">
      <c r="A8327" t="s">
        <v>15727</v>
      </c>
      <c r="B8327" t="s">
        <v>15728</v>
      </c>
      <c r="C8327">
        <v>19</v>
      </c>
      <c r="D8327">
        <v>6</v>
      </c>
    </row>
    <row r="8328" spans="1:4" x14ac:dyDescent="0.25">
      <c r="A8328" t="s">
        <v>15729</v>
      </c>
      <c r="B8328" t="s">
        <v>15730</v>
      </c>
      <c r="C8328">
        <v>19</v>
      </c>
      <c r="D8328">
        <v>2</v>
      </c>
    </row>
    <row r="8329" spans="1:4" x14ac:dyDescent="0.25">
      <c r="A8329" t="s">
        <v>15731</v>
      </c>
      <c r="B8329" t="s">
        <v>15732</v>
      </c>
      <c r="C8329">
        <v>19</v>
      </c>
      <c r="D8329">
        <v>7</v>
      </c>
    </row>
    <row r="8330" spans="1:4" x14ac:dyDescent="0.25">
      <c r="A8330" t="s">
        <v>15733</v>
      </c>
      <c r="B8330" t="s">
        <v>15734</v>
      </c>
      <c r="C8330">
        <v>19</v>
      </c>
      <c r="D8330">
        <v>10</v>
      </c>
    </row>
    <row r="8331" spans="1:4" x14ac:dyDescent="0.25">
      <c r="A8331" t="s">
        <v>15735</v>
      </c>
      <c r="B8331" t="s">
        <v>15736</v>
      </c>
      <c r="C8331">
        <v>19</v>
      </c>
      <c r="D8331">
        <v>6</v>
      </c>
    </row>
    <row r="8332" spans="1:4" x14ac:dyDescent="0.25">
      <c r="A8332" t="s">
        <v>15737</v>
      </c>
      <c r="B8332" t="s">
        <v>15738</v>
      </c>
      <c r="C8332">
        <v>19</v>
      </c>
      <c r="D8332">
        <v>19</v>
      </c>
    </row>
    <row r="8333" spans="1:4" x14ac:dyDescent="0.25">
      <c r="A8333" t="s">
        <v>15739</v>
      </c>
      <c r="B8333" t="s">
        <v>15740</v>
      </c>
      <c r="C8333">
        <v>19</v>
      </c>
      <c r="D8333">
        <v>14</v>
      </c>
    </row>
    <row r="8334" spans="1:4" x14ac:dyDescent="0.25">
      <c r="A8334" t="s">
        <v>15741</v>
      </c>
      <c r="B8334" t="s">
        <v>15742</v>
      </c>
      <c r="C8334">
        <v>19</v>
      </c>
      <c r="D8334">
        <v>7</v>
      </c>
    </row>
    <row r="8335" spans="1:4" x14ac:dyDescent="0.25">
      <c r="A8335" t="s">
        <v>15743</v>
      </c>
      <c r="B8335" t="s">
        <v>15744</v>
      </c>
      <c r="C8335">
        <v>19</v>
      </c>
      <c r="D8335">
        <v>2</v>
      </c>
    </row>
    <row r="8336" spans="1:4" x14ac:dyDescent="0.25">
      <c r="A8336" t="s">
        <v>15745</v>
      </c>
      <c r="B8336" t="s">
        <v>15746</v>
      </c>
      <c r="C8336">
        <v>19</v>
      </c>
      <c r="D8336">
        <v>6</v>
      </c>
    </row>
    <row r="8337" spans="1:4" x14ac:dyDescent="0.25">
      <c r="A8337" t="s">
        <v>15747</v>
      </c>
      <c r="B8337" t="s">
        <v>15748</v>
      </c>
      <c r="C8337">
        <v>19</v>
      </c>
      <c r="D8337">
        <v>4</v>
      </c>
    </row>
    <row r="8338" spans="1:4" x14ac:dyDescent="0.25">
      <c r="A8338" t="s">
        <v>15749</v>
      </c>
      <c r="B8338" t="s">
        <v>15750</v>
      </c>
      <c r="C8338">
        <v>19</v>
      </c>
      <c r="D8338">
        <v>19</v>
      </c>
    </row>
    <row r="8339" spans="1:4" x14ac:dyDescent="0.25">
      <c r="A8339" t="s">
        <v>15751</v>
      </c>
      <c r="B8339" t="s">
        <v>15752</v>
      </c>
      <c r="C8339">
        <v>19</v>
      </c>
      <c r="D8339">
        <v>2</v>
      </c>
    </row>
    <row r="8340" spans="1:4" x14ac:dyDescent="0.25">
      <c r="A8340" t="s">
        <v>15753</v>
      </c>
      <c r="B8340" t="s">
        <v>15754</v>
      </c>
      <c r="C8340">
        <v>19</v>
      </c>
      <c r="D8340">
        <v>13</v>
      </c>
    </row>
    <row r="8341" spans="1:4" x14ac:dyDescent="0.25">
      <c r="A8341" t="s">
        <v>15755</v>
      </c>
      <c r="B8341" t="s">
        <v>15756</v>
      </c>
      <c r="C8341">
        <v>19</v>
      </c>
      <c r="D8341">
        <v>5</v>
      </c>
    </row>
    <row r="8342" spans="1:4" x14ac:dyDescent="0.25">
      <c r="A8342" t="s">
        <v>15757</v>
      </c>
      <c r="B8342" t="s">
        <v>15758</v>
      </c>
      <c r="C8342">
        <v>19</v>
      </c>
      <c r="D8342">
        <v>2</v>
      </c>
    </row>
    <row r="8343" spans="1:4" x14ac:dyDescent="0.25">
      <c r="A8343" t="s">
        <v>1758</v>
      </c>
      <c r="B8343" t="s">
        <v>15759</v>
      </c>
      <c r="C8343">
        <v>19</v>
      </c>
      <c r="D8343">
        <v>3</v>
      </c>
    </row>
    <row r="8344" spans="1:4" x14ac:dyDescent="0.25">
      <c r="A8344" t="s">
        <v>15760</v>
      </c>
      <c r="B8344" t="s">
        <v>15761</v>
      </c>
      <c r="C8344">
        <v>19</v>
      </c>
      <c r="D8344">
        <v>3</v>
      </c>
    </row>
    <row r="8345" spans="1:4" x14ac:dyDescent="0.25">
      <c r="A8345" t="s">
        <v>15762</v>
      </c>
      <c r="B8345" t="s">
        <v>15763</v>
      </c>
      <c r="C8345">
        <v>19</v>
      </c>
      <c r="D8345">
        <v>50</v>
      </c>
    </row>
    <row r="8346" spans="1:4" x14ac:dyDescent="0.25">
      <c r="A8346" t="s">
        <v>15764</v>
      </c>
      <c r="B8346" t="s">
        <v>15765</v>
      </c>
      <c r="C8346">
        <v>19</v>
      </c>
      <c r="D8346">
        <v>15</v>
      </c>
    </row>
    <row r="8347" spans="1:4" x14ac:dyDescent="0.25">
      <c r="A8347" t="s">
        <v>15766</v>
      </c>
      <c r="B8347" t="s">
        <v>15767</v>
      </c>
      <c r="C8347">
        <v>19</v>
      </c>
      <c r="D8347">
        <v>1</v>
      </c>
    </row>
    <row r="8348" spans="1:4" x14ac:dyDescent="0.25">
      <c r="A8348" t="s">
        <v>15768</v>
      </c>
      <c r="B8348" t="s">
        <v>15769</v>
      </c>
      <c r="C8348">
        <v>19</v>
      </c>
      <c r="D8348">
        <v>8</v>
      </c>
    </row>
    <row r="8349" spans="1:4" x14ac:dyDescent="0.25">
      <c r="A8349" t="s">
        <v>15770</v>
      </c>
      <c r="B8349" t="s">
        <v>15771</v>
      </c>
      <c r="C8349">
        <v>19</v>
      </c>
      <c r="D8349">
        <v>11</v>
      </c>
    </row>
    <row r="8350" spans="1:4" x14ac:dyDescent="0.25">
      <c r="A8350" t="s">
        <v>15772</v>
      </c>
      <c r="B8350" t="s">
        <v>15773</v>
      </c>
      <c r="C8350">
        <v>19</v>
      </c>
      <c r="D8350">
        <v>7</v>
      </c>
    </row>
    <row r="8351" spans="1:4" x14ac:dyDescent="0.25">
      <c r="A8351" t="s">
        <v>15774</v>
      </c>
      <c r="B8351" t="s">
        <v>15775</v>
      </c>
      <c r="C8351">
        <v>19</v>
      </c>
      <c r="D8351">
        <v>3</v>
      </c>
    </row>
    <row r="8352" spans="1:4" x14ac:dyDescent="0.25">
      <c r="A8352" t="s">
        <v>15776</v>
      </c>
      <c r="B8352" t="s">
        <v>15777</v>
      </c>
      <c r="C8352">
        <v>19</v>
      </c>
      <c r="D8352">
        <v>5</v>
      </c>
    </row>
    <row r="8353" spans="1:4" x14ac:dyDescent="0.25">
      <c r="A8353" t="s">
        <v>15778</v>
      </c>
      <c r="B8353" t="s">
        <v>15779</v>
      </c>
      <c r="C8353">
        <v>19</v>
      </c>
      <c r="D8353">
        <v>11</v>
      </c>
    </row>
    <row r="8354" spans="1:4" x14ac:dyDescent="0.25">
      <c r="A8354" t="s">
        <v>15780</v>
      </c>
      <c r="B8354" t="s">
        <v>15781</v>
      </c>
      <c r="C8354">
        <v>19</v>
      </c>
      <c r="D8354">
        <v>14</v>
      </c>
    </row>
    <row r="8355" spans="1:4" x14ac:dyDescent="0.25">
      <c r="A8355" t="s">
        <v>15782</v>
      </c>
      <c r="B8355" t="s">
        <v>15783</v>
      </c>
      <c r="C8355">
        <v>19</v>
      </c>
      <c r="D8355">
        <v>85</v>
      </c>
    </row>
    <row r="8356" spans="1:4" x14ac:dyDescent="0.25">
      <c r="A8356" t="s">
        <v>15784</v>
      </c>
      <c r="B8356" t="s">
        <v>15785</v>
      </c>
      <c r="C8356">
        <v>19</v>
      </c>
      <c r="D8356">
        <v>2</v>
      </c>
    </row>
    <row r="8357" spans="1:4" x14ac:dyDescent="0.25">
      <c r="A8357" t="s">
        <v>15786</v>
      </c>
      <c r="B8357" t="s">
        <v>15787</v>
      </c>
      <c r="C8357">
        <v>19</v>
      </c>
      <c r="D8357">
        <v>8</v>
      </c>
    </row>
    <row r="8358" spans="1:4" x14ac:dyDescent="0.25">
      <c r="A8358" t="s">
        <v>15788</v>
      </c>
      <c r="B8358" t="s">
        <v>15789</v>
      </c>
      <c r="C8358">
        <v>19</v>
      </c>
      <c r="D8358">
        <v>42</v>
      </c>
    </row>
    <row r="8359" spans="1:4" x14ac:dyDescent="0.25">
      <c r="A8359" t="s">
        <v>15790</v>
      </c>
      <c r="B8359" t="s">
        <v>15791</v>
      </c>
      <c r="C8359">
        <v>19</v>
      </c>
      <c r="D8359">
        <v>12</v>
      </c>
    </row>
    <row r="8360" spans="1:4" x14ac:dyDescent="0.25">
      <c r="A8360" t="s">
        <v>15792</v>
      </c>
      <c r="B8360" t="s">
        <v>15793</v>
      </c>
      <c r="C8360">
        <v>19</v>
      </c>
      <c r="D8360">
        <v>5</v>
      </c>
    </row>
    <row r="8361" spans="1:4" x14ac:dyDescent="0.25">
      <c r="A8361" t="s">
        <v>15794</v>
      </c>
      <c r="B8361" t="s">
        <v>15795</v>
      </c>
      <c r="C8361">
        <v>19</v>
      </c>
      <c r="D8361">
        <v>4</v>
      </c>
    </row>
    <row r="8362" spans="1:4" x14ac:dyDescent="0.25">
      <c r="A8362" t="s">
        <v>15796</v>
      </c>
      <c r="B8362" t="s">
        <v>15797</v>
      </c>
      <c r="C8362">
        <v>19</v>
      </c>
      <c r="D8362">
        <v>1</v>
      </c>
    </row>
    <row r="8363" spans="1:4" x14ac:dyDescent="0.25">
      <c r="A8363" t="s">
        <v>15798</v>
      </c>
      <c r="B8363" t="s">
        <v>15799</v>
      </c>
      <c r="C8363">
        <v>19</v>
      </c>
      <c r="D8363">
        <v>12</v>
      </c>
    </row>
    <row r="8364" spans="1:4" x14ac:dyDescent="0.25">
      <c r="A8364" t="s">
        <v>15800</v>
      </c>
      <c r="B8364" t="s">
        <v>15801</v>
      </c>
      <c r="C8364">
        <v>19</v>
      </c>
      <c r="D8364">
        <v>22</v>
      </c>
    </row>
    <row r="8365" spans="1:4" x14ac:dyDescent="0.25">
      <c r="A8365" t="s">
        <v>15802</v>
      </c>
      <c r="B8365" t="s">
        <v>15803</v>
      </c>
      <c r="C8365">
        <v>19</v>
      </c>
      <c r="D8365">
        <v>2</v>
      </c>
    </row>
    <row r="8366" spans="1:4" x14ac:dyDescent="0.25">
      <c r="A8366" t="s">
        <v>15804</v>
      </c>
      <c r="B8366" t="s">
        <v>15805</v>
      </c>
      <c r="C8366">
        <v>19</v>
      </c>
      <c r="D8366">
        <v>20</v>
      </c>
    </row>
    <row r="8367" spans="1:4" x14ac:dyDescent="0.25">
      <c r="A8367" t="s">
        <v>15806</v>
      </c>
      <c r="B8367" t="s">
        <v>15807</v>
      </c>
      <c r="C8367">
        <v>19</v>
      </c>
      <c r="D8367">
        <v>1</v>
      </c>
    </row>
    <row r="8368" spans="1:4" x14ac:dyDescent="0.25">
      <c r="A8368" t="s">
        <v>15808</v>
      </c>
      <c r="B8368" t="s">
        <v>15809</v>
      </c>
      <c r="C8368">
        <v>19</v>
      </c>
      <c r="D8368">
        <v>6</v>
      </c>
    </row>
    <row r="8369" spans="1:4" x14ac:dyDescent="0.25">
      <c r="A8369" t="s">
        <v>15810</v>
      </c>
      <c r="B8369" t="s">
        <v>15811</v>
      </c>
      <c r="C8369">
        <v>19</v>
      </c>
      <c r="D8369">
        <v>1</v>
      </c>
    </row>
    <row r="8370" spans="1:4" x14ac:dyDescent="0.25">
      <c r="A8370" t="s">
        <v>15810</v>
      </c>
      <c r="B8370" t="s">
        <v>15811</v>
      </c>
      <c r="C8370">
        <v>19</v>
      </c>
      <c r="D8370">
        <v>1</v>
      </c>
    </row>
    <row r="8371" spans="1:4" x14ac:dyDescent="0.25">
      <c r="A8371" t="s">
        <v>15812</v>
      </c>
      <c r="B8371" t="s">
        <v>15813</v>
      </c>
      <c r="C8371">
        <v>19</v>
      </c>
      <c r="D8371">
        <v>10</v>
      </c>
    </row>
    <row r="8372" spans="1:4" x14ac:dyDescent="0.25">
      <c r="A8372" t="s">
        <v>15808</v>
      </c>
      <c r="B8372" t="s">
        <v>15809</v>
      </c>
      <c r="C8372">
        <v>19</v>
      </c>
      <c r="D8372">
        <v>6</v>
      </c>
    </row>
    <row r="8373" spans="1:4" x14ac:dyDescent="0.25">
      <c r="A8373" t="s">
        <v>2749</v>
      </c>
      <c r="B8373" t="s">
        <v>15814</v>
      </c>
      <c r="C8373">
        <v>19</v>
      </c>
      <c r="D8373">
        <v>3</v>
      </c>
    </row>
    <row r="8374" spans="1:4" x14ac:dyDescent="0.25">
      <c r="A8374" t="s">
        <v>15815</v>
      </c>
      <c r="B8374" t="s">
        <v>15816</v>
      </c>
      <c r="C8374">
        <v>19</v>
      </c>
      <c r="D8374">
        <v>4</v>
      </c>
    </row>
    <row r="8375" spans="1:4" x14ac:dyDescent="0.25">
      <c r="A8375" t="s">
        <v>15817</v>
      </c>
      <c r="B8375" t="s">
        <v>15818</v>
      </c>
      <c r="C8375">
        <v>19</v>
      </c>
      <c r="D8375">
        <v>8</v>
      </c>
    </row>
    <row r="8376" spans="1:4" x14ac:dyDescent="0.25">
      <c r="A8376" t="s">
        <v>15819</v>
      </c>
      <c r="B8376" t="s">
        <v>15820</v>
      </c>
      <c r="C8376">
        <v>19</v>
      </c>
      <c r="D8376">
        <v>6</v>
      </c>
    </row>
    <row r="8377" spans="1:4" x14ac:dyDescent="0.25">
      <c r="A8377" t="s">
        <v>15821</v>
      </c>
      <c r="B8377" t="s">
        <v>15822</v>
      </c>
      <c r="C8377">
        <v>19</v>
      </c>
      <c r="D8377">
        <v>6</v>
      </c>
    </row>
    <row r="8378" spans="1:4" x14ac:dyDescent="0.25">
      <c r="A8378" t="s">
        <v>15823</v>
      </c>
      <c r="B8378" t="s">
        <v>15824</v>
      </c>
      <c r="C8378">
        <v>19</v>
      </c>
      <c r="D8378">
        <v>5</v>
      </c>
    </row>
    <row r="8379" spans="1:4" x14ac:dyDescent="0.25">
      <c r="A8379" t="s">
        <v>15825</v>
      </c>
      <c r="B8379" t="s">
        <v>15826</v>
      </c>
      <c r="C8379">
        <v>19</v>
      </c>
      <c r="D8379">
        <v>10</v>
      </c>
    </row>
    <row r="8380" spans="1:4" x14ac:dyDescent="0.25">
      <c r="A8380" t="s">
        <v>15827</v>
      </c>
      <c r="B8380" t="s">
        <v>15828</v>
      </c>
      <c r="C8380">
        <v>19</v>
      </c>
      <c r="D8380">
        <v>21</v>
      </c>
    </row>
    <row r="8381" spans="1:4" x14ac:dyDescent="0.25">
      <c r="A8381" t="s">
        <v>15829</v>
      </c>
      <c r="B8381" t="s">
        <v>15830</v>
      </c>
      <c r="C8381">
        <v>19</v>
      </c>
      <c r="D8381">
        <v>4</v>
      </c>
    </row>
    <row r="8382" spans="1:4" x14ac:dyDescent="0.25">
      <c r="A8382" t="s">
        <v>15831</v>
      </c>
      <c r="B8382" t="s">
        <v>15832</v>
      </c>
      <c r="C8382">
        <v>19</v>
      </c>
      <c r="D8382">
        <v>4</v>
      </c>
    </row>
    <row r="8383" spans="1:4" x14ac:dyDescent="0.25">
      <c r="A8383" t="s">
        <v>13553</v>
      </c>
      <c r="B8383" t="s">
        <v>15833</v>
      </c>
      <c r="C8383">
        <v>19</v>
      </c>
      <c r="D8383">
        <v>6</v>
      </c>
    </row>
    <row r="8384" spans="1:4" x14ac:dyDescent="0.25">
      <c r="A8384" t="s">
        <v>15834</v>
      </c>
      <c r="B8384" t="s">
        <v>15835</v>
      </c>
      <c r="C8384">
        <v>19</v>
      </c>
      <c r="D8384">
        <v>14</v>
      </c>
    </row>
    <row r="8385" spans="1:4" x14ac:dyDescent="0.25">
      <c r="A8385" t="s">
        <v>15836</v>
      </c>
      <c r="B8385" t="s">
        <v>15837</v>
      </c>
      <c r="C8385">
        <v>19</v>
      </c>
      <c r="D8385">
        <v>5</v>
      </c>
    </row>
    <row r="8386" spans="1:4" x14ac:dyDescent="0.25">
      <c r="A8386" t="s">
        <v>15838</v>
      </c>
      <c r="B8386" t="s">
        <v>15839</v>
      </c>
      <c r="C8386">
        <v>19</v>
      </c>
      <c r="D8386">
        <v>8</v>
      </c>
    </row>
    <row r="8387" spans="1:4" x14ac:dyDescent="0.25">
      <c r="A8387" t="s">
        <v>15840</v>
      </c>
      <c r="B8387" t="s">
        <v>15841</v>
      </c>
      <c r="C8387">
        <v>19</v>
      </c>
      <c r="D8387">
        <v>8</v>
      </c>
    </row>
    <row r="8388" spans="1:4" x14ac:dyDescent="0.25">
      <c r="A8388" t="s">
        <v>15842</v>
      </c>
      <c r="B8388" t="s">
        <v>15843</v>
      </c>
      <c r="C8388">
        <v>19</v>
      </c>
      <c r="D8388">
        <v>12</v>
      </c>
    </row>
    <row r="8389" spans="1:4" x14ac:dyDescent="0.25">
      <c r="A8389" t="s">
        <v>15844</v>
      </c>
      <c r="B8389" t="s">
        <v>15845</v>
      </c>
      <c r="C8389">
        <v>19</v>
      </c>
      <c r="D8389">
        <v>9</v>
      </c>
    </row>
    <row r="8390" spans="1:4" x14ac:dyDescent="0.25">
      <c r="A8390" t="s">
        <v>15846</v>
      </c>
      <c r="B8390" t="s">
        <v>15847</v>
      </c>
      <c r="C8390">
        <v>19</v>
      </c>
      <c r="D8390">
        <v>22</v>
      </c>
    </row>
    <row r="8391" spans="1:4" x14ac:dyDescent="0.25">
      <c r="A8391" t="s">
        <v>15848</v>
      </c>
      <c r="B8391" t="s">
        <v>15849</v>
      </c>
      <c r="C8391">
        <v>19</v>
      </c>
      <c r="D8391">
        <v>15</v>
      </c>
    </row>
    <row r="8392" spans="1:4" x14ac:dyDescent="0.25">
      <c r="A8392" t="s">
        <v>15850</v>
      </c>
      <c r="B8392" t="s">
        <v>15851</v>
      </c>
      <c r="C8392">
        <v>19</v>
      </c>
      <c r="D8392">
        <v>6</v>
      </c>
    </row>
    <row r="8393" spans="1:4" x14ac:dyDescent="0.25">
      <c r="A8393" t="s">
        <v>15852</v>
      </c>
      <c r="B8393" t="s">
        <v>15853</v>
      </c>
      <c r="C8393">
        <v>19</v>
      </c>
      <c r="D8393">
        <v>1</v>
      </c>
    </row>
    <row r="8394" spans="1:4" x14ac:dyDescent="0.25">
      <c r="A8394" t="s">
        <v>15854</v>
      </c>
      <c r="B8394" t="s">
        <v>15855</v>
      </c>
      <c r="C8394">
        <v>19</v>
      </c>
      <c r="D8394">
        <v>24</v>
      </c>
    </row>
    <row r="8395" spans="1:4" x14ac:dyDescent="0.25">
      <c r="A8395" t="s">
        <v>10186</v>
      </c>
      <c r="B8395" t="s">
        <v>15856</v>
      </c>
      <c r="C8395">
        <v>19</v>
      </c>
      <c r="D8395">
        <v>2</v>
      </c>
    </row>
    <row r="8396" spans="1:4" x14ac:dyDescent="0.25">
      <c r="A8396" t="s">
        <v>15857</v>
      </c>
      <c r="B8396" t="s">
        <v>15858</v>
      </c>
      <c r="C8396">
        <v>19</v>
      </c>
      <c r="D8396">
        <v>16</v>
      </c>
    </row>
    <row r="8397" spans="1:4" x14ac:dyDescent="0.25">
      <c r="A8397" t="s">
        <v>15859</v>
      </c>
      <c r="B8397" t="s">
        <v>15860</v>
      </c>
      <c r="C8397">
        <v>19</v>
      </c>
      <c r="D8397">
        <v>5</v>
      </c>
    </row>
    <row r="8398" spans="1:4" x14ac:dyDescent="0.25">
      <c r="A8398" t="s">
        <v>15861</v>
      </c>
      <c r="B8398" t="s">
        <v>15862</v>
      </c>
      <c r="C8398">
        <v>19</v>
      </c>
      <c r="D8398">
        <v>9</v>
      </c>
    </row>
    <row r="8399" spans="1:4" x14ac:dyDescent="0.25">
      <c r="A8399" t="s">
        <v>15863</v>
      </c>
      <c r="B8399" t="s">
        <v>15864</v>
      </c>
      <c r="C8399">
        <v>19</v>
      </c>
      <c r="D8399">
        <v>8</v>
      </c>
    </row>
    <row r="8400" spans="1:4" x14ac:dyDescent="0.25">
      <c r="A8400" t="s">
        <v>15865</v>
      </c>
      <c r="B8400" t="s">
        <v>15866</v>
      </c>
      <c r="C8400">
        <v>19</v>
      </c>
      <c r="D8400">
        <v>5</v>
      </c>
    </row>
    <row r="8401" spans="1:4" x14ac:dyDescent="0.25">
      <c r="A8401" t="s">
        <v>15867</v>
      </c>
      <c r="B8401" t="s">
        <v>15868</v>
      </c>
      <c r="C8401">
        <v>19</v>
      </c>
      <c r="D8401">
        <v>13</v>
      </c>
    </row>
    <row r="8402" spans="1:4" x14ac:dyDescent="0.25">
      <c r="A8402" t="s">
        <v>15869</v>
      </c>
      <c r="B8402" t="s">
        <v>15870</v>
      </c>
      <c r="C8402">
        <v>19</v>
      </c>
      <c r="D8402">
        <v>8</v>
      </c>
    </row>
    <row r="8403" spans="1:4" x14ac:dyDescent="0.25">
      <c r="A8403" t="s">
        <v>15871</v>
      </c>
      <c r="B8403" t="s">
        <v>15872</v>
      </c>
      <c r="C8403">
        <v>19</v>
      </c>
      <c r="D8403">
        <v>24</v>
      </c>
    </row>
    <row r="8404" spans="1:4" x14ac:dyDescent="0.25">
      <c r="A8404" t="s">
        <v>15873</v>
      </c>
      <c r="B8404" t="s">
        <v>15874</v>
      </c>
      <c r="C8404">
        <v>19</v>
      </c>
      <c r="D8404">
        <v>14</v>
      </c>
    </row>
    <row r="8405" spans="1:4" x14ac:dyDescent="0.25">
      <c r="A8405" t="s">
        <v>15875</v>
      </c>
      <c r="B8405" t="s">
        <v>15876</v>
      </c>
      <c r="C8405">
        <v>19</v>
      </c>
      <c r="D8405">
        <v>7</v>
      </c>
    </row>
    <row r="8406" spans="1:4" x14ac:dyDescent="0.25">
      <c r="A8406" t="s">
        <v>15877</v>
      </c>
      <c r="B8406" t="s">
        <v>15878</v>
      </c>
      <c r="C8406">
        <v>19</v>
      </c>
      <c r="D8406">
        <v>3</v>
      </c>
    </row>
    <row r="8407" spans="1:4" x14ac:dyDescent="0.25">
      <c r="A8407" t="s">
        <v>15879</v>
      </c>
      <c r="B8407" t="s">
        <v>15880</v>
      </c>
      <c r="C8407">
        <v>19</v>
      </c>
      <c r="D8407">
        <v>17</v>
      </c>
    </row>
    <row r="8408" spans="1:4" x14ac:dyDescent="0.25">
      <c r="A8408" t="s">
        <v>15881</v>
      </c>
      <c r="B8408" t="s">
        <v>15882</v>
      </c>
      <c r="C8408">
        <v>19</v>
      </c>
      <c r="D8408">
        <v>13</v>
      </c>
    </row>
    <row r="8409" spans="1:4" x14ac:dyDescent="0.25">
      <c r="A8409" t="s">
        <v>15883</v>
      </c>
      <c r="B8409" t="s">
        <v>15884</v>
      </c>
      <c r="C8409">
        <v>19</v>
      </c>
      <c r="D8409">
        <v>2</v>
      </c>
    </row>
    <row r="8410" spans="1:4" x14ac:dyDescent="0.25">
      <c r="A8410" t="s">
        <v>15885</v>
      </c>
      <c r="B8410" t="s">
        <v>15886</v>
      </c>
      <c r="C8410">
        <v>19</v>
      </c>
      <c r="D8410">
        <v>8</v>
      </c>
    </row>
    <row r="8411" spans="1:4" x14ac:dyDescent="0.25">
      <c r="A8411" t="s">
        <v>15887</v>
      </c>
      <c r="B8411" t="s">
        <v>15888</v>
      </c>
      <c r="C8411">
        <v>19</v>
      </c>
      <c r="D8411">
        <v>11</v>
      </c>
    </row>
    <row r="8412" spans="1:4" x14ac:dyDescent="0.25">
      <c r="A8412" t="s">
        <v>15889</v>
      </c>
      <c r="B8412" t="s">
        <v>15890</v>
      </c>
      <c r="C8412">
        <v>19</v>
      </c>
      <c r="D8412">
        <v>3</v>
      </c>
    </row>
    <row r="8413" spans="1:4" x14ac:dyDescent="0.25">
      <c r="A8413" t="s">
        <v>15891</v>
      </c>
      <c r="B8413" t="s">
        <v>15892</v>
      </c>
      <c r="C8413">
        <v>19</v>
      </c>
      <c r="D8413">
        <v>1</v>
      </c>
    </row>
    <row r="8414" spans="1:4" x14ac:dyDescent="0.25">
      <c r="A8414" t="s">
        <v>15893</v>
      </c>
      <c r="B8414" t="s">
        <v>15894</v>
      </c>
      <c r="C8414">
        <v>19</v>
      </c>
      <c r="D8414">
        <v>12</v>
      </c>
    </row>
    <row r="8415" spans="1:4" x14ac:dyDescent="0.25">
      <c r="A8415" t="s">
        <v>15895</v>
      </c>
      <c r="B8415" t="s">
        <v>15896</v>
      </c>
      <c r="C8415">
        <v>19</v>
      </c>
      <c r="D8415">
        <v>12</v>
      </c>
    </row>
    <row r="8416" spans="1:4" x14ac:dyDescent="0.25">
      <c r="A8416" t="s">
        <v>15897</v>
      </c>
      <c r="B8416" t="s">
        <v>15898</v>
      </c>
      <c r="C8416">
        <v>19</v>
      </c>
      <c r="D8416">
        <v>12</v>
      </c>
    </row>
    <row r="8417" spans="1:4" x14ac:dyDescent="0.25">
      <c r="A8417" t="s">
        <v>15899</v>
      </c>
      <c r="B8417" t="s">
        <v>15900</v>
      </c>
      <c r="C8417">
        <v>19</v>
      </c>
      <c r="D8417">
        <v>4</v>
      </c>
    </row>
    <row r="8418" spans="1:4" x14ac:dyDescent="0.25">
      <c r="A8418" t="s">
        <v>15901</v>
      </c>
      <c r="B8418" t="s">
        <v>15902</v>
      </c>
      <c r="C8418">
        <v>19</v>
      </c>
      <c r="D8418">
        <v>3</v>
      </c>
    </row>
    <row r="8419" spans="1:4" x14ac:dyDescent="0.25">
      <c r="A8419" t="s">
        <v>15903</v>
      </c>
      <c r="B8419" t="s">
        <v>15904</v>
      </c>
      <c r="C8419">
        <v>19</v>
      </c>
      <c r="D8419">
        <v>5</v>
      </c>
    </row>
    <row r="8420" spans="1:4" x14ac:dyDescent="0.25">
      <c r="A8420" t="s">
        <v>15905</v>
      </c>
      <c r="B8420" t="s">
        <v>15906</v>
      </c>
      <c r="C8420">
        <v>19</v>
      </c>
      <c r="D8420">
        <v>2</v>
      </c>
    </row>
    <row r="8421" spans="1:4" x14ac:dyDescent="0.25">
      <c r="A8421" t="s">
        <v>15907</v>
      </c>
      <c r="B8421" t="s">
        <v>15908</v>
      </c>
      <c r="C8421">
        <v>19</v>
      </c>
      <c r="D8421">
        <v>22</v>
      </c>
    </row>
    <row r="8422" spans="1:4" x14ac:dyDescent="0.25">
      <c r="A8422" t="s">
        <v>15909</v>
      </c>
      <c r="B8422" t="s">
        <v>15910</v>
      </c>
      <c r="C8422">
        <v>19</v>
      </c>
      <c r="D8422">
        <v>23</v>
      </c>
    </row>
    <row r="8423" spans="1:4" x14ac:dyDescent="0.25">
      <c r="A8423" t="s">
        <v>15911</v>
      </c>
      <c r="B8423" t="s">
        <v>15912</v>
      </c>
      <c r="C8423">
        <v>19</v>
      </c>
      <c r="D8423">
        <v>16</v>
      </c>
    </row>
    <row r="8424" spans="1:4" x14ac:dyDescent="0.25">
      <c r="A8424" t="s">
        <v>15913</v>
      </c>
      <c r="B8424" t="s">
        <v>15914</v>
      </c>
      <c r="C8424">
        <v>19</v>
      </c>
      <c r="D8424">
        <v>9</v>
      </c>
    </row>
    <row r="8425" spans="1:4" x14ac:dyDescent="0.25">
      <c r="A8425" t="s">
        <v>9571</v>
      </c>
      <c r="B8425" t="s">
        <v>15915</v>
      </c>
      <c r="C8425">
        <v>19</v>
      </c>
      <c r="D8425">
        <v>11</v>
      </c>
    </row>
    <row r="8426" spans="1:4" x14ac:dyDescent="0.25">
      <c r="A8426" t="s">
        <v>15916</v>
      </c>
      <c r="B8426" t="s">
        <v>15917</v>
      </c>
      <c r="C8426">
        <v>19</v>
      </c>
      <c r="D8426">
        <v>6</v>
      </c>
    </row>
    <row r="8427" spans="1:4" x14ac:dyDescent="0.25">
      <c r="A8427" t="s">
        <v>2700</v>
      </c>
      <c r="B8427" t="s">
        <v>15918</v>
      </c>
      <c r="C8427">
        <v>19</v>
      </c>
      <c r="D8427">
        <v>4</v>
      </c>
    </row>
    <row r="8428" spans="1:4" x14ac:dyDescent="0.25">
      <c r="A8428" t="s">
        <v>15919</v>
      </c>
      <c r="B8428" t="s">
        <v>15920</v>
      </c>
      <c r="C8428">
        <v>19</v>
      </c>
      <c r="D8428">
        <v>6</v>
      </c>
    </row>
    <row r="8429" spans="1:4" x14ac:dyDescent="0.25">
      <c r="A8429" t="s">
        <v>15921</v>
      </c>
      <c r="B8429" t="s">
        <v>15922</v>
      </c>
      <c r="C8429">
        <v>19</v>
      </c>
      <c r="D8429">
        <v>15</v>
      </c>
    </row>
    <row r="8430" spans="1:4" x14ac:dyDescent="0.25">
      <c r="A8430" t="s">
        <v>15923</v>
      </c>
      <c r="B8430" t="s">
        <v>15924</v>
      </c>
      <c r="C8430">
        <v>19</v>
      </c>
      <c r="D8430">
        <v>5</v>
      </c>
    </row>
    <row r="8431" spans="1:4" x14ac:dyDescent="0.25">
      <c r="A8431" t="s">
        <v>15925</v>
      </c>
      <c r="B8431" t="s">
        <v>15926</v>
      </c>
      <c r="C8431">
        <v>19</v>
      </c>
      <c r="D8431">
        <v>3</v>
      </c>
    </row>
    <row r="8432" spans="1:4" x14ac:dyDescent="0.25">
      <c r="A8432" t="s">
        <v>15927</v>
      </c>
      <c r="B8432" t="s">
        <v>15928</v>
      </c>
      <c r="C8432">
        <v>19</v>
      </c>
      <c r="D8432">
        <v>6</v>
      </c>
    </row>
    <row r="8433" spans="1:4" x14ac:dyDescent="0.25">
      <c r="A8433" t="s">
        <v>15929</v>
      </c>
      <c r="B8433" t="s">
        <v>15930</v>
      </c>
      <c r="C8433">
        <v>19</v>
      </c>
      <c r="D8433">
        <v>13</v>
      </c>
    </row>
    <row r="8434" spans="1:4" x14ac:dyDescent="0.25">
      <c r="A8434" t="s">
        <v>15931</v>
      </c>
      <c r="B8434" t="s">
        <v>15932</v>
      </c>
      <c r="C8434">
        <v>19</v>
      </c>
      <c r="D8434">
        <v>5</v>
      </c>
    </row>
    <row r="8435" spans="1:4" x14ac:dyDescent="0.25">
      <c r="A8435" t="s">
        <v>15933</v>
      </c>
      <c r="B8435" t="s">
        <v>15934</v>
      </c>
      <c r="C8435">
        <v>19</v>
      </c>
      <c r="D8435">
        <v>9</v>
      </c>
    </row>
    <row r="8436" spans="1:4" x14ac:dyDescent="0.25">
      <c r="A8436" t="s">
        <v>15935</v>
      </c>
      <c r="B8436" t="s">
        <v>15936</v>
      </c>
      <c r="C8436">
        <v>19</v>
      </c>
      <c r="D8436">
        <v>20</v>
      </c>
    </row>
    <row r="8437" spans="1:4" x14ac:dyDescent="0.25">
      <c r="A8437" t="s">
        <v>15937</v>
      </c>
      <c r="B8437" t="s">
        <v>15938</v>
      </c>
      <c r="C8437">
        <v>19</v>
      </c>
      <c r="D8437">
        <v>6</v>
      </c>
    </row>
    <row r="8438" spans="1:4" x14ac:dyDescent="0.25">
      <c r="A8438" t="s">
        <v>15939</v>
      </c>
      <c r="B8438" t="s">
        <v>15940</v>
      </c>
      <c r="C8438">
        <v>19</v>
      </c>
      <c r="D8438">
        <v>8</v>
      </c>
    </row>
    <row r="8439" spans="1:4" x14ac:dyDescent="0.25">
      <c r="A8439" t="s">
        <v>15941</v>
      </c>
      <c r="B8439" t="s">
        <v>15942</v>
      </c>
      <c r="C8439">
        <v>19</v>
      </c>
      <c r="D8439">
        <v>4</v>
      </c>
    </row>
    <row r="8440" spans="1:4" x14ac:dyDescent="0.25">
      <c r="A8440" t="s">
        <v>15943</v>
      </c>
      <c r="B8440" t="s">
        <v>15944</v>
      </c>
      <c r="C8440">
        <v>19</v>
      </c>
      <c r="D8440">
        <v>20</v>
      </c>
    </row>
    <row r="8441" spans="1:4" x14ac:dyDescent="0.25">
      <c r="A8441" t="s">
        <v>15945</v>
      </c>
      <c r="B8441" t="s">
        <v>15946</v>
      </c>
      <c r="C8441">
        <v>19</v>
      </c>
      <c r="D8441">
        <v>11</v>
      </c>
    </row>
    <row r="8442" spans="1:4" x14ac:dyDescent="0.25">
      <c r="A8442" t="s">
        <v>15947</v>
      </c>
      <c r="B8442" t="s">
        <v>15948</v>
      </c>
      <c r="C8442">
        <v>19</v>
      </c>
      <c r="D8442">
        <v>5</v>
      </c>
    </row>
    <row r="8443" spans="1:4" x14ac:dyDescent="0.25">
      <c r="A8443" t="s">
        <v>15949</v>
      </c>
      <c r="B8443" t="s">
        <v>15950</v>
      </c>
      <c r="C8443">
        <v>19</v>
      </c>
      <c r="D8443">
        <v>1</v>
      </c>
    </row>
    <row r="8444" spans="1:4" x14ac:dyDescent="0.25">
      <c r="A8444" t="s">
        <v>15951</v>
      </c>
      <c r="B8444" t="s">
        <v>15952</v>
      </c>
      <c r="C8444">
        <v>19</v>
      </c>
      <c r="D8444">
        <v>8</v>
      </c>
    </row>
    <row r="8445" spans="1:4" x14ac:dyDescent="0.25">
      <c r="A8445" t="s">
        <v>15953</v>
      </c>
      <c r="B8445" t="s">
        <v>15954</v>
      </c>
      <c r="C8445">
        <v>19</v>
      </c>
      <c r="D8445">
        <v>16</v>
      </c>
    </row>
    <row r="8446" spans="1:4" x14ac:dyDescent="0.25">
      <c r="A8446" t="s">
        <v>15955</v>
      </c>
      <c r="B8446" t="s">
        <v>15956</v>
      </c>
      <c r="C8446">
        <v>19</v>
      </c>
      <c r="D8446">
        <v>11</v>
      </c>
    </row>
    <row r="8447" spans="1:4" x14ac:dyDescent="0.25">
      <c r="A8447" t="s">
        <v>15957</v>
      </c>
      <c r="B8447" t="s">
        <v>15958</v>
      </c>
      <c r="C8447">
        <v>19</v>
      </c>
      <c r="D8447">
        <v>9</v>
      </c>
    </row>
    <row r="8448" spans="1:4" x14ac:dyDescent="0.25">
      <c r="A8448" t="s">
        <v>15959</v>
      </c>
      <c r="B8448" t="s">
        <v>15960</v>
      </c>
      <c r="C8448">
        <v>19</v>
      </c>
      <c r="D8448">
        <v>5</v>
      </c>
    </row>
    <row r="8449" spans="1:4" x14ac:dyDescent="0.25">
      <c r="A8449" t="s">
        <v>15961</v>
      </c>
      <c r="B8449" t="s">
        <v>15962</v>
      </c>
      <c r="C8449">
        <v>19</v>
      </c>
      <c r="D8449">
        <v>2</v>
      </c>
    </row>
    <row r="8450" spans="1:4" x14ac:dyDescent="0.25">
      <c r="A8450" t="s">
        <v>15963</v>
      </c>
      <c r="B8450" t="s">
        <v>15964</v>
      </c>
      <c r="C8450">
        <v>19</v>
      </c>
      <c r="D8450">
        <v>13</v>
      </c>
    </row>
    <row r="8451" spans="1:4" x14ac:dyDescent="0.25">
      <c r="A8451" t="s">
        <v>15965</v>
      </c>
      <c r="B8451" t="s">
        <v>15966</v>
      </c>
      <c r="C8451">
        <v>19</v>
      </c>
      <c r="D8451">
        <v>2</v>
      </c>
    </row>
    <row r="8452" spans="1:4" x14ac:dyDescent="0.25">
      <c r="A8452" t="s">
        <v>15967</v>
      </c>
      <c r="B8452" t="s">
        <v>15968</v>
      </c>
      <c r="C8452">
        <v>19</v>
      </c>
      <c r="D8452">
        <v>13</v>
      </c>
    </row>
    <row r="8453" spans="1:4" x14ac:dyDescent="0.25">
      <c r="A8453" t="s">
        <v>15969</v>
      </c>
      <c r="B8453" t="s">
        <v>15970</v>
      </c>
      <c r="C8453">
        <v>19</v>
      </c>
      <c r="D8453">
        <v>13</v>
      </c>
    </row>
    <row r="8454" spans="1:4" x14ac:dyDescent="0.25">
      <c r="A8454" t="s">
        <v>15971</v>
      </c>
      <c r="B8454" t="s">
        <v>15972</v>
      </c>
      <c r="C8454">
        <v>19</v>
      </c>
      <c r="D8454">
        <v>11</v>
      </c>
    </row>
    <row r="8455" spans="1:4" x14ac:dyDescent="0.25">
      <c r="A8455" t="s">
        <v>15973</v>
      </c>
      <c r="B8455" t="s">
        <v>15974</v>
      </c>
      <c r="C8455">
        <v>19</v>
      </c>
      <c r="D8455">
        <v>7</v>
      </c>
    </row>
    <row r="8456" spans="1:4" x14ac:dyDescent="0.25">
      <c r="A8456" t="s">
        <v>15975</v>
      </c>
      <c r="B8456" t="s">
        <v>15976</v>
      </c>
      <c r="C8456">
        <v>19</v>
      </c>
      <c r="D8456">
        <v>20</v>
      </c>
    </row>
    <row r="8457" spans="1:4" x14ac:dyDescent="0.25">
      <c r="A8457" t="s">
        <v>15977</v>
      </c>
      <c r="B8457" t="s">
        <v>15978</v>
      </c>
      <c r="C8457">
        <v>18</v>
      </c>
      <c r="D8457">
        <v>9</v>
      </c>
    </row>
    <row r="8458" spans="1:4" x14ac:dyDescent="0.25">
      <c r="A8458" t="s">
        <v>15979</v>
      </c>
      <c r="B8458" t="s">
        <v>15980</v>
      </c>
      <c r="C8458">
        <v>18</v>
      </c>
      <c r="D8458">
        <v>8</v>
      </c>
    </row>
    <row r="8459" spans="1:4" x14ac:dyDescent="0.25">
      <c r="A8459" t="s">
        <v>15981</v>
      </c>
      <c r="B8459" t="s">
        <v>15982</v>
      </c>
      <c r="C8459">
        <v>18</v>
      </c>
      <c r="D8459">
        <v>7</v>
      </c>
    </row>
    <row r="8460" spans="1:4" x14ac:dyDescent="0.25">
      <c r="A8460" t="s">
        <v>15983</v>
      </c>
      <c r="B8460" t="s">
        <v>15984</v>
      </c>
      <c r="C8460">
        <v>18</v>
      </c>
      <c r="D8460">
        <v>9</v>
      </c>
    </row>
    <row r="8461" spans="1:4" x14ac:dyDescent="0.25">
      <c r="A8461" t="s">
        <v>15985</v>
      </c>
      <c r="B8461" t="s">
        <v>15986</v>
      </c>
      <c r="C8461">
        <v>18</v>
      </c>
      <c r="D8461">
        <v>8</v>
      </c>
    </row>
    <row r="8462" spans="1:4" x14ac:dyDescent="0.25">
      <c r="A8462" t="s">
        <v>15987</v>
      </c>
      <c r="B8462" t="s">
        <v>15988</v>
      </c>
      <c r="C8462">
        <v>18</v>
      </c>
      <c r="D8462">
        <v>6</v>
      </c>
    </row>
    <row r="8463" spans="1:4" x14ac:dyDescent="0.25">
      <c r="A8463" t="s">
        <v>15989</v>
      </c>
      <c r="B8463" t="s">
        <v>15990</v>
      </c>
      <c r="C8463">
        <v>18</v>
      </c>
      <c r="D8463">
        <v>9</v>
      </c>
    </row>
    <row r="8464" spans="1:4" x14ac:dyDescent="0.25">
      <c r="A8464" t="s">
        <v>15991</v>
      </c>
      <c r="B8464" t="s">
        <v>15992</v>
      </c>
      <c r="C8464">
        <v>18</v>
      </c>
      <c r="D8464">
        <v>2</v>
      </c>
    </row>
    <row r="8465" spans="1:4" x14ac:dyDescent="0.25">
      <c r="A8465" t="s">
        <v>15993</v>
      </c>
      <c r="B8465" t="s">
        <v>15994</v>
      </c>
      <c r="C8465">
        <v>18</v>
      </c>
      <c r="D8465">
        <v>10</v>
      </c>
    </row>
    <row r="8466" spans="1:4" x14ac:dyDescent="0.25">
      <c r="A8466" t="s">
        <v>15995</v>
      </c>
      <c r="B8466" t="s">
        <v>15996</v>
      </c>
      <c r="C8466">
        <v>18</v>
      </c>
      <c r="D8466">
        <v>59</v>
      </c>
    </row>
    <row r="8467" spans="1:4" x14ac:dyDescent="0.25">
      <c r="A8467" t="s">
        <v>15997</v>
      </c>
      <c r="B8467" t="s">
        <v>15998</v>
      </c>
      <c r="C8467">
        <v>18</v>
      </c>
      <c r="D8467">
        <v>22</v>
      </c>
    </row>
    <row r="8468" spans="1:4" x14ac:dyDescent="0.25">
      <c r="A8468" t="s">
        <v>15999</v>
      </c>
      <c r="B8468" t="s">
        <v>16000</v>
      </c>
      <c r="C8468">
        <v>18</v>
      </c>
      <c r="D8468">
        <v>4</v>
      </c>
    </row>
    <row r="8469" spans="1:4" x14ac:dyDescent="0.25">
      <c r="A8469" t="s">
        <v>16001</v>
      </c>
      <c r="B8469" t="s">
        <v>16002</v>
      </c>
      <c r="C8469">
        <v>18</v>
      </c>
      <c r="D8469">
        <v>21</v>
      </c>
    </row>
    <row r="8470" spans="1:4" x14ac:dyDescent="0.25">
      <c r="A8470" t="s">
        <v>16003</v>
      </c>
      <c r="B8470" t="s">
        <v>16004</v>
      </c>
      <c r="C8470">
        <v>18</v>
      </c>
      <c r="D8470">
        <v>5</v>
      </c>
    </row>
    <row r="8471" spans="1:4" x14ac:dyDescent="0.25">
      <c r="A8471" t="s">
        <v>16005</v>
      </c>
      <c r="B8471" t="s">
        <v>16006</v>
      </c>
      <c r="C8471">
        <v>18</v>
      </c>
      <c r="D8471">
        <v>5</v>
      </c>
    </row>
    <row r="8472" spans="1:4" x14ac:dyDescent="0.25">
      <c r="A8472" t="s">
        <v>16007</v>
      </c>
      <c r="B8472" t="s">
        <v>16008</v>
      </c>
      <c r="C8472">
        <v>18</v>
      </c>
      <c r="D8472">
        <v>4</v>
      </c>
    </row>
    <row r="8473" spans="1:4" x14ac:dyDescent="0.25">
      <c r="A8473" t="s">
        <v>16009</v>
      </c>
      <c r="B8473" t="s">
        <v>16010</v>
      </c>
      <c r="C8473">
        <v>18</v>
      </c>
      <c r="D8473">
        <v>2</v>
      </c>
    </row>
    <row r="8474" spans="1:4" x14ac:dyDescent="0.25">
      <c r="A8474" t="s">
        <v>16011</v>
      </c>
      <c r="B8474" t="s">
        <v>16012</v>
      </c>
      <c r="C8474">
        <v>18</v>
      </c>
      <c r="D8474">
        <v>1</v>
      </c>
    </row>
    <row r="8475" spans="1:4" x14ac:dyDescent="0.25">
      <c r="A8475" t="s">
        <v>16013</v>
      </c>
      <c r="B8475" t="s">
        <v>16014</v>
      </c>
      <c r="C8475">
        <v>18</v>
      </c>
      <c r="D8475">
        <v>2</v>
      </c>
    </row>
    <row r="8476" spans="1:4" x14ac:dyDescent="0.25">
      <c r="A8476" t="s">
        <v>16015</v>
      </c>
      <c r="B8476" t="s">
        <v>16016</v>
      </c>
      <c r="C8476">
        <v>18</v>
      </c>
      <c r="D8476">
        <v>1</v>
      </c>
    </row>
    <row r="8477" spans="1:4" x14ac:dyDescent="0.25">
      <c r="A8477" t="s">
        <v>16017</v>
      </c>
      <c r="B8477" t="s">
        <v>16018</v>
      </c>
      <c r="C8477">
        <v>18</v>
      </c>
      <c r="D8477">
        <v>1</v>
      </c>
    </row>
    <row r="8478" spans="1:4" x14ac:dyDescent="0.25">
      <c r="A8478" t="s">
        <v>16019</v>
      </c>
      <c r="B8478" t="s">
        <v>16020</v>
      </c>
      <c r="C8478">
        <v>18</v>
      </c>
      <c r="D8478">
        <v>9</v>
      </c>
    </row>
    <row r="8479" spans="1:4" x14ac:dyDescent="0.25">
      <c r="A8479" t="s">
        <v>16021</v>
      </c>
      <c r="B8479" t="s">
        <v>16022</v>
      </c>
      <c r="C8479">
        <v>18</v>
      </c>
      <c r="D8479">
        <v>7</v>
      </c>
    </row>
    <row r="8480" spans="1:4" x14ac:dyDescent="0.25">
      <c r="A8480" t="s">
        <v>16023</v>
      </c>
      <c r="B8480" t="s">
        <v>16024</v>
      </c>
      <c r="C8480">
        <v>18</v>
      </c>
      <c r="D8480">
        <v>5</v>
      </c>
    </row>
    <row r="8481" spans="1:4" x14ac:dyDescent="0.25">
      <c r="A8481" t="s">
        <v>16025</v>
      </c>
      <c r="B8481" t="s">
        <v>16026</v>
      </c>
      <c r="C8481">
        <v>18</v>
      </c>
      <c r="D8481">
        <v>2</v>
      </c>
    </row>
    <row r="8482" spans="1:4" x14ac:dyDescent="0.25">
      <c r="A8482" t="s">
        <v>16027</v>
      </c>
      <c r="B8482" t="s">
        <v>16028</v>
      </c>
      <c r="C8482">
        <v>18</v>
      </c>
      <c r="D8482">
        <v>6</v>
      </c>
    </row>
    <row r="8483" spans="1:4" x14ac:dyDescent="0.25">
      <c r="A8483" t="s">
        <v>16029</v>
      </c>
      <c r="B8483" t="s">
        <v>16030</v>
      </c>
      <c r="C8483">
        <v>18</v>
      </c>
      <c r="D8483">
        <v>7</v>
      </c>
    </row>
    <row r="8484" spans="1:4" x14ac:dyDescent="0.25">
      <c r="A8484" t="s">
        <v>16031</v>
      </c>
      <c r="B8484" t="s">
        <v>16032</v>
      </c>
      <c r="C8484">
        <v>18</v>
      </c>
      <c r="D8484">
        <v>18</v>
      </c>
    </row>
    <row r="8485" spans="1:4" x14ac:dyDescent="0.25">
      <c r="A8485" t="s">
        <v>16033</v>
      </c>
      <c r="B8485" t="s">
        <v>16034</v>
      </c>
      <c r="C8485">
        <v>18</v>
      </c>
      <c r="D8485">
        <v>1</v>
      </c>
    </row>
    <row r="8486" spans="1:4" x14ac:dyDescent="0.25">
      <c r="A8486" t="s">
        <v>16035</v>
      </c>
      <c r="B8486" t="s">
        <v>16036</v>
      </c>
      <c r="C8486">
        <v>18</v>
      </c>
      <c r="D8486">
        <v>2</v>
      </c>
    </row>
    <row r="8487" spans="1:4" x14ac:dyDescent="0.25">
      <c r="A8487" t="s">
        <v>16037</v>
      </c>
      <c r="B8487" t="s">
        <v>16038</v>
      </c>
      <c r="C8487">
        <v>18</v>
      </c>
      <c r="D8487">
        <v>1</v>
      </c>
    </row>
    <row r="8488" spans="1:4" x14ac:dyDescent="0.25">
      <c r="A8488" t="s">
        <v>16039</v>
      </c>
      <c r="B8488" t="s">
        <v>16040</v>
      </c>
      <c r="C8488">
        <v>18</v>
      </c>
      <c r="D8488">
        <v>3</v>
      </c>
    </row>
    <row r="8489" spans="1:4" x14ac:dyDescent="0.25">
      <c r="A8489" t="s">
        <v>16041</v>
      </c>
      <c r="B8489" t="s">
        <v>16042</v>
      </c>
      <c r="C8489">
        <v>18</v>
      </c>
      <c r="D8489">
        <v>7</v>
      </c>
    </row>
    <row r="8490" spans="1:4" x14ac:dyDescent="0.25">
      <c r="A8490" t="s">
        <v>16043</v>
      </c>
      <c r="B8490" t="s">
        <v>16044</v>
      </c>
      <c r="C8490">
        <v>18</v>
      </c>
      <c r="D8490">
        <v>2</v>
      </c>
    </row>
    <row r="8491" spans="1:4" x14ac:dyDescent="0.25">
      <c r="A8491" t="s">
        <v>16045</v>
      </c>
      <c r="B8491" t="s">
        <v>16046</v>
      </c>
      <c r="C8491">
        <v>18</v>
      </c>
      <c r="D8491">
        <v>13</v>
      </c>
    </row>
    <row r="8492" spans="1:4" x14ac:dyDescent="0.25">
      <c r="A8492" t="s">
        <v>16047</v>
      </c>
      <c r="B8492" t="s">
        <v>16048</v>
      </c>
      <c r="C8492">
        <v>18</v>
      </c>
      <c r="D8492">
        <v>2</v>
      </c>
    </row>
    <row r="8493" spans="1:4" x14ac:dyDescent="0.25">
      <c r="A8493" t="s">
        <v>16049</v>
      </c>
      <c r="B8493" t="s">
        <v>16050</v>
      </c>
      <c r="C8493">
        <v>18</v>
      </c>
      <c r="D8493">
        <v>4</v>
      </c>
    </row>
    <row r="8494" spans="1:4" x14ac:dyDescent="0.25">
      <c r="A8494" t="s">
        <v>16051</v>
      </c>
      <c r="B8494" t="s">
        <v>16052</v>
      </c>
      <c r="C8494">
        <v>18</v>
      </c>
      <c r="D8494">
        <v>8</v>
      </c>
    </row>
    <row r="8495" spans="1:4" x14ac:dyDescent="0.25">
      <c r="A8495" t="s">
        <v>3011</v>
      </c>
      <c r="B8495" t="s">
        <v>16053</v>
      </c>
      <c r="C8495">
        <v>18</v>
      </c>
      <c r="D8495">
        <v>10</v>
      </c>
    </row>
    <row r="8496" spans="1:4" x14ac:dyDescent="0.25">
      <c r="A8496" t="s">
        <v>16054</v>
      </c>
      <c r="B8496" t="s">
        <v>16055</v>
      </c>
      <c r="C8496">
        <v>18</v>
      </c>
      <c r="D8496">
        <v>2</v>
      </c>
    </row>
    <row r="8497" spans="1:4" x14ac:dyDescent="0.25">
      <c r="A8497" t="s">
        <v>16056</v>
      </c>
      <c r="B8497" t="s">
        <v>16057</v>
      </c>
      <c r="C8497">
        <v>18</v>
      </c>
      <c r="D8497">
        <v>3</v>
      </c>
    </row>
    <row r="8498" spans="1:4" x14ac:dyDescent="0.25">
      <c r="A8498" t="s">
        <v>16058</v>
      </c>
      <c r="B8498" t="s">
        <v>16059</v>
      </c>
      <c r="C8498">
        <v>18</v>
      </c>
      <c r="D8498">
        <v>12</v>
      </c>
    </row>
    <row r="8499" spans="1:4" x14ac:dyDescent="0.25">
      <c r="A8499" t="s">
        <v>16060</v>
      </c>
      <c r="B8499" t="s">
        <v>16061</v>
      </c>
      <c r="C8499">
        <v>18</v>
      </c>
      <c r="D8499">
        <v>7</v>
      </c>
    </row>
    <row r="8500" spans="1:4" x14ac:dyDescent="0.25">
      <c r="A8500" t="s">
        <v>16062</v>
      </c>
      <c r="B8500" t="s">
        <v>16063</v>
      </c>
      <c r="C8500">
        <v>18</v>
      </c>
      <c r="D8500">
        <v>5</v>
      </c>
    </row>
    <row r="8501" spans="1:4" x14ac:dyDescent="0.25">
      <c r="A8501" t="s">
        <v>16064</v>
      </c>
      <c r="B8501" t="s">
        <v>16065</v>
      </c>
      <c r="C8501">
        <v>18</v>
      </c>
      <c r="D8501">
        <v>2</v>
      </c>
    </row>
    <row r="8502" spans="1:4" x14ac:dyDescent="0.25">
      <c r="A8502" t="s">
        <v>16066</v>
      </c>
      <c r="B8502" t="s">
        <v>16067</v>
      </c>
      <c r="C8502">
        <v>18</v>
      </c>
      <c r="D8502">
        <v>10</v>
      </c>
    </row>
    <row r="8503" spans="1:4" x14ac:dyDescent="0.25">
      <c r="A8503" t="s">
        <v>16068</v>
      </c>
      <c r="B8503" t="s">
        <v>16069</v>
      </c>
      <c r="C8503">
        <v>18</v>
      </c>
      <c r="D8503">
        <v>1</v>
      </c>
    </row>
    <row r="8504" spans="1:4" x14ac:dyDescent="0.25">
      <c r="A8504" t="s">
        <v>16070</v>
      </c>
      <c r="B8504" t="s">
        <v>16071</v>
      </c>
      <c r="C8504">
        <v>18</v>
      </c>
      <c r="D8504">
        <v>8</v>
      </c>
    </row>
    <row r="8505" spans="1:4" x14ac:dyDescent="0.25">
      <c r="A8505" t="s">
        <v>16072</v>
      </c>
      <c r="B8505" t="s">
        <v>16073</v>
      </c>
      <c r="C8505">
        <v>18</v>
      </c>
      <c r="D8505">
        <v>7</v>
      </c>
    </row>
    <row r="8506" spans="1:4" x14ac:dyDescent="0.25">
      <c r="A8506" t="s">
        <v>16074</v>
      </c>
      <c r="B8506" t="s">
        <v>16075</v>
      </c>
      <c r="C8506">
        <v>18</v>
      </c>
      <c r="D8506">
        <v>1</v>
      </c>
    </row>
    <row r="8507" spans="1:4" x14ac:dyDescent="0.25">
      <c r="A8507" t="s">
        <v>16076</v>
      </c>
      <c r="B8507" t="s">
        <v>16077</v>
      </c>
      <c r="C8507">
        <v>18</v>
      </c>
      <c r="D8507">
        <v>25</v>
      </c>
    </row>
    <row r="8508" spans="1:4" x14ac:dyDescent="0.25">
      <c r="A8508" t="s">
        <v>16078</v>
      </c>
      <c r="B8508" t="s">
        <v>16079</v>
      </c>
      <c r="C8508">
        <v>18</v>
      </c>
      <c r="D8508">
        <v>8</v>
      </c>
    </row>
    <row r="8509" spans="1:4" x14ac:dyDescent="0.25">
      <c r="A8509" t="s">
        <v>16080</v>
      </c>
      <c r="B8509" t="s">
        <v>16081</v>
      </c>
      <c r="C8509">
        <v>18</v>
      </c>
      <c r="D8509">
        <v>9</v>
      </c>
    </row>
    <row r="8510" spans="1:4" x14ac:dyDescent="0.25">
      <c r="A8510" t="s">
        <v>16082</v>
      </c>
      <c r="B8510" t="s">
        <v>16083</v>
      </c>
      <c r="C8510">
        <v>18</v>
      </c>
      <c r="D8510">
        <v>4</v>
      </c>
    </row>
    <row r="8511" spans="1:4" x14ac:dyDescent="0.25">
      <c r="A8511" t="s">
        <v>16084</v>
      </c>
      <c r="B8511" t="s">
        <v>16085</v>
      </c>
      <c r="C8511">
        <v>18</v>
      </c>
      <c r="D8511">
        <v>4</v>
      </c>
    </row>
    <row r="8512" spans="1:4" x14ac:dyDescent="0.25">
      <c r="A8512" t="s">
        <v>16086</v>
      </c>
      <c r="B8512" t="s">
        <v>16087</v>
      </c>
      <c r="C8512">
        <v>18</v>
      </c>
      <c r="D8512">
        <v>4</v>
      </c>
    </row>
    <row r="8513" spans="1:4" x14ac:dyDescent="0.25">
      <c r="A8513" t="s">
        <v>16088</v>
      </c>
      <c r="B8513" t="s">
        <v>16089</v>
      </c>
      <c r="C8513">
        <v>18</v>
      </c>
      <c r="D8513">
        <v>8</v>
      </c>
    </row>
    <row r="8514" spans="1:4" x14ac:dyDescent="0.25">
      <c r="A8514" t="s">
        <v>16090</v>
      </c>
      <c r="B8514" t="s">
        <v>16091</v>
      </c>
      <c r="C8514">
        <v>18</v>
      </c>
      <c r="D8514">
        <v>11</v>
      </c>
    </row>
    <row r="8515" spans="1:4" x14ac:dyDescent="0.25">
      <c r="A8515" t="s">
        <v>16092</v>
      </c>
      <c r="B8515" t="s">
        <v>16093</v>
      </c>
      <c r="C8515">
        <v>18</v>
      </c>
      <c r="D8515">
        <v>18</v>
      </c>
    </row>
    <row r="8516" spans="1:4" x14ac:dyDescent="0.25">
      <c r="A8516" t="s">
        <v>2258</v>
      </c>
      <c r="B8516" t="s">
        <v>16094</v>
      </c>
      <c r="C8516">
        <v>18</v>
      </c>
      <c r="D8516">
        <v>2</v>
      </c>
    </row>
    <row r="8517" spans="1:4" x14ac:dyDescent="0.25">
      <c r="A8517" t="s">
        <v>16095</v>
      </c>
      <c r="B8517" t="s">
        <v>16096</v>
      </c>
      <c r="C8517">
        <v>18</v>
      </c>
      <c r="D8517">
        <v>4</v>
      </c>
    </row>
    <row r="8518" spans="1:4" x14ac:dyDescent="0.25">
      <c r="A8518" t="s">
        <v>16097</v>
      </c>
      <c r="B8518" t="s">
        <v>16098</v>
      </c>
      <c r="C8518">
        <v>18</v>
      </c>
      <c r="D8518">
        <v>1</v>
      </c>
    </row>
    <row r="8519" spans="1:4" x14ac:dyDescent="0.25">
      <c r="A8519" t="s">
        <v>16099</v>
      </c>
      <c r="B8519" t="s">
        <v>16100</v>
      </c>
      <c r="C8519">
        <v>18</v>
      </c>
      <c r="D8519">
        <v>4</v>
      </c>
    </row>
    <row r="8520" spans="1:4" x14ac:dyDescent="0.25">
      <c r="A8520" t="s">
        <v>16101</v>
      </c>
      <c r="B8520" t="s">
        <v>16102</v>
      </c>
      <c r="C8520">
        <v>18</v>
      </c>
      <c r="D8520">
        <v>2</v>
      </c>
    </row>
    <row r="8521" spans="1:4" x14ac:dyDescent="0.25">
      <c r="A8521" t="s">
        <v>16103</v>
      </c>
      <c r="B8521" t="s">
        <v>16104</v>
      </c>
      <c r="C8521">
        <v>18</v>
      </c>
      <c r="D8521">
        <v>6</v>
      </c>
    </row>
    <row r="8522" spans="1:4" x14ac:dyDescent="0.25">
      <c r="A8522" t="s">
        <v>16105</v>
      </c>
      <c r="B8522" t="s">
        <v>16106</v>
      </c>
      <c r="C8522">
        <v>18</v>
      </c>
      <c r="D8522">
        <v>3</v>
      </c>
    </row>
    <row r="8523" spans="1:4" x14ac:dyDescent="0.25">
      <c r="A8523" t="s">
        <v>16107</v>
      </c>
      <c r="B8523" t="s">
        <v>16108</v>
      </c>
      <c r="C8523">
        <v>18</v>
      </c>
      <c r="D8523">
        <v>3</v>
      </c>
    </row>
    <row r="8524" spans="1:4" x14ac:dyDescent="0.25">
      <c r="A8524" t="s">
        <v>16109</v>
      </c>
      <c r="B8524" t="s">
        <v>16110</v>
      </c>
      <c r="C8524">
        <v>18</v>
      </c>
      <c r="D8524">
        <v>3</v>
      </c>
    </row>
    <row r="8525" spans="1:4" x14ac:dyDescent="0.25">
      <c r="A8525" t="s">
        <v>16111</v>
      </c>
      <c r="B8525" t="s">
        <v>16112</v>
      </c>
      <c r="C8525">
        <v>18</v>
      </c>
      <c r="D8525">
        <v>19</v>
      </c>
    </row>
    <row r="8526" spans="1:4" x14ac:dyDescent="0.25">
      <c r="A8526" t="s">
        <v>16113</v>
      </c>
      <c r="B8526" t="s">
        <v>16114</v>
      </c>
      <c r="C8526">
        <v>18</v>
      </c>
      <c r="D8526">
        <v>6</v>
      </c>
    </row>
    <row r="8527" spans="1:4" x14ac:dyDescent="0.25">
      <c r="A8527" t="s">
        <v>16115</v>
      </c>
      <c r="B8527" t="s">
        <v>16116</v>
      </c>
      <c r="C8527">
        <v>18</v>
      </c>
      <c r="D8527">
        <v>12</v>
      </c>
    </row>
    <row r="8528" spans="1:4" x14ac:dyDescent="0.25">
      <c r="A8528" t="s">
        <v>837</v>
      </c>
      <c r="B8528" t="s">
        <v>16117</v>
      </c>
      <c r="C8528">
        <v>18</v>
      </c>
      <c r="D8528">
        <v>7</v>
      </c>
    </row>
    <row r="8529" spans="1:4" x14ac:dyDescent="0.25">
      <c r="A8529" t="s">
        <v>16118</v>
      </c>
      <c r="B8529" t="s">
        <v>16119</v>
      </c>
      <c r="C8529">
        <v>18</v>
      </c>
      <c r="D8529">
        <v>4</v>
      </c>
    </row>
    <row r="8530" spans="1:4" x14ac:dyDescent="0.25">
      <c r="A8530" t="s">
        <v>16120</v>
      </c>
      <c r="B8530" t="s">
        <v>16121</v>
      </c>
      <c r="C8530">
        <v>18</v>
      </c>
      <c r="D8530">
        <v>12</v>
      </c>
    </row>
    <row r="8531" spans="1:4" x14ac:dyDescent="0.25">
      <c r="A8531" t="s">
        <v>16122</v>
      </c>
      <c r="B8531" t="s">
        <v>16123</v>
      </c>
      <c r="C8531">
        <v>18</v>
      </c>
      <c r="D8531">
        <v>7</v>
      </c>
    </row>
    <row r="8532" spans="1:4" x14ac:dyDescent="0.25">
      <c r="A8532" t="s">
        <v>16124</v>
      </c>
      <c r="B8532" t="s">
        <v>16125</v>
      </c>
      <c r="C8532">
        <v>18</v>
      </c>
      <c r="D8532">
        <v>12</v>
      </c>
    </row>
    <row r="8533" spans="1:4" x14ac:dyDescent="0.25">
      <c r="A8533" t="s">
        <v>16126</v>
      </c>
      <c r="B8533" t="s">
        <v>16127</v>
      </c>
      <c r="C8533">
        <v>18</v>
      </c>
      <c r="D8533">
        <v>12</v>
      </c>
    </row>
    <row r="8534" spans="1:4" x14ac:dyDescent="0.25">
      <c r="A8534" t="s">
        <v>16128</v>
      </c>
      <c r="B8534" t="s">
        <v>16129</v>
      </c>
      <c r="C8534">
        <v>18</v>
      </c>
      <c r="D8534">
        <v>17</v>
      </c>
    </row>
    <row r="8535" spans="1:4" x14ac:dyDescent="0.25">
      <c r="A8535" t="s">
        <v>16130</v>
      </c>
      <c r="B8535" t="s">
        <v>16131</v>
      </c>
      <c r="C8535">
        <v>18</v>
      </c>
      <c r="D8535">
        <v>13</v>
      </c>
    </row>
    <row r="8536" spans="1:4" x14ac:dyDescent="0.25">
      <c r="A8536" t="s">
        <v>2331</v>
      </c>
      <c r="B8536" t="s">
        <v>16132</v>
      </c>
      <c r="C8536">
        <v>18</v>
      </c>
      <c r="D8536">
        <v>1</v>
      </c>
    </row>
    <row r="8537" spans="1:4" x14ac:dyDescent="0.25">
      <c r="A8537" t="s">
        <v>16133</v>
      </c>
      <c r="B8537" t="s">
        <v>16134</v>
      </c>
      <c r="C8537">
        <v>18</v>
      </c>
      <c r="D8537">
        <v>2</v>
      </c>
    </row>
    <row r="8538" spans="1:4" x14ac:dyDescent="0.25">
      <c r="A8538" t="s">
        <v>16135</v>
      </c>
      <c r="B8538" t="s">
        <v>16136</v>
      </c>
      <c r="C8538">
        <v>18</v>
      </c>
      <c r="D8538">
        <v>9</v>
      </c>
    </row>
    <row r="8539" spans="1:4" x14ac:dyDescent="0.25">
      <c r="A8539" t="s">
        <v>16137</v>
      </c>
      <c r="B8539" t="s">
        <v>16138</v>
      </c>
      <c r="C8539">
        <v>18</v>
      </c>
      <c r="D8539">
        <v>1</v>
      </c>
    </row>
    <row r="8540" spans="1:4" x14ac:dyDescent="0.25">
      <c r="A8540" t="s">
        <v>16139</v>
      </c>
      <c r="B8540" t="s">
        <v>16140</v>
      </c>
      <c r="C8540">
        <v>18</v>
      </c>
      <c r="D8540">
        <v>11</v>
      </c>
    </row>
    <row r="8541" spans="1:4" x14ac:dyDescent="0.25">
      <c r="A8541" t="s">
        <v>16141</v>
      </c>
      <c r="B8541" t="s">
        <v>16142</v>
      </c>
      <c r="C8541">
        <v>18</v>
      </c>
      <c r="D8541">
        <v>7</v>
      </c>
    </row>
    <row r="8542" spans="1:4" x14ac:dyDescent="0.25">
      <c r="A8542" t="s">
        <v>16141</v>
      </c>
      <c r="B8542" t="s">
        <v>16142</v>
      </c>
      <c r="C8542">
        <v>18</v>
      </c>
      <c r="D8542">
        <v>7</v>
      </c>
    </row>
    <row r="8543" spans="1:4" x14ac:dyDescent="0.25">
      <c r="A8543" t="s">
        <v>16143</v>
      </c>
      <c r="B8543" t="s">
        <v>16144</v>
      </c>
      <c r="C8543">
        <v>18</v>
      </c>
      <c r="D8543">
        <v>3</v>
      </c>
    </row>
    <row r="8544" spans="1:4" x14ac:dyDescent="0.25">
      <c r="A8544" t="s">
        <v>16145</v>
      </c>
      <c r="B8544" t="s">
        <v>16146</v>
      </c>
      <c r="C8544">
        <v>18</v>
      </c>
      <c r="D8544">
        <v>2</v>
      </c>
    </row>
    <row r="8545" spans="1:4" x14ac:dyDescent="0.25">
      <c r="A8545" t="s">
        <v>16147</v>
      </c>
      <c r="B8545" t="s">
        <v>16148</v>
      </c>
      <c r="C8545">
        <v>18</v>
      </c>
      <c r="D8545">
        <v>6</v>
      </c>
    </row>
    <row r="8546" spans="1:4" x14ac:dyDescent="0.25">
      <c r="A8546" t="s">
        <v>2584</v>
      </c>
      <c r="B8546" t="s">
        <v>16149</v>
      </c>
      <c r="C8546">
        <v>18</v>
      </c>
      <c r="D8546">
        <v>10</v>
      </c>
    </row>
    <row r="8547" spans="1:4" x14ac:dyDescent="0.25">
      <c r="A8547" t="s">
        <v>16150</v>
      </c>
      <c r="B8547" t="s">
        <v>16151</v>
      </c>
      <c r="C8547">
        <v>18</v>
      </c>
      <c r="D8547">
        <v>3</v>
      </c>
    </row>
    <row r="8548" spans="1:4" x14ac:dyDescent="0.25">
      <c r="A8548" t="s">
        <v>16152</v>
      </c>
      <c r="B8548" t="s">
        <v>16153</v>
      </c>
      <c r="C8548">
        <v>18</v>
      </c>
      <c r="D8548">
        <v>4</v>
      </c>
    </row>
    <row r="8549" spans="1:4" x14ac:dyDescent="0.25">
      <c r="A8549" t="s">
        <v>16154</v>
      </c>
      <c r="B8549" t="s">
        <v>16155</v>
      </c>
      <c r="C8549">
        <v>18</v>
      </c>
      <c r="D8549">
        <v>11</v>
      </c>
    </row>
    <row r="8550" spans="1:4" x14ac:dyDescent="0.25">
      <c r="A8550" t="s">
        <v>16156</v>
      </c>
      <c r="B8550" t="s">
        <v>16157</v>
      </c>
      <c r="C8550">
        <v>18</v>
      </c>
      <c r="D8550">
        <v>4</v>
      </c>
    </row>
    <row r="8551" spans="1:4" x14ac:dyDescent="0.25">
      <c r="A8551" t="s">
        <v>16158</v>
      </c>
      <c r="B8551" t="s">
        <v>16159</v>
      </c>
      <c r="C8551">
        <v>18</v>
      </c>
      <c r="D8551">
        <v>5</v>
      </c>
    </row>
    <row r="8552" spans="1:4" x14ac:dyDescent="0.25">
      <c r="A8552" t="s">
        <v>16160</v>
      </c>
      <c r="B8552" t="s">
        <v>16161</v>
      </c>
      <c r="C8552">
        <v>18</v>
      </c>
      <c r="D8552">
        <v>22</v>
      </c>
    </row>
    <row r="8553" spans="1:4" x14ac:dyDescent="0.25">
      <c r="A8553" t="s">
        <v>16162</v>
      </c>
      <c r="B8553" t="s">
        <v>16163</v>
      </c>
      <c r="C8553">
        <v>18</v>
      </c>
      <c r="D8553">
        <v>28</v>
      </c>
    </row>
    <row r="8554" spans="1:4" x14ac:dyDescent="0.25">
      <c r="A8554" t="s">
        <v>16164</v>
      </c>
      <c r="B8554" t="s">
        <v>16165</v>
      </c>
      <c r="C8554">
        <v>18</v>
      </c>
      <c r="D8554">
        <v>5</v>
      </c>
    </row>
    <row r="8555" spans="1:4" x14ac:dyDescent="0.25">
      <c r="A8555" t="s">
        <v>142</v>
      </c>
      <c r="B8555" t="s">
        <v>16166</v>
      </c>
      <c r="C8555">
        <v>18</v>
      </c>
      <c r="D8555">
        <v>11</v>
      </c>
    </row>
    <row r="8556" spans="1:4" x14ac:dyDescent="0.25">
      <c r="A8556" t="s">
        <v>16167</v>
      </c>
      <c r="B8556" t="s">
        <v>16168</v>
      </c>
      <c r="C8556">
        <v>18</v>
      </c>
      <c r="D8556">
        <v>1</v>
      </c>
    </row>
    <row r="8557" spans="1:4" x14ac:dyDescent="0.25">
      <c r="A8557" t="s">
        <v>11896</v>
      </c>
      <c r="B8557" t="s">
        <v>16169</v>
      </c>
      <c r="C8557">
        <v>18</v>
      </c>
      <c r="D8557">
        <v>1</v>
      </c>
    </row>
    <row r="8558" spans="1:4" x14ac:dyDescent="0.25">
      <c r="A8558" t="s">
        <v>16170</v>
      </c>
      <c r="B8558" t="s">
        <v>16171</v>
      </c>
      <c r="C8558">
        <v>18</v>
      </c>
      <c r="D8558">
        <v>9</v>
      </c>
    </row>
    <row r="8559" spans="1:4" x14ac:dyDescent="0.25">
      <c r="A8559" t="s">
        <v>3042</v>
      </c>
      <c r="B8559" t="s">
        <v>16172</v>
      </c>
      <c r="C8559">
        <v>18</v>
      </c>
      <c r="D8559">
        <v>11</v>
      </c>
    </row>
    <row r="8560" spans="1:4" x14ac:dyDescent="0.25">
      <c r="A8560" t="s">
        <v>16173</v>
      </c>
      <c r="B8560" t="s">
        <v>16174</v>
      </c>
      <c r="C8560">
        <v>18</v>
      </c>
      <c r="D8560">
        <v>4</v>
      </c>
    </row>
    <row r="8561" spans="1:4" x14ac:dyDescent="0.25">
      <c r="A8561" t="s">
        <v>16175</v>
      </c>
      <c r="B8561" t="s">
        <v>16176</v>
      </c>
      <c r="C8561">
        <v>18</v>
      </c>
      <c r="D8561">
        <v>2</v>
      </c>
    </row>
    <row r="8562" spans="1:4" x14ac:dyDescent="0.25">
      <c r="A8562" t="s">
        <v>1436</v>
      </c>
      <c r="B8562" t="s">
        <v>16177</v>
      </c>
      <c r="C8562">
        <v>18</v>
      </c>
      <c r="D8562">
        <v>3</v>
      </c>
    </row>
    <row r="8563" spans="1:4" x14ac:dyDescent="0.25">
      <c r="A8563" t="s">
        <v>16178</v>
      </c>
      <c r="B8563" t="s">
        <v>16179</v>
      </c>
      <c r="C8563">
        <v>18</v>
      </c>
      <c r="D8563">
        <v>7</v>
      </c>
    </row>
    <row r="8564" spans="1:4" x14ac:dyDescent="0.25">
      <c r="A8564" t="s">
        <v>16180</v>
      </c>
      <c r="B8564" t="s">
        <v>16181</v>
      </c>
      <c r="C8564">
        <v>18</v>
      </c>
      <c r="D8564">
        <v>6</v>
      </c>
    </row>
    <row r="8565" spans="1:4" x14ac:dyDescent="0.25">
      <c r="A8565" t="s">
        <v>16182</v>
      </c>
      <c r="B8565" t="s">
        <v>16183</v>
      </c>
      <c r="C8565">
        <v>18</v>
      </c>
      <c r="D8565">
        <v>1</v>
      </c>
    </row>
    <row r="8566" spans="1:4" x14ac:dyDescent="0.25">
      <c r="A8566" t="s">
        <v>16184</v>
      </c>
      <c r="B8566" t="s">
        <v>16185</v>
      </c>
      <c r="C8566">
        <v>18</v>
      </c>
      <c r="D8566">
        <v>4</v>
      </c>
    </row>
    <row r="8567" spans="1:4" x14ac:dyDescent="0.25">
      <c r="A8567" t="s">
        <v>16186</v>
      </c>
      <c r="B8567" t="s">
        <v>16187</v>
      </c>
      <c r="C8567">
        <v>18</v>
      </c>
      <c r="D8567">
        <v>10</v>
      </c>
    </row>
    <row r="8568" spans="1:4" x14ac:dyDescent="0.25">
      <c r="A8568" t="s">
        <v>16188</v>
      </c>
      <c r="B8568" t="s">
        <v>16189</v>
      </c>
      <c r="C8568">
        <v>18</v>
      </c>
      <c r="D8568">
        <v>2</v>
      </c>
    </row>
    <row r="8569" spans="1:4" x14ac:dyDescent="0.25">
      <c r="A8569" t="s">
        <v>16190</v>
      </c>
      <c r="B8569" t="s">
        <v>16191</v>
      </c>
      <c r="C8569">
        <v>18</v>
      </c>
      <c r="D8569">
        <v>15</v>
      </c>
    </row>
    <row r="8570" spans="1:4" x14ac:dyDescent="0.25">
      <c r="A8570" t="s">
        <v>16192</v>
      </c>
      <c r="B8570" t="s">
        <v>16193</v>
      </c>
      <c r="C8570">
        <v>18</v>
      </c>
      <c r="D8570">
        <v>1</v>
      </c>
    </row>
    <row r="8571" spans="1:4" x14ac:dyDescent="0.25">
      <c r="A8571" t="s">
        <v>16194</v>
      </c>
      <c r="B8571" t="s">
        <v>16195</v>
      </c>
      <c r="C8571">
        <v>18</v>
      </c>
      <c r="D8571">
        <v>12</v>
      </c>
    </row>
    <row r="8572" spans="1:4" x14ac:dyDescent="0.25">
      <c r="A8572" t="s">
        <v>16196</v>
      </c>
      <c r="B8572" t="s">
        <v>16197</v>
      </c>
      <c r="C8572">
        <v>18</v>
      </c>
      <c r="D8572">
        <v>6</v>
      </c>
    </row>
    <row r="8573" spans="1:4" x14ac:dyDescent="0.25">
      <c r="A8573" t="s">
        <v>16198</v>
      </c>
      <c r="B8573" t="s">
        <v>16199</v>
      </c>
      <c r="C8573">
        <v>18</v>
      </c>
      <c r="D8573">
        <v>2</v>
      </c>
    </row>
    <row r="8574" spans="1:4" x14ac:dyDescent="0.25">
      <c r="A8574" t="s">
        <v>16200</v>
      </c>
      <c r="B8574" t="s">
        <v>16201</v>
      </c>
      <c r="C8574">
        <v>18</v>
      </c>
      <c r="D8574">
        <v>1</v>
      </c>
    </row>
    <row r="8575" spans="1:4" x14ac:dyDescent="0.25">
      <c r="A8575" t="s">
        <v>16202</v>
      </c>
      <c r="B8575" t="s">
        <v>16203</v>
      </c>
      <c r="C8575">
        <v>18</v>
      </c>
      <c r="D8575">
        <v>7</v>
      </c>
    </row>
    <row r="8576" spans="1:4" x14ac:dyDescent="0.25">
      <c r="A8576" t="s">
        <v>16204</v>
      </c>
      <c r="B8576" t="s">
        <v>16205</v>
      </c>
      <c r="C8576">
        <v>18</v>
      </c>
      <c r="D8576">
        <v>10</v>
      </c>
    </row>
    <row r="8577" spans="1:4" x14ac:dyDescent="0.25">
      <c r="A8577" t="s">
        <v>16206</v>
      </c>
      <c r="B8577" t="s">
        <v>16207</v>
      </c>
      <c r="C8577">
        <v>18</v>
      </c>
      <c r="D8577">
        <v>5</v>
      </c>
    </row>
    <row r="8578" spans="1:4" x14ac:dyDescent="0.25">
      <c r="A8578" t="s">
        <v>16208</v>
      </c>
      <c r="B8578" t="s">
        <v>16209</v>
      </c>
      <c r="C8578">
        <v>18</v>
      </c>
      <c r="D8578">
        <v>11</v>
      </c>
    </row>
    <row r="8579" spans="1:4" x14ac:dyDescent="0.25">
      <c r="A8579" t="s">
        <v>16210</v>
      </c>
      <c r="B8579" t="s">
        <v>16211</v>
      </c>
      <c r="C8579">
        <v>18</v>
      </c>
      <c r="D8579">
        <v>6</v>
      </c>
    </row>
    <row r="8580" spans="1:4" x14ac:dyDescent="0.25">
      <c r="A8580" t="s">
        <v>16212</v>
      </c>
      <c r="B8580" t="s">
        <v>16213</v>
      </c>
      <c r="C8580">
        <v>18</v>
      </c>
      <c r="D8580">
        <v>3</v>
      </c>
    </row>
    <row r="8581" spans="1:4" x14ac:dyDescent="0.25">
      <c r="A8581" t="s">
        <v>16214</v>
      </c>
      <c r="B8581" t="s">
        <v>16215</v>
      </c>
      <c r="C8581">
        <v>18</v>
      </c>
      <c r="D8581">
        <v>6</v>
      </c>
    </row>
    <row r="8582" spans="1:4" x14ac:dyDescent="0.25">
      <c r="A8582" t="s">
        <v>11613</v>
      </c>
      <c r="B8582" t="s">
        <v>16216</v>
      </c>
      <c r="C8582">
        <v>18</v>
      </c>
      <c r="D8582">
        <v>7</v>
      </c>
    </row>
    <row r="8583" spans="1:4" x14ac:dyDescent="0.25">
      <c r="A8583" t="s">
        <v>16217</v>
      </c>
      <c r="B8583" t="s">
        <v>16218</v>
      </c>
      <c r="C8583">
        <v>18</v>
      </c>
      <c r="D8583">
        <v>1</v>
      </c>
    </row>
    <row r="8584" spans="1:4" x14ac:dyDescent="0.25">
      <c r="A8584" t="s">
        <v>16219</v>
      </c>
      <c r="B8584" t="s">
        <v>16220</v>
      </c>
      <c r="C8584">
        <v>18</v>
      </c>
      <c r="D8584">
        <v>14</v>
      </c>
    </row>
    <row r="8585" spans="1:4" x14ac:dyDescent="0.25">
      <c r="A8585" t="s">
        <v>16221</v>
      </c>
      <c r="B8585" t="s">
        <v>16222</v>
      </c>
      <c r="C8585">
        <v>18</v>
      </c>
      <c r="D8585">
        <v>12</v>
      </c>
    </row>
    <row r="8586" spans="1:4" x14ac:dyDescent="0.25">
      <c r="A8586" t="s">
        <v>16223</v>
      </c>
      <c r="B8586" t="s">
        <v>16224</v>
      </c>
      <c r="C8586">
        <v>18</v>
      </c>
      <c r="D8586">
        <v>4</v>
      </c>
    </row>
    <row r="8587" spans="1:4" x14ac:dyDescent="0.25">
      <c r="A8587" t="s">
        <v>16225</v>
      </c>
      <c r="B8587" t="s">
        <v>16226</v>
      </c>
      <c r="C8587">
        <v>18</v>
      </c>
      <c r="D8587">
        <v>1</v>
      </c>
    </row>
    <row r="8588" spans="1:4" x14ac:dyDescent="0.25">
      <c r="A8588" t="s">
        <v>16227</v>
      </c>
      <c r="B8588" t="s">
        <v>16228</v>
      </c>
      <c r="C8588">
        <v>18</v>
      </c>
      <c r="D8588">
        <v>5</v>
      </c>
    </row>
    <row r="8589" spans="1:4" x14ac:dyDescent="0.25">
      <c r="A8589" t="s">
        <v>16229</v>
      </c>
      <c r="B8589" t="s">
        <v>16230</v>
      </c>
      <c r="C8589">
        <v>18</v>
      </c>
      <c r="D8589">
        <v>10</v>
      </c>
    </row>
    <row r="8590" spans="1:4" x14ac:dyDescent="0.25">
      <c r="A8590" t="s">
        <v>16231</v>
      </c>
      <c r="B8590" t="s">
        <v>16232</v>
      </c>
      <c r="C8590">
        <v>18</v>
      </c>
      <c r="D8590">
        <v>3</v>
      </c>
    </row>
    <row r="8591" spans="1:4" x14ac:dyDescent="0.25">
      <c r="A8591" t="s">
        <v>16233</v>
      </c>
      <c r="B8591" t="s">
        <v>16234</v>
      </c>
      <c r="C8591">
        <v>18</v>
      </c>
      <c r="D8591">
        <v>5</v>
      </c>
    </row>
    <row r="8592" spans="1:4" x14ac:dyDescent="0.25">
      <c r="A8592" t="s">
        <v>16235</v>
      </c>
      <c r="B8592" t="s">
        <v>16236</v>
      </c>
      <c r="C8592">
        <v>18</v>
      </c>
      <c r="D8592">
        <v>18</v>
      </c>
    </row>
    <row r="8593" spans="1:4" x14ac:dyDescent="0.25">
      <c r="A8593" t="s">
        <v>16237</v>
      </c>
      <c r="B8593" t="s">
        <v>16238</v>
      </c>
      <c r="C8593">
        <v>18</v>
      </c>
      <c r="D8593">
        <v>4</v>
      </c>
    </row>
    <row r="8594" spans="1:4" x14ac:dyDescent="0.25">
      <c r="A8594" t="s">
        <v>16239</v>
      </c>
      <c r="B8594" t="s">
        <v>16240</v>
      </c>
      <c r="C8594">
        <v>18</v>
      </c>
      <c r="D8594">
        <v>9</v>
      </c>
    </row>
    <row r="8595" spans="1:4" x14ac:dyDescent="0.25">
      <c r="A8595" t="s">
        <v>16241</v>
      </c>
      <c r="B8595" t="s">
        <v>16242</v>
      </c>
      <c r="C8595">
        <v>18</v>
      </c>
      <c r="D8595">
        <v>1</v>
      </c>
    </row>
    <row r="8596" spans="1:4" x14ac:dyDescent="0.25">
      <c r="A8596" t="s">
        <v>16243</v>
      </c>
      <c r="B8596" t="s">
        <v>16244</v>
      </c>
      <c r="C8596">
        <v>18</v>
      </c>
      <c r="D8596">
        <v>4</v>
      </c>
    </row>
    <row r="8597" spans="1:4" x14ac:dyDescent="0.25">
      <c r="A8597" t="s">
        <v>16245</v>
      </c>
      <c r="B8597" t="s">
        <v>16246</v>
      </c>
      <c r="C8597">
        <v>18</v>
      </c>
      <c r="D8597">
        <v>6</v>
      </c>
    </row>
    <row r="8598" spans="1:4" x14ac:dyDescent="0.25">
      <c r="A8598" t="s">
        <v>16247</v>
      </c>
      <c r="B8598" t="s">
        <v>16248</v>
      </c>
      <c r="C8598">
        <v>18</v>
      </c>
      <c r="D8598">
        <v>14</v>
      </c>
    </row>
    <row r="8599" spans="1:4" x14ac:dyDescent="0.25">
      <c r="A8599" t="s">
        <v>3443</v>
      </c>
      <c r="B8599" t="s">
        <v>16249</v>
      </c>
      <c r="C8599">
        <v>18</v>
      </c>
      <c r="D8599">
        <v>9</v>
      </c>
    </row>
    <row r="8600" spans="1:4" x14ac:dyDescent="0.25">
      <c r="A8600" t="s">
        <v>16250</v>
      </c>
      <c r="B8600" t="s">
        <v>16251</v>
      </c>
      <c r="C8600">
        <v>18</v>
      </c>
      <c r="D8600">
        <v>23</v>
      </c>
    </row>
    <row r="8601" spans="1:4" x14ac:dyDescent="0.25">
      <c r="A8601" t="s">
        <v>16252</v>
      </c>
      <c r="B8601" t="s">
        <v>16253</v>
      </c>
      <c r="C8601">
        <v>18</v>
      </c>
      <c r="D8601">
        <v>8</v>
      </c>
    </row>
    <row r="8602" spans="1:4" x14ac:dyDescent="0.25">
      <c r="A8602" t="s">
        <v>16254</v>
      </c>
      <c r="B8602" t="s">
        <v>16255</v>
      </c>
      <c r="C8602">
        <v>18</v>
      </c>
      <c r="D8602">
        <v>14</v>
      </c>
    </row>
    <row r="8603" spans="1:4" x14ac:dyDescent="0.25">
      <c r="A8603" t="s">
        <v>16256</v>
      </c>
      <c r="B8603" t="s">
        <v>16257</v>
      </c>
      <c r="C8603">
        <v>18</v>
      </c>
      <c r="D8603">
        <v>15</v>
      </c>
    </row>
    <row r="8604" spans="1:4" x14ac:dyDescent="0.25">
      <c r="A8604" t="s">
        <v>16258</v>
      </c>
      <c r="B8604" t="s">
        <v>16259</v>
      </c>
      <c r="C8604">
        <v>18</v>
      </c>
      <c r="D8604">
        <v>10</v>
      </c>
    </row>
    <row r="8605" spans="1:4" x14ac:dyDescent="0.25">
      <c r="A8605" t="s">
        <v>16260</v>
      </c>
      <c r="B8605" t="s">
        <v>16261</v>
      </c>
      <c r="C8605">
        <v>18</v>
      </c>
      <c r="D8605">
        <v>10</v>
      </c>
    </row>
    <row r="8606" spans="1:4" x14ac:dyDescent="0.25">
      <c r="A8606" t="s">
        <v>16262</v>
      </c>
      <c r="B8606" t="s">
        <v>16263</v>
      </c>
      <c r="C8606">
        <v>18</v>
      </c>
      <c r="D8606">
        <v>4</v>
      </c>
    </row>
    <row r="8607" spans="1:4" x14ac:dyDescent="0.25">
      <c r="A8607" t="s">
        <v>2656</v>
      </c>
      <c r="B8607" t="s">
        <v>16264</v>
      </c>
      <c r="C8607">
        <v>18</v>
      </c>
      <c r="D8607">
        <v>9</v>
      </c>
    </row>
    <row r="8608" spans="1:4" x14ac:dyDescent="0.25">
      <c r="A8608" t="s">
        <v>16265</v>
      </c>
      <c r="B8608" t="s">
        <v>16266</v>
      </c>
      <c r="C8608">
        <v>18</v>
      </c>
      <c r="D8608">
        <v>6</v>
      </c>
    </row>
    <row r="8609" spans="1:4" x14ac:dyDescent="0.25">
      <c r="A8609" t="s">
        <v>16268</v>
      </c>
      <c r="B8609" t="s">
        <v>16269</v>
      </c>
      <c r="C8609">
        <v>18</v>
      </c>
      <c r="D8609">
        <v>1</v>
      </c>
    </row>
    <row r="8610" spans="1:4" x14ac:dyDescent="0.25">
      <c r="A8610" t="s">
        <v>16270</v>
      </c>
      <c r="B8610" t="s">
        <v>16271</v>
      </c>
      <c r="C8610">
        <v>18</v>
      </c>
      <c r="D8610">
        <v>5</v>
      </c>
    </row>
    <row r="8611" spans="1:4" x14ac:dyDescent="0.25">
      <c r="A8611" t="s">
        <v>16272</v>
      </c>
      <c r="B8611" t="s">
        <v>16273</v>
      </c>
      <c r="C8611">
        <v>18</v>
      </c>
      <c r="D8611">
        <v>11</v>
      </c>
    </row>
    <row r="8612" spans="1:4" x14ac:dyDescent="0.25">
      <c r="A8612" t="s">
        <v>16274</v>
      </c>
      <c r="B8612" t="s">
        <v>16275</v>
      </c>
      <c r="C8612">
        <v>18</v>
      </c>
      <c r="D8612">
        <v>8</v>
      </c>
    </row>
    <row r="8613" spans="1:4" x14ac:dyDescent="0.25">
      <c r="A8613" t="s">
        <v>16276</v>
      </c>
      <c r="B8613" t="s">
        <v>16277</v>
      </c>
      <c r="C8613">
        <v>18</v>
      </c>
      <c r="D8613">
        <v>5</v>
      </c>
    </row>
    <row r="8614" spans="1:4" x14ac:dyDescent="0.25">
      <c r="A8614" t="s">
        <v>16278</v>
      </c>
      <c r="B8614" t="s">
        <v>16279</v>
      </c>
      <c r="C8614">
        <v>18</v>
      </c>
      <c r="D8614">
        <v>5</v>
      </c>
    </row>
    <row r="8615" spans="1:4" x14ac:dyDescent="0.25">
      <c r="A8615" t="s">
        <v>16280</v>
      </c>
      <c r="B8615" t="s">
        <v>16281</v>
      </c>
      <c r="C8615">
        <v>18</v>
      </c>
      <c r="D8615">
        <v>6</v>
      </c>
    </row>
    <row r="8616" spans="1:4" x14ac:dyDescent="0.25">
      <c r="A8616" t="s">
        <v>16282</v>
      </c>
      <c r="B8616" t="s">
        <v>16283</v>
      </c>
      <c r="C8616">
        <v>18</v>
      </c>
      <c r="D8616">
        <v>11</v>
      </c>
    </row>
    <row r="8617" spans="1:4" x14ac:dyDescent="0.25">
      <c r="A8617" t="s">
        <v>16284</v>
      </c>
      <c r="B8617" t="s">
        <v>16285</v>
      </c>
      <c r="C8617">
        <v>18</v>
      </c>
      <c r="D8617">
        <v>5</v>
      </c>
    </row>
    <row r="8618" spans="1:4" x14ac:dyDescent="0.25">
      <c r="A8618" t="s">
        <v>16286</v>
      </c>
      <c r="B8618" t="s">
        <v>16287</v>
      </c>
      <c r="C8618">
        <v>18</v>
      </c>
      <c r="D8618">
        <v>5</v>
      </c>
    </row>
    <row r="8619" spans="1:4" x14ac:dyDescent="0.25">
      <c r="A8619" t="s">
        <v>16288</v>
      </c>
      <c r="B8619" t="s">
        <v>16289</v>
      </c>
      <c r="C8619">
        <v>18</v>
      </c>
      <c r="D8619">
        <v>7</v>
      </c>
    </row>
    <row r="8620" spans="1:4" x14ac:dyDescent="0.25">
      <c r="A8620" t="s">
        <v>16290</v>
      </c>
      <c r="B8620" t="s">
        <v>16291</v>
      </c>
      <c r="C8620">
        <v>18</v>
      </c>
      <c r="D8620">
        <v>1</v>
      </c>
    </row>
    <row r="8621" spans="1:4" x14ac:dyDescent="0.25">
      <c r="A8621" t="s">
        <v>16292</v>
      </c>
      <c r="B8621" t="s">
        <v>16293</v>
      </c>
      <c r="C8621">
        <v>18</v>
      </c>
      <c r="D8621">
        <v>4</v>
      </c>
    </row>
    <row r="8622" spans="1:4" x14ac:dyDescent="0.25">
      <c r="A8622" t="s">
        <v>16294</v>
      </c>
      <c r="B8622" t="s">
        <v>16295</v>
      </c>
      <c r="C8622">
        <v>18</v>
      </c>
      <c r="D8622">
        <v>23</v>
      </c>
    </row>
    <row r="8623" spans="1:4" x14ac:dyDescent="0.25">
      <c r="A8623" t="s">
        <v>16296</v>
      </c>
      <c r="B8623" t="s">
        <v>16297</v>
      </c>
      <c r="C8623">
        <v>18</v>
      </c>
      <c r="D8623">
        <v>4</v>
      </c>
    </row>
    <row r="8624" spans="1:4" x14ac:dyDescent="0.25">
      <c r="A8624" t="s">
        <v>16298</v>
      </c>
      <c r="B8624" t="s">
        <v>16299</v>
      </c>
      <c r="C8624">
        <v>18</v>
      </c>
      <c r="D8624">
        <v>11</v>
      </c>
    </row>
    <row r="8625" spans="1:4" x14ac:dyDescent="0.25">
      <c r="A8625" t="s">
        <v>2383</v>
      </c>
      <c r="B8625" t="s">
        <v>16300</v>
      </c>
      <c r="C8625">
        <v>18</v>
      </c>
      <c r="D8625">
        <v>8</v>
      </c>
    </row>
    <row r="8626" spans="1:4" x14ac:dyDescent="0.25">
      <c r="A8626" t="s">
        <v>16301</v>
      </c>
      <c r="B8626" t="s">
        <v>16302</v>
      </c>
      <c r="C8626">
        <v>18</v>
      </c>
      <c r="D8626">
        <v>12</v>
      </c>
    </row>
    <row r="8627" spans="1:4" x14ac:dyDescent="0.25">
      <c r="A8627" t="s">
        <v>16303</v>
      </c>
      <c r="B8627" t="s">
        <v>16304</v>
      </c>
      <c r="C8627">
        <v>18</v>
      </c>
      <c r="D8627">
        <v>4</v>
      </c>
    </row>
    <row r="8628" spans="1:4" x14ac:dyDescent="0.25">
      <c r="A8628" t="s">
        <v>16305</v>
      </c>
      <c r="B8628" t="s">
        <v>16306</v>
      </c>
      <c r="C8628">
        <v>18</v>
      </c>
      <c r="D8628">
        <v>6</v>
      </c>
    </row>
    <row r="8629" spans="1:4" x14ac:dyDescent="0.25">
      <c r="A8629" t="s">
        <v>16307</v>
      </c>
      <c r="B8629" t="s">
        <v>16308</v>
      </c>
      <c r="C8629">
        <v>18</v>
      </c>
      <c r="D8629">
        <v>3</v>
      </c>
    </row>
    <row r="8630" spans="1:4" x14ac:dyDescent="0.25">
      <c r="A8630" t="s">
        <v>16309</v>
      </c>
      <c r="B8630" t="s">
        <v>16310</v>
      </c>
      <c r="C8630">
        <v>18</v>
      </c>
      <c r="D8630">
        <v>9</v>
      </c>
    </row>
    <row r="8631" spans="1:4" x14ac:dyDescent="0.25">
      <c r="A8631" t="s">
        <v>16311</v>
      </c>
      <c r="B8631" t="s">
        <v>16312</v>
      </c>
      <c r="C8631">
        <v>18</v>
      </c>
      <c r="D8631">
        <v>16</v>
      </c>
    </row>
    <row r="8632" spans="1:4" x14ac:dyDescent="0.25">
      <c r="A8632" t="s">
        <v>16313</v>
      </c>
      <c r="B8632" t="s">
        <v>16314</v>
      </c>
      <c r="C8632">
        <v>18</v>
      </c>
      <c r="D8632">
        <v>7</v>
      </c>
    </row>
    <row r="8633" spans="1:4" x14ac:dyDescent="0.25">
      <c r="A8633" t="s">
        <v>16315</v>
      </c>
      <c r="B8633" t="s">
        <v>16316</v>
      </c>
      <c r="C8633">
        <v>18</v>
      </c>
      <c r="D8633">
        <v>3</v>
      </c>
    </row>
    <row r="8634" spans="1:4" x14ac:dyDescent="0.25">
      <c r="A8634" t="s">
        <v>5797</v>
      </c>
      <c r="B8634" t="s">
        <v>16317</v>
      </c>
      <c r="C8634">
        <v>18</v>
      </c>
      <c r="D8634">
        <v>2</v>
      </c>
    </row>
    <row r="8635" spans="1:4" x14ac:dyDescent="0.25">
      <c r="A8635" t="s">
        <v>16318</v>
      </c>
      <c r="B8635" t="s">
        <v>16319</v>
      </c>
      <c r="C8635">
        <v>18</v>
      </c>
      <c r="D8635">
        <v>8</v>
      </c>
    </row>
    <row r="8636" spans="1:4" x14ac:dyDescent="0.25">
      <c r="A8636" t="s">
        <v>16320</v>
      </c>
      <c r="B8636" t="s">
        <v>16321</v>
      </c>
      <c r="C8636">
        <v>18</v>
      </c>
      <c r="D8636">
        <v>7</v>
      </c>
    </row>
    <row r="8637" spans="1:4" x14ac:dyDescent="0.25">
      <c r="A8637" t="s">
        <v>16322</v>
      </c>
      <c r="B8637" t="s">
        <v>16323</v>
      </c>
      <c r="C8637">
        <v>18</v>
      </c>
      <c r="D8637">
        <v>19</v>
      </c>
    </row>
    <row r="8638" spans="1:4" x14ac:dyDescent="0.25">
      <c r="A8638" t="s">
        <v>16324</v>
      </c>
      <c r="B8638" t="s">
        <v>16325</v>
      </c>
      <c r="C8638">
        <v>18</v>
      </c>
      <c r="D8638">
        <v>12</v>
      </c>
    </row>
    <row r="8639" spans="1:4" x14ac:dyDescent="0.25">
      <c r="A8639" t="s">
        <v>16326</v>
      </c>
      <c r="B8639" t="s">
        <v>16327</v>
      </c>
      <c r="C8639">
        <v>18</v>
      </c>
      <c r="D8639">
        <v>2</v>
      </c>
    </row>
    <row r="8640" spans="1:4" x14ac:dyDescent="0.25">
      <c r="A8640" t="s">
        <v>16328</v>
      </c>
      <c r="B8640" t="s">
        <v>16329</v>
      </c>
      <c r="C8640">
        <v>18</v>
      </c>
      <c r="D8640">
        <v>1</v>
      </c>
    </row>
    <row r="8641" spans="1:4" x14ac:dyDescent="0.25">
      <c r="A8641" t="s">
        <v>16330</v>
      </c>
      <c r="B8641" t="s">
        <v>16331</v>
      </c>
      <c r="C8641">
        <v>18</v>
      </c>
      <c r="D8641">
        <v>6</v>
      </c>
    </row>
    <row r="8642" spans="1:4" x14ac:dyDescent="0.25">
      <c r="A8642" t="s">
        <v>16332</v>
      </c>
      <c r="B8642" t="s">
        <v>16333</v>
      </c>
      <c r="C8642">
        <v>18</v>
      </c>
      <c r="D8642">
        <v>12</v>
      </c>
    </row>
    <row r="8643" spans="1:4" x14ac:dyDescent="0.25">
      <c r="A8643" t="s">
        <v>16334</v>
      </c>
      <c r="B8643" t="s">
        <v>16335</v>
      </c>
      <c r="C8643">
        <v>18</v>
      </c>
      <c r="D8643">
        <v>7</v>
      </c>
    </row>
    <row r="8644" spans="1:4" x14ac:dyDescent="0.25">
      <c r="A8644" t="s">
        <v>16336</v>
      </c>
      <c r="B8644" t="s">
        <v>16337</v>
      </c>
      <c r="C8644">
        <v>18</v>
      </c>
      <c r="D8644">
        <v>4</v>
      </c>
    </row>
    <row r="8645" spans="1:4" x14ac:dyDescent="0.25">
      <c r="A8645" t="s">
        <v>16338</v>
      </c>
      <c r="B8645" t="s">
        <v>16339</v>
      </c>
      <c r="C8645">
        <v>18</v>
      </c>
      <c r="D8645">
        <v>3</v>
      </c>
    </row>
    <row r="8646" spans="1:4" x14ac:dyDescent="0.25">
      <c r="A8646" t="s">
        <v>16340</v>
      </c>
      <c r="B8646" t="s">
        <v>16341</v>
      </c>
      <c r="C8646">
        <v>18</v>
      </c>
      <c r="D8646">
        <v>15</v>
      </c>
    </row>
    <row r="8647" spans="1:4" x14ac:dyDescent="0.25">
      <c r="A8647" t="s">
        <v>16342</v>
      </c>
      <c r="B8647" t="s">
        <v>16343</v>
      </c>
      <c r="C8647">
        <v>18</v>
      </c>
      <c r="D8647">
        <v>12</v>
      </c>
    </row>
    <row r="8648" spans="1:4" x14ac:dyDescent="0.25">
      <c r="A8648" t="s">
        <v>16344</v>
      </c>
      <c r="B8648" t="s">
        <v>16345</v>
      </c>
      <c r="C8648">
        <v>18</v>
      </c>
      <c r="D8648">
        <v>12</v>
      </c>
    </row>
    <row r="8649" spans="1:4" x14ac:dyDescent="0.25">
      <c r="A8649" t="s">
        <v>16346</v>
      </c>
      <c r="B8649" t="s">
        <v>16347</v>
      </c>
      <c r="C8649">
        <v>18</v>
      </c>
      <c r="D8649">
        <v>1</v>
      </c>
    </row>
    <row r="8650" spans="1:4" x14ac:dyDescent="0.25">
      <c r="A8650" t="s">
        <v>16348</v>
      </c>
      <c r="B8650" t="s">
        <v>16349</v>
      </c>
      <c r="C8650">
        <v>18</v>
      </c>
      <c r="D8650">
        <v>20</v>
      </c>
    </row>
    <row r="8651" spans="1:4" x14ac:dyDescent="0.25">
      <c r="A8651" t="s">
        <v>16350</v>
      </c>
      <c r="B8651" t="s">
        <v>16351</v>
      </c>
      <c r="C8651">
        <v>18</v>
      </c>
      <c r="D8651">
        <v>13</v>
      </c>
    </row>
    <row r="8652" spans="1:4" x14ac:dyDescent="0.25">
      <c r="A8652" t="s">
        <v>16352</v>
      </c>
      <c r="B8652" t="s">
        <v>16353</v>
      </c>
      <c r="C8652">
        <v>18</v>
      </c>
      <c r="D8652">
        <v>6</v>
      </c>
    </row>
    <row r="8653" spans="1:4" x14ac:dyDescent="0.25">
      <c r="A8653" t="s">
        <v>16354</v>
      </c>
      <c r="B8653" t="s">
        <v>16355</v>
      </c>
      <c r="C8653">
        <v>18</v>
      </c>
      <c r="D8653">
        <v>6</v>
      </c>
    </row>
    <row r="8654" spans="1:4" x14ac:dyDescent="0.25">
      <c r="A8654" t="s">
        <v>16356</v>
      </c>
      <c r="B8654" t="s">
        <v>16357</v>
      </c>
      <c r="C8654">
        <v>18</v>
      </c>
      <c r="D8654">
        <v>12</v>
      </c>
    </row>
    <row r="8655" spans="1:4" x14ac:dyDescent="0.25">
      <c r="A8655" t="s">
        <v>16358</v>
      </c>
      <c r="B8655" t="s">
        <v>16359</v>
      </c>
      <c r="C8655">
        <v>18</v>
      </c>
      <c r="D8655">
        <v>9</v>
      </c>
    </row>
    <row r="8656" spans="1:4" x14ac:dyDescent="0.25">
      <c r="A8656" t="s">
        <v>16360</v>
      </c>
      <c r="B8656" t="s">
        <v>16361</v>
      </c>
      <c r="C8656">
        <v>18</v>
      </c>
      <c r="D8656">
        <v>35</v>
      </c>
    </row>
    <row r="8657" spans="1:4" x14ac:dyDescent="0.25">
      <c r="A8657" t="s">
        <v>16362</v>
      </c>
      <c r="B8657" t="s">
        <v>16363</v>
      </c>
      <c r="C8657">
        <v>18</v>
      </c>
      <c r="D8657">
        <v>8</v>
      </c>
    </row>
    <row r="8658" spans="1:4" x14ac:dyDescent="0.25">
      <c r="A8658" t="s">
        <v>16364</v>
      </c>
      <c r="B8658" t="s">
        <v>16365</v>
      </c>
      <c r="C8658">
        <v>18</v>
      </c>
      <c r="D8658">
        <v>7</v>
      </c>
    </row>
    <row r="8659" spans="1:4" x14ac:dyDescent="0.25">
      <c r="A8659" t="s">
        <v>16366</v>
      </c>
      <c r="B8659" t="s">
        <v>16367</v>
      </c>
      <c r="C8659">
        <v>18</v>
      </c>
      <c r="D8659">
        <v>36</v>
      </c>
    </row>
    <row r="8660" spans="1:4" x14ac:dyDescent="0.25">
      <c r="A8660" t="s">
        <v>16368</v>
      </c>
      <c r="B8660" t="s">
        <v>16369</v>
      </c>
      <c r="C8660">
        <v>18</v>
      </c>
      <c r="D8660">
        <v>8</v>
      </c>
    </row>
    <row r="8661" spans="1:4" x14ac:dyDescent="0.25">
      <c r="A8661" t="s">
        <v>16370</v>
      </c>
      <c r="B8661" t="s">
        <v>16371</v>
      </c>
      <c r="C8661">
        <v>18</v>
      </c>
      <c r="D8661">
        <v>4</v>
      </c>
    </row>
    <row r="8662" spans="1:4" x14ac:dyDescent="0.25">
      <c r="A8662" t="s">
        <v>16372</v>
      </c>
      <c r="B8662" t="s">
        <v>16373</v>
      </c>
      <c r="C8662">
        <v>18</v>
      </c>
      <c r="D8662">
        <v>9</v>
      </c>
    </row>
    <row r="8663" spans="1:4" x14ac:dyDescent="0.25">
      <c r="A8663" t="s">
        <v>16360</v>
      </c>
      <c r="B8663" t="s">
        <v>16361</v>
      </c>
      <c r="C8663">
        <v>18</v>
      </c>
      <c r="D8663">
        <v>35</v>
      </c>
    </row>
    <row r="8664" spans="1:4" x14ac:dyDescent="0.25">
      <c r="A8664" t="s">
        <v>16374</v>
      </c>
      <c r="B8664" t="s">
        <v>16375</v>
      </c>
      <c r="C8664">
        <v>18</v>
      </c>
      <c r="D8664">
        <v>1</v>
      </c>
    </row>
    <row r="8665" spans="1:4" x14ac:dyDescent="0.25">
      <c r="A8665" t="s">
        <v>16376</v>
      </c>
      <c r="B8665" t="s">
        <v>16377</v>
      </c>
      <c r="C8665">
        <v>18</v>
      </c>
      <c r="D8665">
        <v>7</v>
      </c>
    </row>
    <row r="8666" spans="1:4" x14ac:dyDescent="0.25">
      <c r="A8666" t="s">
        <v>16378</v>
      </c>
      <c r="B8666" t="s">
        <v>16379</v>
      </c>
      <c r="C8666">
        <v>18</v>
      </c>
      <c r="D8666">
        <v>1</v>
      </c>
    </row>
    <row r="8667" spans="1:4" x14ac:dyDescent="0.25">
      <c r="A8667" t="s">
        <v>16380</v>
      </c>
      <c r="B8667" t="s">
        <v>16381</v>
      </c>
      <c r="C8667">
        <v>18</v>
      </c>
      <c r="D8667">
        <v>1</v>
      </c>
    </row>
    <row r="8668" spans="1:4" x14ac:dyDescent="0.25">
      <c r="A8668" t="s">
        <v>16382</v>
      </c>
      <c r="B8668" t="s">
        <v>16383</v>
      </c>
      <c r="C8668">
        <v>18</v>
      </c>
      <c r="D8668">
        <v>8</v>
      </c>
    </row>
    <row r="8669" spans="1:4" x14ac:dyDescent="0.25">
      <c r="A8669" t="s">
        <v>16384</v>
      </c>
      <c r="B8669" t="s">
        <v>16385</v>
      </c>
      <c r="C8669">
        <v>18</v>
      </c>
      <c r="D8669">
        <v>3</v>
      </c>
    </row>
    <row r="8670" spans="1:4" x14ac:dyDescent="0.25">
      <c r="A8670" t="s">
        <v>16386</v>
      </c>
      <c r="B8670" t="s">
        <v>16387</v>
      </c>
      <c r="C8670">
        <v>18</v>
      </c>
      <c r="D8670">
        <v>5</v>
      </c>
    </row>
    <row r="8671" spans="1:4" x14ac:dyDescent="0.25">
      <c r="A8671" t="s">
        <v>16388</v>
      </c>
      <c r="B8671" t="s">
        <v>16389</v>
      </c>
      <c r="C8671">
        <v>18</v>
      </c>
      <c r="D8671">
        <v>10</v>
      </c>
    </row>
    <row r="8672" spans="1:4" x14ac:dyDescent="0.25">
      <c r="A8672" t="s">
        <v>16390</v>
      </c>
      <c r="B8672" t="s">
        <v>16391</v>
      </c>
      <c r="C8672">
        <v>18</v>
      </c>
      <c r="D8672">
        <v>5</v>
      </c>
    </row>
    <row r="8673" spans="1:4" x14ac:dyDescent="0.25">
      <c r="A8673" t="s">
        <v>16392</v>
      </c>
      <c r="B8673" t="s">
        <v>16393</v>
      </c>
      <c r="C8673">
        <v>18</v>
      </c>
      <c r="D8673">
        <v>9</v>
      </c>
    </row>
    <row r="8674" spans="1:4" x14ac:dyDescent="0.25">
      <c r="A8674" t="s">
        <v>16394</v>
      </c>
      <c r="B8674" t="s">
        <v>16395</v>
      </c>
      <c r="C8674">
        <v>18</v>
      </c>
      <c r="D8674">
        <v>5</v>
      </c>
    </row>
    <row r="8675" spans="1:4" x14ac:dyDescent="0.25">
      <c r="A8675" t="s">
        <v>16396</v>
      </c>
      <c r="B8675" t="s">
        <v>16397</v>
      </c>
      <c r="C8675">
        <v>18</v>
      </c>
      <c r="D8675">
        <v>5</v>
      </c>
    </row>
    <row r="8676" spans="1:4" x14ac:dyDescent="0.25">
      <c r="A8676" t="s">
        <v>16398</v>
      </c>
      <c r="B8676" t="s">
        <v>16399</v>
      </c>
      <c r="C8676">
        <v>18</v>
      </c>
      <c r="D8676">
        <v>11</v>
      </c>
    </row>
    <row r="8677" spans="1:4" x14ac:dyDescent="0.25">
      <c r="A8677" t="s">
        <v>16400</v>
      </c>
      <c r="B8677" t="s">
        <v>16401</v>
      </c>
      <c r="C8677">
        <v>18</v>
      </c>
      <c r="D8677">
        <v>2</v>
      </c>
    </row>
    <row r="8678" spans="1:4" x14ac:dyDescent="0.25">
      <c r="A8678" t="s">
        <v>16402</v>
      </c>
      <c r="B8678" t="s">
        <v>16403</v>
      </c>
      <c r="C8678">
        <v>18</v>
      </c>
      <c r="D8678">
        <v>19</v>
      </c>
    </row>
    <row r="8679" spans="1:4" x14ac:dyDescent="0.25">
      <c r="A8679" t="s">
        <v>16404</v>
      </c>
      <c r="B8679" t="s">
        <v>16405</v>
      </c>
      <c r="C8679">
        <v>18</v>
      </c>
      <c r="D8679">
        <v>8</v>
      </c>
    </row>
    <row r="8680" spans="1:4" x14ac:dyDescent="0.25">
      <c r="A8680" t="s">
        <v>16406</v>
      </c>
      <c r="B8680" t="s">
        <v>16407</v>
      </c>
      <c r="C8680">
        <v>18</v>
      </c>
      <c r="D8680">
        <v>3</v>
      </c>
    </row>
    <row r="8681" spans="1:4" x14ac:dyDescent="0.25">
      <c r="A8681" t="s">
        <v>16408</v>
      </c>
      <c r="B8681" t="s">
        <v>16409</v>
      </c>
      <c r="C8681">
        <v>18</v>
      </c>
      <c r="D8681">
        <v>7</v>
      </c>
    </row>
    <row r="8682" spans="1:4" x14ac:dyDescent="0.25">
      <c r="A8682" t="s">
        <v>16410</v>
      </c>
      <c r="B8682" t="s">
        <v>16411</v>
      </c>
      <c r="C8682">
        <v>18</v>
      </c>
      <c r="D8682">
        <v>4</v>
      </c>
    </row>
    <row r="8683" spans="1:4" x14ac:dyDescent="0.25">
      <c r="A8683" t="s">
        <v>16412</v>
      </c>
      <c r="B8683" t="s">
        <v>16413</v>
      </c>
      <c r="C8683">
        <v>18</v>
      </c>
      <c r="D8683">
        <v>12</v>
      </c>
    </row>
    <row r="8684" spans="1:4" x14ac:dyDescent="0.25">
      <c r="A8684" t="s">
        <v>10007</v>
      </c>
      <c r="B8684" t="s">
        <v>16414</v>
      </c>
      <c r="C8684">
        <v>18</v>
      </c>
      <c r="D8684">
        <v>1</v>
      </c>
    </row>
    <row r="8685" spans="1:4" x14ac:dyDescent="0.25">
      <c r="A8685" t="s">
        <v>16415</v>
      </c>
      <c r="B8685" t="s">
        <v>16416</v>
      </c>
      <c r="C8685">
        <v>17</v>
      </c>
      <c r="D8685">
        <v>8</v>
      </c>
    </row>
    <row r="8686" spans="1:4" x14ac:dyDescent="0.25">
      <c r="A8686" t="s">
        <v>16417</v>
      </c>
      <c r="B8686" t="s">
        <v>16418</v>
      </c>
      <c r="C8686">
        <v>17</v>
      </c>
      <c r="D8686">
        <v>4</v>
      </c>
    </row>
    <row r="8687" spans="1:4" x14ac:dyDescent="0.25">
      <c r="A8687" t="s">
        <v>16419</v>
      </c>
      <c r="B8687" t="s">
        <v>16420</v>
      </c>
      <c r="C8687">
        <v>17</v>
      </c>
      <c r="D8687">
        <v>7</v>
      </c>
    </row>
    <row r="8688" spans="1:4" x14ac:dyDescent="0.25">
      <c r="A8688" t="s">
        <v>16421</v>
      </c>
      <c r="B8688" t="s">
        <v>16422</v>
      </c>
      <c r="C8688">
        <v>17</v>
      </c>
      <c r="D8688">
        <v>1</v>
      </c>
    </row>
    <row r="8689" spans="1:4" x14ac:dyDescent="0.25">
      <c r="A8689" t="s">
        <v>16423</v>
      </c>
      <c r="B8689" t="s">
        <v>16424</v>
      </c>
      <c r="C8689">
        <v>17</v>
      </c>
      <c r="D8689">
        <v>10</v>
      </c>
    </row>
    <row r="8690" spans="1:4" x14ac:dyDescent="0.25">
      <c r="A8690" t="s">
        <v>16425</v>
      </c>
      <c r="B8690" t="s">
        <v>16426</v>
      </c>
      <c r="C8690">
        <v>17</v>
      </c>
      <c r="D8690">
        <v>7</v>
      </c>
    </row>
    <row r="8691" spans="1:4" x14ac:dyDescent="0.25">
      <c r="A8691" t="s">
        <v>16427</v>
      </c>
      <c r="B8691" t="s">
        <v>16428</v>
      </c>
      <c r="C8691">
        <v>17</v>
      </c>
      <c r="D8691">
        <v>7</v>
      </c>
    </row>
    <row r="8692" spans="1:4" x14ac:dyDescent="0.25">
      <c r="A8692" t="s">
        <v>16429</v>
      </c>
      <c r="B8692" t="s">
        <v>16430</v>
      </c>
      <c r="C8692">
        <v>17</v>
      </c>
      <c r="D8692">
        <v>4</v>
      </c>
    </row>
    <row r="8693" spans="1:4" x14ac:dyDescent="0.25">
      <c r="A8693" t="s">
        <v>4</v>
      </c>
      <c r="B8693" t="s">
        <v>16431</v>
      </c>
      <c r="C8693">
        <v>17</v>
      </c>
      <c r="D8693">
        <v>1</v>
      </c>
    </row>
    <row r="8694" spans="1:4" x14ac:dyDescent="0.25">
      <c r="A8694" t="s">
        <v>16432</v>
      </c>
      <c r="B8694" t="s">
        <v>16433</v>
      </c>
      <c r="C8694">
        <v>17</v>
      </c>
      <c r="D8694">
        <v>8</v>
      </c>
    </row>
    <row r="8695" spans="1:4" x14ac:dyDescent="0.25">
      <c r="A8695" t="s">
        <v>16434</v>
      </c>
      <c r="B8695" t="s">
        <v>16435</v>
      </c>
      <c r="C8695">
        <v>17</v>
      </c>
      <c r="D8695">
        <v>2</v>
      </c>
    </row>
    <row r="8696" spans="1:4" x14ac:dyDescent="0.25">
      <c r="A8696" t="s">
        <v>16436</v>
      </c>
      <c r="B8696" t="s">
        <v>16437</v>
      </c>
      <c r="C8696">
        <v>17</v>
      </c>
      <c r="D8696">
        <v>8</v>
      </c>
    </row>
    <row r="8697" spans="1:4" x14ac:dyDescent="0.25">
      <c r="A8697" t="s">
        <v>16438</v>
      </c>
      <c r="B8697" t="s">
        <v>16439</v>
      </c>
      <c r="C8697">
        <v>17</v>
      </c>
      <c r="D8697">
        <v>7</v>
      </c>
    </row>
    <row r="8698" spans="1:4" x14ac:dyDescent="0.25">
      <c r="A8698" t="s">
        <v>16440</v>
      </c>
      <c r="B8698" t="s">
        <v>16441</v>
      </c>
      <c r="C8698">
        <v>17</v>
      </c>
      <c r="D8698">
        <v>6</v>
      </c>
    </row>
    <row r="8699" spans="1:4" x14ac:dyDescent="0.25">
      <c r="A8699" t="s">
        <v>16442</v>
      </c>
      <c r="B8699" t="s">
        <v>16443</v>
      </c>
      <c r="C8699">
        <v>17</v>
      </c>
      <c r="D8699">
        <v>5</v>
      </c>
    </row>
    <row r="8700" spans="1:4" x14ac:dyDescent="0.25">
      <c r="A8700" t="s">
        <v>16444</v>
      </c>
      <c r="B8700" t="s">
        <v>16445</v>
      </c>
      <c r="C8700">
        <v>17</v>
      </c>
      <c r="D8700">
        <v>7</v>
      </c>
    </row>
    <row r="8701" spans="1:4" x14ac:dyDescent="0.25">
      <c r="A8701" t="s">
        <v>16446</v>
      </c>
      <c r="B8701" t="s">
        <v>16447</v>
      </c>
      <c r="C8701">
        <v>17</v>
      </c>
      <c r="D8701">
        <v>1</v>
      </c>
    </row>
    <row r="8702" spans="1:4" x14ac:dyDescent="0.25">
      <c r="A8702" t="s">
        <v>16448</v>
      </c>
      <c r="B8702" t="s">
        <v>16449</v>
      </c>
      <c r="C8702">
        <v>17</v>
      </c>
      <c r="D8702">
        <v>7</v>
      </c>
    </row>
    <row r="8703" spans="1:4" x14ac:dyDescent="0.25">
      <c r="A8703" t="s">
        <v>16450</v>
      </c>
      <c r="B8703" t="s">
        <v>16451</v>
      </c>
      <c r="C8703">
        <v>17</v>
      </c>
      <c r="D8703">
        <v>1</v>
      </c>
    </row>
    <row r="8704" spans="1:4" x14ac:dyDescent="0.25">
      <c r="A8704" t="s">
        <v>16452</v>
      </c>
      <c r="B8704" t="s">
        <v>16453</v>
      </c>
      <c r="C8704">
        <v>17</v>
      </c>
      <c r="D8704">
        <v>8</v>
      </c>
    </row>
    <row r="8705" spans="1:4" x14ac:dyDescent="0.25">
      <c r="A8705" t="s">
        <v>16454</v>
      </c>
      <c r="B8705" t="s">
        <v>16455</v>
      </c>
      <c r="C8705">
        <v>17</v>
      </c>
      <c r="D8705">
        <v>2</v>
      </c>
    </row>
    <row r="8706" spans="1:4" x14ac:dyDescent="0.25">
      <c r="A8706" t="s">
        <v>2122</v>
      </c>
      <c r="B8706" t="s">
        <v>16456</v>
      </c>
      <c r="C8706">
        <v>17</v>
      </c>
      <c r="D8706">
        <v>1</v>
      </c>
    </row>
    <row r="8707" spans="1:4" x14ac:dyDescent="0.25">
      <c r="A8707" t="s">
        <v>16457</v>
      </c>
      <c r="B8707" t="s">
        <v>16458</v>
      </c>
      <c r="C8707">
        <v>17</v>
      </c>
      <c r="D8707">
        <v>2</v>
      </c>
    </row>
    <row r="8708" spans="1:4" x14ac:dyDescent="0.25">
      <c r="A8708" t="s">
        <v>1768</v>
      </c>
      <c r="B8708" t="s">
        <v>16459</v>
      </c>
      <c r="C8708">
        <v>17</v>
      </c>
      <c r="D8708">
        <v>4</v>
      </c>
    </row>
    <row r="8709" spans="1:4" x14ac:dyDescent="0.25">
      <c r="A8709" t="s">
        <v>16460</v>
      </c>
      <c r="B8709" t="s">
        <v>16461</v>
      </c>
      <c r="C8709">
        <v>17</v>
      </c>
      <c r="D8709">
        <v>1</v>
      </c>
    </row>
    <row r="8710" spans="1:4" x14ac:dyDescent="0.25">
      <c r="A8710" t="s">
        <v>16462</v>
      </c>
      <c r="B8710" t="s">
        <v>16463</v>
      </c>
      <c r="C8710">
        <v>17</v>
      </c>
      <c r="D8710">
        <v>7</v>
      </c>
    </row>
    <row r="8711" spans="1:4" x14ac:dyDescent="0.25">
      <c r="A8711" t="s">
        <v>16464</v>
      </c>
      <c r="B8711" t="s">
        <v>16465</v>
      </c>
      <c r="C8711">
        <v>17</v>
      </c>
      <c r="D8711">
        <v>3</v>
      </c>
    </row>
    <row r="8712" spans="1:4" x14ac:dyDescent="0.25">
      <c r="A8712" t="s">
        <v>16466</v>
      </c>
      <c r="B8712" t="s">
        <v>16467</v>
      </c>
      <c r="C8712">
        <v>17</v>
      </c>
      <c r="D8712">
        <v>2</v>
      </c>
    </row>
    <row r="8713" spans="1:4" x14ac:dyDescent="0.25">
      <c r="A8713" t="s">
        <v>16468</v>
      </c>
      <c r="B8713" t="s">
        <v>16469</v>
      </c>
      <c r="C8713">
        <v>17</v>
      </c>
      <c r="D8713">
        <v>6</v>
      </c>
    </row>
    <row r="8714" spans="1:4" x14ac:dyDescent="0.25">
      <c r="A8714" t="s">
        <v>16470</v>
      </c>
      <c r="B8714" t="s">
        <v>16471</v>
      </c>
      <c r="C8714">
        <v>17</v>
      </c>
      <c r="D8714">
        <v>7</v>
      </c>
    </row>
    <row r="8715" spans="1:4" x14ac:dyDescent="0.25">
      <c r="A8715" t="s">
        <v>16472</v>
      </c>
      <c r="B8715" t="s">
        <v>16473</v>
      </c>
      <c r="C8715">
        <v>17</v>
      </c>
      <c r="D8715">
        <v>10</v>
      </c>
    </row>
    <row r="8716" spans="1:4" x14ac:dyDescent="0.25">
      <c r="A8716" t="s">
        <v>16474</v>
      </c>
      <c r="B8716" t="s">
        <v>16475</v>
      </c>
      <c r="C8716">
        <v>17</v>
      </c>
      <c r="D8716">
        <v>8</v>
      </c>
    </row>
    <row r="8717" spans="1:4" x14ac:dyDescent="0.25">
      <c r="A8717" t="s">
        <v>16476</v>
      </c>
      <c r="B8717" t="s">
        <v>16477</v>
      </c>
      <c r="C8717">
        <v>17</v>
      </c>
      <c r="D8717">
        <v>8</v>
      </c>
    </row>
    <row r="8718" spans="1:4" x14ac:dyDescent="0.25">
      <c r="A8718" t="s">
        <v>16478</v>
      </c>
      <c r="B8718" t="s">
        <v>16479</v>
      </c>
      <c r="C8718">
        <v>17</v>
      </c>
      <c r="D8718">
        <v>2</v>
      </c>
    </row>
    <row r="8719" spans="1:4" x14ac:dyDescent="0.25">
      <c r="A8719" t="s">
        <v>16480</v>
      </c>
      <c r="B8719" t="s">
        <v>16481</v>
      </c>
      <c r="C8719">
        <v>17</v>
      </c>
      <c r="D8719">
        <v>1</v>
      </c>
    </row>
    <row r="8720" spans="1:4" x14ac:dyDescent="0.25">
      <c r="A8720" t="s">
        <v>16482</v>
      </c>
      <c r="B8720" t="s">
        <v>16483</v>
      </c>
      <c r="C8720">
        <v>17</v>
      </c>
      <c r="D8720">
        <v>5</v>
      </c>
    </row>
    <row r="8721" spans="1:4" x14ac:dyDescent="0.25">
      <c r="A8721" t="s">
        <v>16484</v>
      </c>
      <c r="B8721" t="s">
        <v>16485</v>
      </c>
      <c r="C8721">
        <v>17</v>
      </c>
      <c r="D8721">
        <v>4</v>
      </c>
    </row>
    <row r="8722" spans="1:4" x14ac:dyDescent="0.25">
      <c r="A8722" t="s">
        <v>16486</v>
      </c>
      <c r="B8722" t="s">
        <v>16487</v>
      </c>
      <c r="C8722">
        <v>17</v>
      </c>
      <c r="D8722">
        <v>13</v>
      </c>
    </row>
    <row r="8723" spans="1:4" x14ac:dyDescent="0.25">
      <c r="A8723" t="s">
        <v>16488</v>
      </c>
      <c r="B8723" t="s">
        <v>16489</v>
      </c>
      <c r="C8723">
        <v>17</v>
      </c>
      <c r="D8723">
        <v>2</v>
      </c>
    </row>
    <row r="8724" spans="1:4" x14ac:dyDescent="0.25">
      <c r="A8724" t="s">
        <v>16490</v>
      </c>
      <c r="B8724" t="s">
        <v>16491</v>
      </c>
      <c r="C8724">
        <v>17</v>
      </c>
      <c r="D8724">
        <v>5</v>
      </c>
    </row>
    <row r="8725" spans="1:4" x14ac:dyDescent="0.25">
      <c r="A8725" t="s">
        <v>16492</v>
      </c>
      <c r="B8725" t="s">
        <v>16493</v>
      </c>
      <c r="C8725">
        <v>17</v>
      </c>
      <c r="D8725">
        <v>3</v>
      </c>
    </row>
    <row r="8726" spans="1:4" x14ac:dyDescent="0.25">
      <c r="A8726" t="s">
        <v>16494</v>
      </c>
      <c r="B8726" t="s">
        <v>16495</v>
      </c>
      <c r="C8726">
        <v>17</v>
      </c>
      <c r="D8726">
        <v>5</v>
      </c>
    </row>
    <row r="8727" spans="1:4" x14ac:dyDescent="0.25">
      <c r="A8727" t="s">
        <v>15151</v>
      </c>
      <c r="B8727" t="s">
        <v>16496</v>
      </c>
      <c r="C8727">
        <v>17</v>
      </c>
      <c r="D8727">
        <v>9</v>
      </c>
    </row>
    <row r="8728" spans="1:4" x14ac:dyDescent="0.25">
      <c r="A8728" t="s">
        <v>16497</v>
      </c>
      <c r="B8728" t="s">
        <v>16498</v>
      </c>
      <c r="C8728">
        <v>17</v>
      </c>
      <c r="D8728">
        <v>21</v>
      </c>
    </row>
    <row r="8729" spans="1:4" x14ac:dyDescent="0.25">
      <c r="A8729" t="s">
        <v>16499</v>
      </c>
      <c r="B8729" t="s">
        <v>16500</v>
      </c>
      <c r="C8729">
        <v>17</v>
      </c>
      <c r="D8729">
        <v>3</v>
      </c>
    </row>
    <row r="8730" spans="1:4" x14ac:dyDescent="0.25">
      <c r="A8730" t="s">
        <v>16501</v>
      </c>
      <c r="B8730" t="s">
        <v>16502</v>
      </c>
      <c r="C8730">
        <v>17</v>
      </c>
      <c r="D8730">
        <v>41</v>
      </c>
    </row>
    <row r="8731" spans="1:4" x14ac:dyDescent="0.25">
      <c r="A8731" t="s">
        <v>16503</v>
      </c>
      <c r="B8731" t="s">
        <v>16504</v>
      </c>
      <c r="C8731">
        <v>17</v>
      </c>
      <c r="D8731">
        <v>1</v>
      </c>
    </row>
    <row r="8732" spans="1:4" x14ac:dyDescent="0.25">
      <c r="A8732" t="s">
        <v>16505</v>
      </c>
      <c r="B8732" t="s">
        <v>16506</v>
      </c>
      <c r="C8732">
        <v>17</v>
      </c>
      <c r="D8732">
        <v>4</v>
      </c>
    </row>
    <row r="8733" spans="1:4" x14ac:dyDescent="0.25">
      <c r="A8733" t="s">
        <v>5782</v>
      </c>
      <c r="B8733" t="s">
        <v>16507</v>
      </c>
      <c r="C8733">
        <v>17</v>
      </c>
      <c r="D8733">
        <v>9</v>
      </c>
    </row>
    <row r="8734" spans="1:4" x14ac:dyDescent="0.25">
      <c r="A8734" t="s">
        <v>16508</v>
      </c>
      <c r="B8734" t="s">
        <v>16509</v>
      </c>
      <c r="C8734">
        <v>17</v>
      </c>
      <c r="D8734">
        <v>5</v>
      </c>
    </row>
    <row r="8735" spans="1:4" x14ac:dyDescent="0.25">
      <c r="A8735" t="s">
        <v>16510</v>
      </c>
      <c r="B8735" t="s">
        <v>16511</v>
      </c>
      <c r="C8735">
        <v>17</v>
      </c>
      <c r="D8735">
        <v>6</v>
      </c>
    </row>
    <row r="8736" spans="1:4" x14ac:dyDescent="0.25">
      <c r="A8736" t="s">
        <v>16512</v>
      </c>
      <c r="B8736" t="s">
        <v>16513</v>
      </c>
      <c r="C8736">
        <v>17</v>
      </c>
      <c r="D8736">
        <v>12</v>
      </c>
    </row>
    <row r="8737" spans="1:4" x14ac:dyDescent="0.25">
      <c r="A8737" t="s">
        <v>16514</v>
      </c>
      <c r="B8737" t="s">
        <v>16515</v>
      </c>
      <c r="C8737">
        <v>17</v>
      </c>
      <c r="D8737">
        <v>6</v>
      </c>
    </row>
    <row r="8738" spans="1:4" x14ac:dyDescent="0.25">
      <c r="A8738" t="s">
        <v>16516</v>
      </c>
      <c r="B8738" t="s">
        <v>16517</v>
      </c>
      <c r="C8738">
        <v>17</v>
      </c>
      <c r="D8738">
        <v>16</v>
      </c>
    </row>
    <row r="8739" spans="1:4" x14ac:dyDescent="0.25">
      <c r="A8739" t="s">
        <v>16518</v>
      </c>
      <c r="B8739" t="s">
        <v>16519</v>
      </c>
      <c r="C8739">
        <v>17</v>
      </c>
      <c r="D8739">
        <v>11</v>
      </c>
    </row>
    <row r="8740" spans="1:4" x14ac:dyDescent="0.25">
      <c r="A8740" t="s">
        <v>16520</v>
      </c>
      <c r="B8740" t="s">
        <v>16521</v>
      </c>
      <c r="C8740">
        <v>17</v>
      </c>
      <c r="D8740">
        <v>1</v>
      </c>
    </row>
    <row r="8741" spans="1:4" x14ac:dyDescent="0.25">
      <c r="A8741" t="s">
        <v>16522</v>
      </c>
      <c r="B8741" t="s">
        <v>16523</v>
      </c>
      <c r="C8741">
        <v>17</v>
      </c>
      <c r="D8741">
        <v>4</v>
      </c>
    </row>
    <row r="8742" spans="1:4" x14ac:dyDescent="0.25">
      <c r="A8742" t="s">
        <v>16524</v>
      </c>
      <c r="B8742" t="s">
        <v>16525</v>
      </c>
      <c r="C8742">
        <v>17</v>
      </c>
      <c r="D8742">
        <v>12</v>
      </c>
    </row>
    <row r="8743" spans="1:4" x14ac:dyDescent="0.25">
      <c r="A8743" t="s">
        <v>16526</v>
      </c>
      <c r="B8743" t="s">
        <v>16527</v>
      </c>
      <c r="C8743">
        <v>17</v>
      </c>
      <c r="D8743">
        <v>2</v>
      </c>
    </row>
    <row r="8744" spans="1:4" x14ac:dyDescent="0.25">
      <c r="A8744" t="s">
        <v>16528</v>
      </c>
      <c r="B8744" t="s">
        <v>16529</v>
      </c>
      <c r="C8744">
        <v>17</v>
      </c>
      <c r="D8744">
        <v>6</v>
      </c>
    </row>
    <row r="8745" spans="1:4" x14ac:dyDescent="0.25">
      <c r="A8745" t="s">
        <v>16530</v>
      </c>
      <c r="B8745" t="s">
        <v>16531</v>
      </c>
      <c r="C8745">
        <v>17</v>
      </c>
      <c r="D8745">
        <v>15</v>
      </c>
    </row>
    <row r="8746" spans="1:4" x14ac:dyDescent="0.25">
      <c r="A8746" t="s">
        <v>16532</v>
      </c>
      <c r="B8746" t="s">
        <v>16533</v>
      </c>
      <c r="C8746">
        <v>17</v>
      </c>
      <c r="D8746">
        <v>7</v>
      </c>
    </row>
    <row r="8747" spans="1:4" x14ac:dyDescent="0.25">
      <c r="A8747" t="s">
        <v>16534</v>
      </c>
      <c r="B8747" t="s">
        <v>16535</v>
      </c>
      <c r="C8747">
        <v>17</v>
      </c>
      <c r="D8747">
        <v>4</v>
      </c>
    </row>
    <row r="8748" spans="1:4" x14ac:dyDescent="0.25">
      <c r="A8748" t="s">
        <v>16536</v>
      </c>
      <c r="B8748" t="s">
        <v>16537</v>
      </c>
      <c r="C8748">
        <v>17</v>
      </c>
      <c r="D8748">
        <v>26</v>
      </c>
    </row>
    <row r="8749" spans="1:4" x14ac:dyDescent="0.25">
      <c r="A8749" t="s">
        <v>16538</v>
      </c>
      <c r="B8749" t="s">
        <v>16539</v>
      </c>
      <c r="C8749">
        <v>17</v>
      </c>
      <c r="D8749">
        <v>5</v>
      </c>
    </row>
    <row r="8750" spans="1:4" x14ac:dyDescent="0.25">
      <c r="A8750" t="s">
        <v>16540</v>
      </c>
      <c r="B8750" t="s">
        <v>16541</v>
      </c>
      <c r="C8750">
        <v>17</v>
      </c>
      <c r="D8750">
        <v>8</v>
      </c>
    </row>
    <row r="8751" spans="1:4" x14ac:dyDescent="0.25">
      <c r="A8751" t="s">
        <v>16542</v>
      </c>
      <c r="B8751" t="s">
        <v>16543</v>
      </c>
      <c r="C8751">
        <v>17</v>
      </c>
      <c r="D8751">
        <v>4</v>
      </c>
    </row>
    <row r="8752" spans="1:4" x14ac:dyDescent="0.25">
      <c r="A8752" t="s">
        <v>16544</v>
      </c>
      <c r="B8752" t="s">
        <v>16545</v>
      </c>
      <c r="C8752">
        <v>17</v>
      </c>
      <c r="D8752">
        <v>2</v>
      </c>
    </row>
    <row r="8753" spans="1:4" x14ac:dyDescent="0.25">
      <c r="A8753" t="s">
        <v>16546</v>
      </c>
      <c r="B8753" t="s">
        <v>16547</v>
      </c>
      <c r="C8753">
        <v>17</v>
      </c>
      <c r="D8753">
        <v>2</v>
      </c>
    </row>
    <row r="8754" spans="1:4" x14ac:dyDescent="0.25">
      <c r="A8754" t="s">
        <v>16548</v>
      </c>
      <c r="B8754" t="s">
        <v>16549</v>
      </c>
      <c r="C8754">
        <v>17</v>
      </c>
      <c r="D8754">
        <v>3</v>
      </c>
    </row>
    <row r="8755" spans="1:4" x14ac:dyDescent="0.25">
      <c r="A8755" t="s">
        <v>16550</v>
      </c>
      <c r="B8755" t="s">
        <v>16551</v>
      </c>
      <c r="C8755">
        <v>17</v>
      </c>
      <c r="D8755">
        <v>6</v>
      </c>
    </row>
    <row r="8756" spans="1:4" x14ac:dyDescent="0.25">
      <c r="A8756" t="s">
        <v>16552</v>
      </c>
      <c r="B8756" t="s">
        <v>16553</v>
      </c>
      <c r="C8756">
        <v>17</v>
      </c>
      <c r="D8756">
        <v>2</v>
      </c>
    </row>
    <row r="8757" spans="1:4" x14ac:dyDescent="0.25">
      <c r="A8757" t="s">
        <v>16554</v>
      </c>
      <c r="B8757" t="s">
        <v>16555</v>
      </c>
      <c r="C8757">
        <v>17</v>
      </c>
      <c r="D8757">
        <v>5</v>
      </c>
    </row>
    <row r="8758" spans="1:4" x14ac:dyDescent="0.25">
      <c r="A8758" t="s">
        <v>16556</v>
      </c>
      <c r="B8758" t="s">
        <v>16557</v>
      </c>
      <c r="C8758">
        <v>17</v>
      </c>
      <c r="D8758">
        <v>7</v>
      </c>
    </row>
    <row r="8759" spans="1:4" x14ac:dyDescent="0.25">
      <c r="A8759" t="s">
        <v>16558</v>
      </c>
      <c r="B8759" t="s">
        <v>16559</v>
      </c>
      <c r="C8759">
        <v>17</v>
      </c>
      <c r="D8759">
        <v>16</v>
      </c>
    </row>
    <row r="8760" spans="1:4" x14ac:dyDescent="0.25">
      <c r="A8760" t="s">
        <v>3710</v>
      </c>
      <c r="B8760" t="s">
        <v>16560</v>
      </c>
      <c r="C8760">
        <v>17</v>
      </c>
      <c r="D8760">
        <v>9</v>
      </c>
    </row>
    <row r="8761" spans="1:4" x14ac:dyDescent="0.25">
      <c r="A8761" t="s">
        <v>16561</v>
      </c>
      <c r="B8761" t="s">
        <v>16562</v>
      </c>
      <c r="C8761">
        <v>17</v>
      </c>
      <c r="D8761">
        <v>3</v>
      </c>
    </row>
    <row r="8762" spans="1:4" x14ac:dyDescent="0.25">
      <c r="A8762" t="s">
        <v>16563</v>
      </c>
      <c r="B8762" t="s">
        <v>16564</v>
      </c>
      <c r="C8762">
        <v>17</v>
      </c>
      <c r="D8762">
        <v>12</v>
      </c>
    </row>
    <row r="8763" spans="1:4" x14ac:dyDescent="0.25">
      <c r="A8763" t="s">
        <v>16565</v>
      </c>
      <c r="B8763" t="s">
        <v>16566</v>
      </c>
      <c r="C8763">
        <v>17</v>
      </c>
      <c r="D8763">
        <v>5</v>
      </c>
    </row>
    <row r="8764" spans="1:4" x14ac:dyDescent="0.25">
      <c r="A8764" t="s">
        <v>16567</v>
      </c>
      <c r="B8764" t="s">
        <v>16568</v>
      </c>
      <c r="C8764">
        <v>17</v>
      </c>
      <c r="D8764">
        <v>6</v>
      </c>
    </row>
    <row r="8765" spans="1:4" x14ac:dyDescent="0.25">
      <c r="A8765" t="s">
        <v>16569</v>
      </c>
      <c r="B8765" t="s">
        <v>16570</v>
      </c>
      <c r="C8765">
        <v>17</v>
      </c>
      <c r="D8765">
        <v>31</v>
      </c>
    </row>
    <row r="8766" spans="1:4" x14ac:dyDescent="0.25">
      <c r="A8766" t="s">
        <v>16571</v>
      </c>
      <c r="B8766" t="s">
        <v>16572</v>
      </c>
      <c r="C8766">
        <v>17</v>
      </c>
      <c r="D8766">
        <v>24</v>
      </c>
    </row>
    <row r="8767" spans="1:4" x14ac:dyDescent="0.25">
      <c r="A8767" t="s">
        <v>16573</v>
      </c>
      <c r="B8767" t="s">
        <v>16574</v>
      </c>
      <c r="C8767">
        <v>17</v>
      </c>
      <c r="D8767">
        <v>7</v>
      </c>
    </row>
    <row r="8768" spans="1:4" x14ac:dyDescent="0.25">
      <c r="A8768" t="s">
        <v>16575</v>
      </c>
      <c r="B8768" t="s">
        <v>16576</v>
      </c>
      <c r="C8768">
        <v>17</v>
      </c>
      <c r="D8768">
        <v>24</v>
      </c>
    </row>
    <row r="8769" spans="1:4" x14ac:dyDescent="0.25">
      <c r="A8769" t="s">
        <v>16577</v>
      </c>
      <c r="B8769" t="s">
        <v>16578</v>
      </c>
      <c r="C8769">
        <v>17</v>
      </c>
      <c r="D8769">
        <v>4</v>
      </c>
    </row>
    <row r="8770" spans="1:4" x14ac:dyDescent="0.25">
      <c r="A8770" t="s">
        <v>16579</v>
      </c>
      <c r="B8770" t="s">
        <v>16580</v>
      </c>
      <c r="C8770">
        <v>17</v>
      </c>
      <c r="D8770">
        <v>1</v>
      </c>
    </row>
    <row r="8771" spans="1:4" x14ac:dyDescent="0.25">
      <c r="A8771" t="s">
        <v>16581</v>
      </c>
      <c r="B8771" t="s">
        <v>16582</v>
      </c>
      <c r="C8771">
        <v>17</v>
      </c>
      <c r="D8771">
        <v>6</v>
      </c>
    </row>
    <row r="8772" spans="1:4" x14ac:dyDescent="0.25">
      <c r="A8772" t="s">
        <v>16583</v>
      </c>
      <c r="B8772" t="s">
        <v>16584</v>
      </c>
      <c r="C8772">
        <v>17</v>
      </c>
      <c r="D8772">
        <v>5</v>
      </c>
    </row>
    <row r="8773" spans="1:4" x14ac:dyDescent="0.25">
      <c r="A8773" t="s">
        <v>16585</v>
      </c>
      <c r="B8773" t="s">
        <v>16586</v>
      </c>
      <c r="C8773">
        <v>17</v>
      </c>
      <c r="D8773">
        <v>10</v>
      </c>
    </row>
    <row r="8774" spans="1:4" x14ac:dyDescent="0.25">
      <c r="A8774" t="s">
        <v>16587</v>
      </c>
      <c r="B8774" t="s">
        <v>16588</v>
      </c>
      <c r="C8774">
        <v>17</v>
      </c>
      <c r="D8774">
        <v>3</v>
      </c>
    </row>
    <row r="8775" spans="1:4" x14ac:dyDescent="0.25">
      <c r="A8775" t="s">
        <v>16589</v>
      </c>
      <c r="B8775" t="s">
        <v>16590</v>
      </c>
      <c r="C8775">
        <v>17</v>
      </c>
      <c r="D8775">
        <v>7</v>
      </c>
    </row>
    <row r="8776" spans="1:4" x14ac:dyDescent="0.25">
      <c r="A8776" t="s">
        <v>16591</v>
      </c>
      <c r="B8776" t="s">
        <v>16592</v>
      </c>
      <c r="C8776">
        <v>17</v>
      </c>
      <c r="D8776">
        <v>4</v>
      </c>
    </row>
    <row r="8777" spans="1:4" x14ac:dyDescent="0.25">
      <c r="A8777" t="s">
        <v>16593</v>
      </c>
      <c r="B8777" t="s">
        <v>16594</v>
      </c>
      <c r="C8777">
        <v>17</v>
      </c>
      <c r="D8777">
        <v>9</v>
      </c>
    </row>
    <row r="8778" spans="1:4" x14ac:dyDescent="0.25">
      <c r="A8778" t="s">
        <v>16595</v>
      </c>
      <c r="B8778" t="s">
        <v>16596</v>
      </c>
      <c r="C8778">
        <v>17</v>
      </c>
      <c r="D8778">
        <v>5</v>
      </c>
    </row>
    <row r="8779" spans="1:4" x14ac:dyDescent="0.25">
      <c r="A8779" t="s">
        <v>10461</v>
      </c>
      <c r="B8779" t="s">
        <v>16597</v>
      </c>
      <c r="C8779">
        <v>17</v>
      </c>
      <c r="D8779">
        <v>10</v>
      </c>
    </row>
    <row r="8780" spans="1:4" x14ac:dyDescent="0.25">
      <c r="A8780" t="s">
        <v>8879</v>
      </c>
      <c r="B8780" t="s">
        <v>16598</v>
      </c>
      <c r="C8780">
        <v>17</v>
      </c>
      <c r="D8780">
        <v>5</v>
      </c>
    </row>
    <row r="8781" spans="1:4" x14ac:dyDescent="0.25">
      <c r="A8781" t="s">
        <v>16599</v>
      </c>
      <c r="B8781" t="s">
        <v>16600</v>
      </c>
      <c r="C8781">
        <v>17</v>
      </c>
      <c r="D8781">
        <v>3</v>
      </c>
    </row>
    <row r="8782" spans="1:4" x14ac:dyDescent="0.25">
      <c r="A8782" t="s">
        <v>16601</v>
      </c>
      <c r="B8782" t="s">
        <v>16602</v>
      </c>
      <c r="C8782">
        <v>17</v>
      </c>
      <c r="D8782">
        <v>13</v>
      </c>
    </row>
    <row r="8783" spans="1:4" x14ac:dyDescent="0.25">
      <c r="A8783" t="s">
        <v>3236</v>
      </c>
      <c r="B8783" t="s">
        <v>16603</v>
      </c>
      <c r="C8783">
        <v>17</v>
      </c>
      <c r="D8783">
        <v>26</v>
      </c>
    </row>
    <row r="8784" spans="1:4" x14ac:dyDescent="0.25">
      <c r="A8784" t="s">
        <v>16604</v>
      </c>
      <c r="B8784" t="s">
        <v>16605</v>
      </c>
      <c r="C8784">
        <v>17</v>
      </c>
      <c r="D8784">
        <v>8</v>
      </c>
    </row>
    <row r="8785" spans="1:4" x14ac:dyDescent="0.25">
      <c r="A8785" t="s">
        <v>16606</v>
      </c>
      <c r="B8785" t="s">
        <v>16607</v>
      </c>
      <c r="C8785">
        <v>17</v>
      </c>
      <c r="D8785">
        <v>5</v>
      </c>
    </row>
    <row r="8786" spans="1:4" x14ac:dyDescent="0.25">
      <c r="A8786" t="s">
        <v>16608</v>
      </c>
      <c r="B8786" t="s">
        <v>16609</v>
      </c>
      <c r="C8786">
        <v>17</v>
      </c>
      <c r="D8786">
        <v>3</v>
      </c>
    </row>
    <row r="8787" spans="1:4" x14ac:dyDescent="0.25">
      <c r="A8787" t="s">
        <v>16610</v>
      </c>
      <c r="B8787" t="s">
        <v>16611</v>
      </c>
      <c r="C8787">
        <v>17</v>
      </c>
      <c r="D8787">
        <v>5</v>
      </c>
    </row>
    <row r="8788" spans="1:4" x14ac:dyDescent="0.25">
      <c r="A8788" t="s">
        <v>16612</v>
      </c>
      <c r="B8788" t="s">
        <v>16613</v>
      </c>
      <c r="C8788">
        <v>17</v>
      </c>
      <c r="D8788">
        <v>8</v>
      </c>
    </row>
    <row r="8789" spans="1:4" x14ac:dyDescent="0.25">
      <c r="A8789" t="s">
        <v>16614</v>
      </c>
      <c r="B8789" t="s">
        <v>16615</v>
      </c>
      <c r="C8789">
        <v>17</v>
      </c>
      <c r="D8789">
        <v>2</v>
      </c>
    </row>
    <row r="8790" spans="1:4" x14ac:dyDescent="0.25">
      <c r="A8790" t="s">
        <v>16616</v>
      </c>
      <c r="B8790" t="s">
        <v>16617</v>
      </c>
      <c r="C8790">
        <v>17</v>
      </c>
      <c r="D8790">
        <v>2</v>
      </c>
    </row>
    <row r="8791" spans="1:4" x14ac:dyDescent="0.25">
      <c r="A8791" t="s">
        <v>16618</v>
      </c>
      <c r="B8791" t="s">
        <v>16619</v>
      </c>
      <c r="C8791">
        <v>17</v>
      </c>
      <c r="D8791">
        <v>2</v>
      </c>
    </row>
    <row r="8792" spans="1:4" x14ac:dyDescent="0.25">
      <c r="A8792" t="s">
        <v>16620</v>
      </c>
      <c r="B8792" t="s">
        <v>16621</v>
      </c>
      <c r="C8792">
        <v>17</v>
      </c>
      <c r="D8792">
        <v>9</v>
      </c>
    </row>
    <row r="8793" spans="1:4" x14ac:dyDescent="0.25">
      <c r="A8793" t="s">
        <v>16622</v>
      </c>
      <c r="B8793" t="s">
        <v>16623</v>
      </c>
      <c r="C8793">
        <v>17</v>
      </c>
      <c r="D8793">
        <v>7</v>
      </c>
    </row>
    <row r="8794" spans="1:4" x14ac:dyDescent="0.25">
      <c r="A8794" t="s">
        <v>16624</v>
      </c>
      <c r="B8794" t="s">
        <v>16625</v>
      </c>
      <c r="C8794">
        <v>17</v>
      </c>
      <c r="D8794">
        <v>2</v>
      </c>
    </row>
    <row r="8795" spans="1:4" x14ac:dyDescent="0.25">
      <c r="A8795" t="s">
        <v>16626</v>
      </c>
      <c r="B8795" t="s">
        <v>16627</v>
      </c>
      <c r="C8795">
        <v>17</v>
      </c>
      <c r="D8795">
        <v>7</v>
      </c>
    </row>
    <row r="8796" spans="1:4" x14ac:dyDescent="0.25">
      <c r="A8796" t="s">
        <v>16628</v>
      </c>
      <c r="B8796" t="s">
        <v>16629</v>
      </c>
      <c r="C8796">
        <v>17</v>
      </c>
      <c r="D8796">
        <v>2</v>
      </c>
    </row>
    <row r="8797" spans="1:4" x14ac:dyDescent="0.25">
      <c r="A8797" t="s">
        <v>16630</v>
      </c>
      <c r="B8797" t="s">
        <v>16631</v>
      </c>
      <c r="C8797">
        <v>17</v>
      </c>
      <c r="D8797">
        <v>3</v>
      </c>
    </row>
    <row r="8798" spans="1:4" x14ac:dyDescent="0.25">
      <c r="A8798" t="s">
        <v>16632</v>
      </c>
      <c r="B8798" t="s">
        <v>16633</v>
      </c>
      <c r="C8798">
        <v>17</v>
      </c>
      <c r="D8798">
        <v>6</v>
      </c>
    </row>
    <row r="8799" spans="1:4" x14ac:dyDescent="0.25">
      <c r="A8799" t="s">
        <v>16634</v>
      </c>
      <c r="B8799" t="s">
        <v>16635</v>
      </c>
      <c r="C8799">
        <v>17</v>
      </c>
      <c r="D8799">
        <v>9</v>
      </c>
    </row>
    <row r="8800" spans="1:4" x14ac:dyDescent="0.25">
      <c r="A8800" t="s">
        <v>16636</v>
      </c>
      <c r="B8800" t="s">
        <v>16637</v>
      </c>
      <c r="C8800">
        <v>17</v>
      </c>
      <c r="D8800">
        <v>7</v>
      </c>
    </row>
    <row r="8801" spans="1:4" x14ac:dyDescent="0.25">
      <c r="A8801" t="s">
        <v>16638</v>
      </c>
      <c r="B8801" t="s">
        <v>16639</v>
      </c>
      <c r="C8801">
        <v>17</v>
      </c>
      <c r="D8801">
        <v>33</v>
      </c>
    </row>
    <row r="8802" spans="1:4" x14ac:dyDescent="0.25">
      <c r="A8802" t="s">
        <v>16640</v>
      </c>
      <c r="B8802" t="s">
        <v>16641</v>
      </c>
      <c r="C8802">
        <v>17</v>
      </c>
      <c r="D8802">
        <v>9</v>
      </c>
    </row>
    <row r="8803" spans="1:4" x14ac:dyDescent="0.25">
      <c r="A8803" t="s">
        <v>16642</v>
      </c>
      <c r="B8803" t="s">
        <v>16643</v>
      </c>
      <c r="C8803">
        <v>17</v>
      </c>
      <c r="D8803">
        <v>37</v>
      </c>
    </row>
    <row r="8804" spans="1:4" x14ac:dyDescent="0.25">
      <c r="A8804" t="s">
        <v>4054</v>
      </c>
      <c r="B8804" t="s">
        <v>16644</v>
      </c>
      <c r="C8804">
        <v>17</v>
      </c>
      <c r="D8804">
        <v>1</v>
      </c>
    </row>
    <row r="8805" spans="1:4" x14ac:dyDescent="0.25">
      <c r="A8805" t="s">
        <v>16645</v>
      </c>
      <c r="B8805" t="s">
        <v>16646</v>
      </c>
      <c r="C8805">
        <v>17</v>
      </c>
      <c r="D8805">
        <v>83</v>
      </c>
    </row>
    <row r="8806" spans="1:4" x14ac:dyDescent="0.25">
      <c r="A8806" t="s">
        <v>16647</v>
      </c>
      <c r="B8806" t="s">
        <v>16648</v>
      </c>
      <c r="C8806">
        <v>17</v>
      </c>
      <c r="D8806">
        <v>18</v>
      </c>
    </row>
    <row r="8807" spans="1:4" x14ac:dyDescent="0.25">
      <c r="A8807" t="s">
        <v>16649</v>
      </c>
      <c r="B8807" t="s">
        <v>16650</v>
      </c>
      <c r="C8807">
        <v>17</v>
      </c>
      <c r="D8807">
        <v>8</v>
      </c>
    </row>
    <row r="8808" spans="1:4" x14ac:dyDescent="0.25">
      <c r="A8808" t="s">
        <v>16651</v>
      </c>
      <c r="B8808" t="s">
        <v>16652</v>
      </c>
      <c r="C8808">
        <v>17</v>
      </c>
      <c r="D8808">
        <v>5</v>
      </c>
    </row>
    <row r="8809" spans="1:4" x14ac:dyDescent="0.25">
      <c r="A8809" t="s">
        <v>16653</v>
      </c>
      <c r="B8809" t="s">
        <v>16654</v>
      </c>
      <c r="C8809">
        <v>17</v>
      </c>
      <c r="D8809">
        <v>9</v>
      </c>
    </row>
    <row r="8810" spans="1:4" x14ac:dyDescent="0.25">
      <c r="A8810" t="s">
        <v>16655</v>
      </c>
      <c r="B8810" t="s">
        <v>16656</v>
      </c>
      <c r="C8810">
        <v>17</v>
      </c>
      <c r="D8810">
        <v>1</v>
      </c>
    </row>
    <row r="8811" spans="1:4" x14ac:dyDescent="0.25">
      <c r="A8811" t="s">
        <v>16657</v>
      </c>
      <c r="B8811" t="s">
        <v>16658</v>
      </c>
      <c r="C8811">
        <v>17</v>
      </c>
      <c r="D8811">
        <v>10</v>
      </c>
    </row>
    <row r="8812" spans="1:4" x14ac:dyDescent="0.25">
      <c r="A8812" t="s">
        <v>16659</v>
      </c>
      <c r="B8812" t="s">
        <v>16660</v>
      </c>
      <c r="C8812">
        <v>17</v>
      </c>
      <c r="D8812">
        <v>10</v>
      </c>
    </row>
    <row r="8813" spans="1:4" x14ac:dyDescent="0.25">
      <c r="A8813" t="s">
        <v>16661</v>
      </c>
      <c r="B8813" t="s">
        <v>16662</v>
      </c>
      <c r="C8813">
        <v>17</v>
      </c>
      <c r="D8813">
        <v>6</v>
      </c>
    </row>
    <row r="8814" spans="1:4" x14ac:dyDescent="0.25">
      <c r="A8814" t="s">
        <v>16663</v>
      </c>
      <c r="B8814" t="s">
        <v>16664</v>
      </c>
      <c r="C8814">
        <v>17</v>
      </c>
      <c r="D8814">
        <v>25</v>
      </c>
    </row>
    <row r="8815" spans="1:4" x14ac:dyDescent="0.25">
      <c r="A8815" t="s">
        <v>16665</v>
      </c>
      <c r="B8815" t="s">
        <v>16666</v>
      </c>
      <c r="C8815">
        <v>17</v>
      </c>
      <c r="D8815">
        <v>9</v>
      </c>
    </row>
    <row r="8816" spans="1:4" x14ac:dyDescent="0.25">
      <c r="A8816" t="s">
        <v>16667</v>
      </c>
      <c r="B8816" t="s">
        <v>16668</v>
      </c>
      <c r="C8816">
        <v>17</v>
      </c>
      <c r="D8816">
        <v>4</v>
      </c>
    </row>
    <row r="8817" spans="1:4" x14ac:dyDescent="0.25">
      <c r="A8817" t="s">
        <v>16669</v>
      </c>
      <c r="B8817" t="s">
        <v>16670</v>
      </c>
      <c r="C8817">
        <v>17</v>
      </c>
      <c r="D8817">
        <v>4</v>
      </c>
    </row>
    <row r="8818" spans="1:4" x14ac:dyDescent="0.25">
      <c r="A8818" t="s">
        <v>16671</v>
      </c>
      <c r="B8818" t="s">
        <v>16672</v>
      </c>
      <c r="C8818">
        <v>17</v>
      </c>
      <c r="D8818">
        <v>1</v>
      </c>
    </row>
    <row r="8819" spans="1:4" x14ac:dyDescent="0.25">
      <c r="A8819" t="s">
        <v>16673</v>
      </c>
      <c r="B8819" t="s">
        <v>16674</v>
      </c>
      <c r="C8819">
        <v>17</v>
      </c>
      <c r="D8819">
        <v>17</v>
      </c>
    </row>
    <row r="8820" spans="1:4" x14ac:dyDescent="0.25">
      <c r="A8820" t="s">
        <v>16675</v>
      </c>
      <c r="B8820" t="s">
        <v>16676</v>
      </c>
      <c r="C8820">
        <v>17</v>
      </c>
      <c r="D8820">
        <v>7</v>
      </c>
    </row>
    <row r="8821" spans="1:4" x14ac:dyDescent="0.25">
      <c r="A8821" t="s">
        <v>16677</v>
      </c>
      <c r="B8821" t="s">
        <v>16678</v>
      </c>
      <c r="C8821">
        <v>17</v>
      </c>
      <c r="D8821">
        <v>4</v>
      </c>
    </row>
    <row r="8822" spans="1:4" x14ac:dyDescent="0.25">
      <c r="A8822" t="s">
        <v>16679</v>
      </c>
      <c r="B8822" t="s">
        <v>16680</v>
      </c>
      <c r="C8822">
        <v>17</v>
      </c>
      <c r="D8822">
        <v>3</v>
      </c>
    </row>
    <row r="8823" spans="1:4" x14ac:dyDescent="0.25">
      <c r="A8823" t="s">
        <v>16681</v>
      </c>
      <c r="B8823" t="s">
        <v>16682</v>
      </c>
      <c r="C8823">
        <v>17</v>
      </c>
      <c r="D8823">
        <v>14</v>
      </c>
    </row>
    <row r="8824" spans="1:4" x14ac:dyDescent="0.25">
      <c r="A8824" t="s">
        <v>16683</v>
      </c>
      <c r="B8824" t="s">
        <v>16684</v>
      </c>
      <c r="C8824">
        <v>17</v>
      </c>
      <c r="D8824">
        <v>2</v>
      </c>
    </row>
    <row r="8825" spans="1:4" x14ac:dyDescent="0.25">
      <c r="A8825" t="s">
        <v>16685</v>
      </c>
      <c r="B8825" t="s">
        <v>16686</v>
      </c>
      <c r="C8825">
        <v>17</v>
      </c>
      <c r="D8825">
        <v>9</v>
      </c>
    </row>
    <row r="8826" spans="1:4" x14ac:dyDescent="0.25">
      <c r="A8826" t="s">
        <v>4300</v>
      </c>
      <c r="B8826" t="s">
        <v>16687</v>
      </c>
      <c r="C8826">
        <v>17</v>
      </c>
      <c r="D8826">
        <v>3</v>
      </c>
    </row>
    <row r="8827" spans="1:4" x14ac:dyDescent="0.25">
      <c r="A8827" t="s">
        <v>16688</v>
      </c>
      <c r="B8827" t="s">
        <v>16689</v>
      </c>
      <c r="C8827">
        <v>17</v>
      </c>
      <c r="D8827">
        <v>8</v>
      </c>
    </row>
    <row r="8828" spans="1:4" x14ac:dyDescent="0.25">
      <c r="A8828" t="s">
        <v>16690</v>
      </c>
      <c r="B8828" t="s">
        <v>16691</v>
      </c>
      <c r="C8828">
        <v>17</v>
      </c>
      <c r="D8828">
        <v>2</v>
      </c>
    </row>
    <row r="8829" spans="1:4" x14ac:dyDescent="0.25">
      <c r="A8829" t="s">
        <v>16692</v>
      </c>
      <c r="B8829" t="s">
        <v>16693</v>
      </c>
      <c r="C8829">
        <v>17</v>
      </c>
      <c r="D8829">
        <v>5</v>
      </c>
    </row>
    <row r="8830" spans="1:4" x14ac:dyDescent="0.25">
      <c r="A8830" t="s">
        <v>16694</v>
      </c>
      <c r="B8830" t="s">
        <v>16695</v>
      </c>
      <c r="C8830">
        <v>17</v>
      </c>
      <c r="D8830">
        <v>15</v>
      </c>
    </row>
    <row r="8831" spans="1:4" x14ac:dyDescent="0.25">
      <c r="A8831" t="s">
        <v>16618</v>
      </c>
      <c r="B8831" t="s">
        <v>16619</v>
      </c>
      <c r="C8831">
        <v>17</v>
      </c>
      <c r="D8831">
        <v>2</v>
      </c>
    </row>
    <row r="8832" spans="1:4" x14ac:dyDescent="0.25">
      <c r="A8832" t="s">
        <v>16620</v>
      </c>
      <c r="B8832" t="s">
        <v>16621</v>
      </c>
      <c r="C8832">
        <v>17</v>
      </c>
      <c r="D8832">
        <v>9</v>
      </c>
    </row>
    <row r="8833" spans="1:4" x14ac:dyDescent="0.25">
      <c r="A8833" t="s">
        <v>16622</v>
      </c>
      <c r="B8833" t="s">
        <v>16623</v>
      </c>
      <c r="C8833">
        <v>17</v>
      </c>
      <c r="D8833">
        <v>7</v>
      </c>
    </row>
    <row r="8834" spans="1:4" x14ac:dyDescent="0.25">
      <c r="A8834" t="s">
        <v>16626</v>
      </c>
      <c r="B8834" t="s">
        <v>16627</v>
      </c>
      <c r="C8834">
        <v>17</v>
      </c>
      <c r="D8834">
        <v>7</v>
      </c>
    </row>
    <row r="8835" spans="1:4" x14ac:dyDescent="0.25">
      <c r="A8835" t="s">
        <v>16628</v>
      </c>
      <c r="B8835" t="s">
        <v>16629</v>
      </c>
      <c r="C8835">
        <v>17</v>
      </c>
      <c r="D8835">
        <v>2</v>
      </c>
    </row>
    <row r="8836" spans="1:4" x14ac:dyDescent="0.25">
      <c r="A8836" t="s">
        <v>16624</v>
      </c>
      <c r="B8836" t="s">
        <v>16625</v>
      </c>
      <c r="C8836">
        <v>17</v>
      </c>
      <c r="D8836">
        <v>2</v>
      </c>
    </row>
    <row r="8837" spans="1:4" x14ac:dyDescent="0.25">
      <c r="A8837" t="s">
        <v>16696</v>
      </c>
      <c r="B8837" t="s">
        <v>16697</v>
      </c>
      <c r="C8837">
        <v>17</v>
      </c>
      <c r="D8837">
        <v>14</v>
      </c>
    </row>
    <row r="8838" spans="1:4" x14ac:dyDescent="0.25">
      <c r="A8838" t="s">
        <v>16698</v>
      </c>
      <c r="B8838" t="s">
        <v>16699</v>
      </c>
      <c r="C8838">
        <v>17</v>
      </c>
      <c r="D8838">
        <v>6</v>
      </c>
    </row>
    <row r="8839" spans="1:4" x14ac:dyDescent="0.25">
      <c r="A8839" t="s">
        <v>16700</v>
      </c>
      <c r="B8839" t="s">
        <v>16701</v>
      </c>
      <c r="C8839">
        <v>17</v>
      </c>
      <c r="D8839">
        <v>7</v>
      </c>
    </row>
    <row r="8840" spans="1:4" x14ac:dyDescent="0.25">
      <c r="A8840" t="s">
        <v>16702</v>
      </c>
      <c r="B8840" t="s">
        <v>16703</v>
      </c>
      <c r="C8840">
        <v>17</v>
      </c>
      <c r="D8840">
        <v>2</v>
      </c>
    </row>
    <row r="8841" spans="1:4" x14ac:dyDescent="0.25">
      <c r="A8841" t="s">
        <v>16704</v>
      </c>
      <c r="B8841" t="s">
        <v>16705</v>
      </c>
      <c r="C8841">
        <v>17</v>
      </c>
      <c r="D8841">
        <v>4</v>
      </c>
    </row>
    <row r="8842" spans="1:4" x14ac:dyDescent="0.25">
      <c r="A8842" t="s">
        <v>16706</v>
      </c>
      <c r="B8842" t="s">
        <v>16707</v>
      </c>
      <c r="C8842">
        <v>17</v>
      </c>
      <c r="D8842">
        <v>3</v>
      </c>
    </row>
    <row r="8843" spans="1:4" x14ac:dyDescent="0.25">
      <c r="A8843" t="s">
        <v>16708</v>
      </c>
      <c r="B8843" t="s">
        <v>16709</v>
      </c>
      <c r="C8843">
        <v>17</v>
      </c>
      <c r="D8843">
        <v>17</v>
      </c>
    </row>
    <row r="8844" spans="1:4" x14ac:dyDescent="0.25">
      <c r="A8844" t="s">
        <v>16710</v>
      </c>
      <c r="B8844" t="s">
        <v>16711</v>
      </c>
      <c r="C8844">
        <v>17</v>
      </c>
      <c r="D8844">
        <v>4</v>
      </c>
    </row>
    <row r="8845" spans="1:4" x14ac:dyDescent="0.25">
      <c r="A8845" t="s">
        <v>16712</v>
      </c>
      <c r="B8845" t="s">
        <v>16713</v>
      </c>
      <c r="C8845">
        <v>17</v>
      </c>
      <c r="D8845">
        <v>9</v>
      </c>
    </row>
    <row r="8846" spans="1:4" x14ac:dyDescent="0.25">
      <c r="A8846" t="s">
        <v>16714</v>
      </c>
      <c r="B8846" t="s">
        <v>16715</v>
      </c>
      <c r="C8846">
        <v>17</v>
      </c>
      <c r="D8846">
        <v>5</v>
      </c>
    </row>
    <row r="8847" spans="1:4" x14ac:dyDescent="0.25">
      <c r="A8847" t="s">
        <v>16716</v>
      </c>
      <c r="B8847" t="s">
        <v>16717</v>
      </c>
      <c r="C8847">
        <v>17</v>
      </c>
      <c r="D8847">
        <v>3</v>
      </c>
    </row>
    <row r="8848" spans="1:4" x14ac:dyDescent="0.25">
      <c r="A8848" t="s">
        <v>16718</v>
      </c>
      <c r="B8848" t="s">
        <v>16719</v>
      </c>
      <c r="C8848">
        <v>17</v>
      </c>
      <c r="D8848">
        <v>4</v>
      </c>
    </row>
    <row r="8849" spans="1:4" x14ac:dyDescent="0.25">
      <c r="A8849" t="s">
        <v>16720</v>
      </c>
      <c r="B8849" t="s">
        <v>16721</v>
      </c>
      <c r="C8849">
        <v>17</v>
      </c>
      <c r="D8849">
        <v>4</v>
      </c>
    </row>
    <row r="8850" spans="1:4" x14ac:dyDescent="0.25">
      <c r="A8850" t="s">
        <v>16722</v>
      </c>
      <c r="B8850" t="s">
        <v>16723</v>
      </c>
      <c r="C8850">
        <v>17</v>
      </c>
      <c r="D8850">
        <v>5</v>
      </c>
    </row>
    <row r="8851" spans="1:4" x14ac:dyDescent="0.25">
      <c r="A8851" t="s">
        <v>16724</v>
      </c>
      <c r="B8851" t="s">
        <v>16725</v>
      </c>
      <c r="C8851">
        <v>17</v>
      </c>
      <c r="D8851">
        <v>29</v>
      </c>
    </row>
    <row r="8852" spans="1:4" x14ac:dyDescent="0.25">
      <c r="A8852" t="s">
        <v>16726</v>
      </c>
      <c r="B8852" t="s">
        <v>16727</v>
      </c>
      <c r="C8852">
        <v>17</v>
      </c>
      <c r="D8852">
        <v>3</v>
      </c>
    </row>
    <row r="8853" spans="1:4" x14ac:dyDescent="0.25">
      <c r="A8853" t="s">
        <v>16728</v>
      </c>
      <c r="B8853" t="s">
        <v>16729</v>
      </c>
      <c r="C8853">
        <v>17</v>
      </c>
      <c r="D8853">
        <v>17</v>
      </c>
    </row>
    <row r="8854" spans="1:4" x14ac:dyDescent="0.25">
      <c r="A8854" t="s">
        <v>16730</v>
      </c>
      <c r="B8854" t="s">
        <v>16731</v>
      </c>
      <c r="C8854">
        <v>17</v>
      </c>
      <c r="D8854">
        <v>11</v>
      </c>
    </row>
    <row r="8855" spans="1:4" x14ac:dyDescent="0.25">
      <c r="A8855" t="s">
        <v>16732</v>
      </c>
      <c r="B8855" t="s">
        <v>16733</v>
      </c>
      <c r="C8855">
        <v>17</v>
      </c>
      <c r="D8855">
        <v>10</v>
      </c>
    </row>
    <row r="8856" spans="1:4" x14ac:dyDescent="0.25">
      <c r="A8856" t="s">
        <v>16734</v>
      </c>
      <c r="B8856" t="s">
        <v>16735</v>
      </c>
      <c r="C8856">
        <v>17</v>
      </c>
      <c r="D8856">
        <v>6</v>
      </c>
    </row>
    <row r="8857" spans="1:4" x14ac:dyDescent="0.25">
      <c r="A8857" t="s">
        <v>16736</v>
      </c>
      <c r="B8857" t="s">
        <v>16737</v>
      </c>
      <c r="C8857">
        <v>17</v>
      </c>
      <c r="D8857">
        <v>5</v>
      </c>
    </row>
    <row r="8858" spans="1:4" x14ac:dyDescent="0.25">
      <c r="A8858" t="s">
        <v>16738</v>
      </c>
      <c r="B8858" t="s">
        <v>16739</v>
      </c>
      <c r="C8858">
        <v>17</v>
      </c>
      <c r="D8858">
        <v>2</v>
      </c>
    </row>
    <row r="8859" spans="1:4" x14ac:dyDescent="0.25">
      <c r="A8859" t="s">
        <v>16740</v>
      </c>
      <c r="B8859" t="s">
        <v>16741</v>
      </c>
      <c r="C8859">
        <v>17</v>
      </c>
      <c r="D8859">
        <v>5</v>
      </c>
    </row>
    <row r="8860" spans="1:4" x14ac:dyDescent="0.25">
      <c r="A8860" t="s">
        <v>16742</v>
      </c>
      <c r="B8860" t="s">
        <v>16743</v>
      </c>
      <c r="C8860">
        <v>17</v>
      </c>
      <c r="D8860">
        <v>4</v>
      </c>
    </row>
    <row r="8861" spans="1:4" x14ac:dyDescent="0.25">
      <c r="A8861" t="s">
        <v>16744</v>
      </c>
      <c r="B8861" t="s">
        <v>16745</v>
      </c>
      <c r="C8861">
        <v>17</v>
      </c>
      <c r="D8861">
        <v>7</v>
      </c>
    </row>
    <row r="8862" spans="1:4" x14ac:dyDescent="0.25">
      <c r="A8862" t="s">
        <v>16746</v>
      </c>
      <c r="B8862" t="s">
        <v>16747</v>
      </c>
      <c r="C8862">
        <v>17</v>
      </c>
      <c r="D8862">
        <v>2</v>
      </c>
    </row>
    <row r="8863" spans="1:4" x14ac:dyDescent="0.25">
      <c r="A8863" t="s">
        <v>16748</v>
      </c>
      <c r="B8863" t="s">
        <v>16749</v>
      </c>
      <c r="C8863">
        <v>17</v>
      </c>
      <c r="D8863">
        <v>3</v>
      </c>
    </row>
    <row r="8864" spans="1:4" x14ac:dyDescent="0.25">
      <c r="A8864" t="s">
        <v>16750</v>
      </c>
      <c r="B8864" t="s">
        <v>16751</v>
      </c>
      <c r="C8864">
        <v>17</v>
      </c>
      <c r="D8864">
        <v>4</v>
      </c>
    </row>
    <row r="8865" spans="1:4" x14ac:dyDescent="0.25">
      <c r="A8865" t="s">
        <v>16752</v>
      </c>
      <c r="B8865" t="s">
        <v>16753</v>
      </c>
      <c r="C8865">
        <v>17</v>
      </c>
      <c r="D8865">
        <v>2</v>
      </c>
    </row>
    <row r="8866" spans="1:4" x14ac:dyDescent="0.25">
      <c r="A8866" t="s">
        <v>16754</v>
      </c>
      <c r="B8866" t="s">
        <v>16755</v>
      </c>
      <c r="C8866">
        <v>17</v>
      </c>
      <c r="D8866">
        <v>4</v>
      </c>
    </row>
    <row r="8867" spans="1:4" x14ac:dyDescent="0.25">
      <c r="A8867" t="s">
        <v>16756</v>
      </c>
      <c r="B8867" t="s">
        <v>16757</v>
      </c>
      <c r="C8867">
        <v>17</v>
      </c>
      <c r="D8867">
        <v>17</v>
      </c>
    </row>
    <row r="8868" spans="1:4" x14ac:dyDescent="0.25">
      <c r="A8868" t="s">
        <v>16758</v>
      </c>
      <c r="B8868" t="s">
        <v>16759</v>
      </c>
      <c r="C8868">
        <v>17</v>
      </c>
      <c r="D8868">
        <v>18</v>
      </c>
    </row>
    <row r="8869" spans="1:4" x14ac:dyDescent="0.25">
      <c r="A8869" t="s">
        <v>16760</v>
      </c>
      <c r="B8869" t="s">
        <v>16761</v>
      </c>
      <c r="C8869">
        <v>17</v>
      </c>
      <c r="D8869">
        <v>8</v>
      </c>
    </row>
    <row r="8870" spans="1:4" x14ac:dyDescent="0.25">
      <c r="A8870" t="s">
        <v>16762</v>
      </c>
      <c r="B8870" t="s">
        <v>16763</v>
      </c>
      <c r="C8870">
        <v>17</v>
      </c>
      <c r="D8870">
        <v>2</v>
      </c>
    </row>
    <row r="8871" spans="1:4" x14ac:dyDescent="0.25">
      <c r="A8871" t="s">
        <v>10510</v>
      </c>
      <c r="B8871" t="s">
        <v>16764</v>
      </c>
      <c r="C8871">
        <v>17</v>
      </c>
      <c r="D8871">
        <v>5</v>
      </c>
    </row>
    <row r="8872" spans="1:4" x14ac:dyDescent="0.25">
      <c r="A8872" t="s">
        <v>1833</v>
      </c>
      <c r="B8872" t="s">
        <v>16765</v>
      </c>
      <c r="C8872">
        <v>17</v>
      </c>
      <c r="D8872">
        <v>4</v>
      </c>
    </row>
    <row r="8873" spans="1:4" x14ac:dyDescent="0.25">
      <c r="A8873" t="s">
        <v>16766</v>
      </c>
      <c r="B8873" t="s">
        <v>16767</v>
      </c>
      <c r="C8873">
        <v>17</v>
      </c>
      <c r="D8873">
        <v>2</v>
      </c>
    </row>
    <row r="8874" spans="1:4" x14ac:dyDescent="0.25">
      <c r="A8874" t="s">
        <v>16768</v>
      </c>
      <c r="B8874" t="s">
        <v>16769</v>
      </c>
      <c r="C8874">
        <v>17</v>
      </c>
      <c r="D8874">
        <v>1</v>
      </c>
    </row>
    <row r="8875" spans="1:4" x14ac:dyDescent="0.25">
      <c r="A8875" t="s">
        <v>16770</v>
      </c>
      <c r="B8875" t="s">
        <v>16771</v>
      </c>
      <c r="C8875">
        <v>17</v>
      </c>
      <c r="D8875">
        <v>11</v>
      </c>
    </row>
    <row r="8876" spans="1:4" x14ac:dyDescent="0.25">
      <c r="A8876" t="s">
        <v>16772</v>
      </c>
      <c r="B8876" t="s">
        <v>16773</v>
      </c>
      <c r="C8876">
        <v>17</v>
      </c>
      <c r="D8876">
        <v>28</v>
      </c>
    </row>
    <row r="8877" spans="1:4" x14ac:dyDescent="0.25">
      <c r="A8877" t="s">
        <v>16774</v>
      </c>
      <c r="B8877" t="s">
        <v>16775</v>
      </c>
      <c r="C8877">
        <v>17</v>
      </c>
      <c r="D8877">
        <v>8</v>
      </c>
    </row>
    <row r="8878" spans="1:4" x14ac:dyDescent="0.25">
      <c r="A8878" t="s">
        <v>16776</v>
      </c>
      <c r="B8878" t="s">
        <v>16777</v>
      </c>
      <c r="C8878">
        <v>17</v>
      </c>
      <c r="D8878">
        <v>4</v>
      </c>
    </row>
    <row r="8879" spans="1:4" x14ac:dyDescent="0.25">
      <c r="A8879" t="s">
        <v>16778</v>
      </c>
      <c r="B8879" t="s">
        <v>16779</v>
      </c>
      <c r="C8879">
        <v>17</v>
      </c>
      <c r="D8879">
        <v>1</v>
      </c>
    </row>
    <row r="8880" spans="1:4" x14ac:dyDescent="0.25">
      <c r="A8880" t="s">
        <v>16780</v>
      </c>
      <c r="B8880" t="s">
        <v>16781</v>
      </c>
      <c r="C8880">
        <v>17</v>
      </c>
      <c r="D8880">
        <v>4</v>
      </c>
    </row>
    <row r="8881" spans="1:4" x14ac:dyDescent="0.25">
      <c r="A8881" t="s">
        <v>16782</v>
      </c>
      <c r="B8881" t="s">
        <v>16783</v>
      </c>
      <c r="C8881">
        <v>17</v>
      </c>
      <c r="D8881">
        <v>7</v>
      </c>
    </row>
    <row r="8882" spans="1:4" x14ac:dyDescent="0.25">
      <c r="A8882" t="s">
        <v>16784</v>
      </c>
      <c r="B8882" t="s">
        <v>16785</v>
      </c>
      <c r="C8882">
        <v>17</v>
      </c>
      <c r="D8882">
        <v>7</v>
      </c>
    </row>
    <row r="8883" spans="1:4" x14ac:dyDescent="0.25">
      <c r="A8883" t="s">
        <v>16786</v>
      </c>
      <c r="B8883" t="s">
        <v>16787</v>
      </c>
      <c r="C8883">
        <v>17</v>
      </c>
      <c r="D8883">
        <v>10</v>
      </c>
    </row>
    <row r="8884" spans="1:4" x14ac:dyDescent="0.25">
      <c r="A8884" t="s">
        <v>16788</v>
      </c>
      <c r="B8884" t="s">
        <v>16789</v>
      </c>
      <c r="C8884">
        <v>17</v>
      </c>
      <c r="D8884">
        <v>7</v>
      </c>
    </row>
    <row r="8885" spans="1:4" x14ac:dyDescent="0.25">
      <c r="A8885" t="s">
        <v>16790</v>
      </c>
      <c r="B8885" t="s">
        <v>16791</v>
      </c>
      <c r="C8885">
        <v>17</v>
      </c>
      <c r="D8885">
        <v>4</v>
      </c>
    </row>
    <row r="8886" spans="1:4" x14ac:dyDescent="0.25">
      <c r="A8886" t="s">
        <v>16792</v>
      </c>
      <c r="B8886" t="s">
        <v>16793</v>
      </c>
      <c r="C8886">
        <v>17</v>
      </c>
      <c r="D8886">
        <v>9</v>
      </c>
    </row>
    <row r="8887" spans="1:4" x14ac:dyDescent="0.25">
      <c r="A8887" t="s">
        <v>16794</v>
      </c>
      <c r="B8887" t="s">
        <v>16795</v>
      </c>
      <c r="C8887">
        <v>17</v>
      </c>
      <c r="D8887">
        <v>11</v>
      </c>
    </row>
    <row r="8888" spans="1:4" x14ac:dyDescent="0.25">
      <c r="A8888" t="s">
        <v>16796</v>
      </c>
      <c r="B8888" t="s">
        <v>16797</v>
      </c>
      <c r="C8888">
        <v>17</v>
      </c>
      <c r="D8888">
        <v>5</v>
      </c>
    </row>
    <row r="8889" spans="1:4" x14ac:dyDescent="0.25">
      <c r="A8889" t="s">
        <v>4894</v>
      </c>
      <c r="B8889" t="s">
        <v>16798</v>
      </c>
      <c r="C8889">
        <v>17</v>
      </c>
      <c r="D8889">
        <v>1</v>
      </c>
    </row>
    <row r="8890" spans="1:4" x14ac:dyDescent="0.25">
      <c r="A8890" t="s">
        <v>16799</v>
      </c>
      <c r="B8890" t="s">
        <v>16800</v>
      </c>
      <c r="C8890">
        <v>17</v>
      </c>
      <c r="D8890">
        <v>2</v>
      </c>
    </row>
    <row r="8891" spans="1:4" x14ac:dyDescent="0.25">
      <c r="A8891" t="s">
        <v>16801</v>
      </c>
      <c r="B8891" t="s">
        <v>16802</v>
      </c>
      <c r="C8891">
        <v>17</v>
      </c>
      <c r="D8891">
        <v>2</v>
      </c>
    </row>
    <row r="8892" spans="1:4" x14ac:dyDescent="0.25">
      <c r="A8892" t="s">
        <v>16803</v>
      </c>
      <c r="B8892" t="s">
        <v>16804</v>
      </c>
      <c r="C8892">
        <v>17</v>
      </c>
      <c r="D8892">
        <v>14</v>
      </c>
    </row>
    <row r="8893" spans="1:4" x14ac:dyDescent="0.25">
      <c r="A8893" t="s">
        <v>16805</v>
      </c>
      <c r="B8893" t="s">
        <v>16806</v>
      </c>
      <c r="C8893">
        <v>17</v>
      </c>
      <c r="D8893">
        <v>8</v>
      </c>
    </row>
    <row r="8894" spans="1:4" x14ac:dyDescent="0.25">
      <c r="A8894" t="s">
        <v>16807</v>
      </c>
      <c r="B8894" t="s">
        <v>16808</v>
      </c>
      <c r="C8894">
        <v>17</v>
      </c>
      <c r="D8894">
        <v>6</v>
      </c>
    </row>
    <row r="8895" spans="1:4" x14ac:dyDescent="0.25">
      <c r="A8895" t="s">
        <v>16809</v>
      </c>
      <c r="B8895" t="s">
        <v>16810</v>
      </c>
      <c r="C8895">
        <v>17</v>
      </c>
      <c r="D8895">
        <v>16</v>
      </c>
    </row>
    <row r="8896" spans="1:4" x14ac:dyDescent="0.25">
      <c r="A8896" t="s">
        <v>16811</v>
      </c>
      <c r="B8896" t="s">
        <v>16812</v>
      </c>
      <c r="C8896">
        <v>17</v>
      </c>
      <c r="D8896">
        <v>1</v>
      </c>
    </row>
    <row r="8897" spans="1:4" x14ac:dyDescent="0.25">
      <c r="A8897" t="s">
        <v>16813</v>
      </c>
      <c r="B8897" t="s">
        <v>16814</v>
      </c>
      <c r="C8897">
        <v>17</v>
      </c>
      <c r="D8897">
        <v>4</v>
      </c>
    </row>
    <row r="8898" spans="1:4" x14ac:dyDescent="0.25">
      <c r="A8898" t="s">
        <v>16815</v>
      </c>
      <c r="B8898" t="s">
        <v>16816</v>
      </c>
      <c r="C8898">
        <v>17</v>
      </c>
      <c r="D8898">
        <v>4</v>
      </c>
    </row>
    <row r="8899" spans="1:4" x14ac:dyDescent="0.25">
      <c r="A8899" t="s">
        <v>16817</v>
      </c>
      <c r="B8899" t="s">
        <v>16818</v>
      </c>
      <c r="C8899">
        <v>17</v>
      </c>
      <c r="D8899">
        <v>8</v>
      </c>
    </row>
    <row r="8900" spans="1:4" x14ac:dyDescent="0.25">
      <c r="A8900" t="s">
        <v>4391</v>
      </c>
      <c r="B8900" t="s">
        <v>16819</v>
      </c>
      <c r="C8900">
        <v>17</v>
      </c>
      <c r="D8900">
        <v>2</v>
      </c>
    </row>
    <row r="8901" spans="1:4" x14ac:dyDescent="0.25">
      <c r="A8901" t="s">
        <v>16820</v>
      </c>
      <c r="B8901" t="s">
        <v>16821</v>
      </c>
      <c r="C8901">
        <v>17</v>
      </c>
      <c r="D8901">
        <v>21</v>
      </c>
    </row>
    <row r="8902" spans="1:4" x14ac:dyDescent="0.25">
      <c r="A8902" t="s">
        <v>16822</v>
      </c>
      <c r="B8902" t="s">
        <v>16823</v>
      </c>
      <c r="C8902">
        <v>17</v>
      </c>
      <c r="D8902">
        <v>12</v>
      </c>
    </row>
    <row r="8903" spans="1:4" x14ac:dyDescent="0.25">
      <c r="A8903" t="s">
        <v>16824</v>
      </c>
      <c r="B8903" t="s">
        <v>16825</v>
      </c>
      <c r="C8903">
        <v>17</v>
      </c>
      <c r="D8903">
        <v>2</v>
      </c>
    </row>
    <row r="8904" spans="1:4" x14ac:dyDescent="0.25">
      <c r="A8904" t="s">
        <v>16826</v>
      </c>
      <c r="B8904" t="s">
        <v>16827</v>
      </c>
      <c r="C8904">
        <v>17</v>
      </c>
      <c r="D8904">
        <v>4</v>
      </c>
    </row>
    <row r="8905" spans="1:4" x14ac:dyDescent="0.25">
      <c r="A8905" t="s">
        <v>16828</v>
      </c>
      <c r="B8905" t="s">
        <v>16829</v>
      </c>
      <c r="C8905">
        <v>17</v>
      </c>
      <c r="D8905">
        <v>8</v>
      </c>
    </row>
    <row r="8906" spans="1:4" x14ac:dyDescent="0.25">
      <c r="A8906" t="s">
        <v>16830</v>
      </c>
      <c r="B8906" t="s">
        <v>16831</v>
      </c>
      <c r="C8906">
        <v>17</v>
      </c>
      <c r="D8906">
        <v>5</v>
      </c>
    </row>
    <row r="8907" spans="1:4" x14ac:dyDescent="0.25">
      <c r="A8907" t="s">
        <v>16832</v>
      </c>
      <c r="B8907" t="s">
        <v>16833</v>
      </c>
      <c r="C8907">
        <v>17</v>
      </c>
      <c r="D8907">
        <v>1</v>
      </c>
    </row>
    <row r="8908" spans="1:4" x14ac:dyDescent="0.25">
      <c r="A8908" t="s">
        <v>16834</v>
      </c>
      <c r="B8908" t="s">
        <v>16835</v>
      </c>
      <c r="C8908">
        <v>17</v>
      </c>
      <c r="D8908">
        <v>15</v>
      </c>
    </row>
    <row r="8909" spans="1:4" x14ac:dyDescent="0.25">
      <c r="A8909" t="s">
        <v>1858</v>
      </c>
      <c r="B8909" t="s">
        <v>16836</v>
      </c>
      <c r="C8909">
        <v>17</v>
      </c>
      <c r="D8909">
        <v>20</v>
      </c>
    </row>
    <row r="8910" spans="1:4" x14ac:dyDescent="0.25">
      <c r="A8910" t="s">
        <v>16837</v>
      </c>
      <c r="B8910" t="s">
        <v>16838</v>
      </c>
      <c r="C8910">
        <v>17</v>
      </c>
      <c r="D8910">
        <v>19</v>
      </c>
    </row>
    <row r="8911" spans="1:4" x14ac:dyDescent="0.25">
      <c r="A8911" t="s">
        <v>16839</v>
      </c>
      <c r="B8911" t="s">
        <v>16840</v>
      </c>
      <c r="C8911">
        <v>17</v>
      </c>
      <c r="D8911">
        <v>3</v>
      </c>
    </row>
    <row r="8912" spans="1:4" x14ac:dyDescent="0.25">
      <c r="A8912" t="s">
        <v>16841</v>
      </c>
      <c r="B8912" t="s">
        <v>16842</v>
      </c>
      <c r="C8912">
        <v>17</v>
      </c>
      <c r="D8912">
        <v>3</v>
      </c>
    </row>
    <row r="8913" spans="1:4" x14ac:dyDescent="0.25">
      <c r="A8913" t="s">
        <v>16843</v>
      </c>
      <c r="B8913" t="s">
        <v>16844</v>
      </c>
      <c r="C8913">
        <v>17</v>
      </c>
      <c r="D8913">
        <v>1</v>
      </c>
    </row>
    <row r="8914" spans="1:4" x14ac:dyDescent="0.25">
      <c r="A8914" t="s">
        <v>16845</v>
      </c>
      <c r="B8914" t="s">
        <v>16846</v>
      </c>
      <c r="C8914">
        <v>17</v>
      </c>
      <c r="D8914">
        <v>30</v>
      </c>
    </row>
    <row r="8915" spans="1:4" x14ac:dyDescent="0.25">
      <c r="A8915" t="s">
        <v>16847</v>
      </c>
      <c r="B8915" t="s">
        <v>16848</v>
      </c>
      <c r="C8915">
        <v>17</v>
      </c>
      <c r="D8915">
        <v>6</v>
      </c>
    </row>
    <row r="8916" spans="1:4" x14ac:dyDescent="0.25">
      <c r="A8916" t="s">
        <v>16849</v>
      </c>
      <c r="B8916" t="s">
        <v>16850</v>
      </c>
      <c r="C8916">
        <v>17</v>
      </c>
      <c r="D8916">
        <v>3</v>
      </c>
    </row>
    <row r="8917" spans="1:4" x14ac:dyDescent="0.25">
      <c r="A8917" t="s">
        <v>16851</v>
      </c>
      <c r="B8917" t="s">
        <v>16852</v>
      </c>
      <c r="C8917">
        <v>17</v>
      </c>
      <c r="D8917">
        <v>4</v>
      </c>
    </row>
    <row r="8918" spans="1:4" x14ac:dyDescent="0.25">
      <c r="A8918" t="s">
        <v>16853</v>
      </c>
      <c r="B8918" t="s">
        <v>16854</v>
      </c>
      <c r="C8918">
        <v>17</v>
      </c>
      <c r="D8918">
        <v>3</v>
      </c>
    </row>
    <row r="8919" spans="1:4" x14ac:dyDescent="0.25">
      <c r="A8919" t="s">
        <v>16855</v>
      </c>
      <c r="B8919" t="s">
        <v>16856</v>
      </c>
      <c r="C8919">
        <v>17</v>
      </c>
      <c r="D8919">
        <v>11</v>
      </c>
    </row>
    <row r="8920" spans="1:4" x14ac:dyDescent="0.25">
      <c r="A8920" t="s">
        <v>16857</v>
      </c>
      <c r="B8920" t="s">
        <v>16858</v>
      </c>
      <c r="C8920">
        <v>17</v>
      </c>
      <c r="D8920">
        <v>5</v>
      </c>
    </row>
    <row r="8921" spans="1:4" x14ac:dyDescent="0.25">
      <c r="A8921" t="s">
        <v>16859</v>
      </c>
      <c r="B8921" t="s">
        <v>16860</v>
      </c>
      <c r="C8921">
        <v>17</v>
      </c>
      <c r="D8921">
        <v>18</v>
      </c>
    </row>
    <row r="8922" spans="1:4" x14ac:dyDescent="0.25">
      <c r="A8922" t="s">
        <v>16861</v>
      </c>
      <c r="B8922" t="s">
        <v>16862</v>
      </c>
      <c r="C8922">
        <v>17</v>
      </c>
      <c r="D8922">
        <v>12</v>
      </c>
    </row>
    <row r="8923" spans="1:4" x14ac:dyDescent="0.25">
      <c r="A8923" t="s">
        <v>16863</v>
      </c>
      <c r="B8923" t="s">
        <v>16864</v>
      </c>
      <c r="C8923">
        <v>17</v>
      </c>
      <c r="D8923">
        <v>5</v>
      </c>
    </row>
    <row r="8924" spans="1:4" x14ac:dyDescent="0.25">
      <c r="A8924" t="s">
        <v>16865</v>
      </c>
      <c r="B8924" t="s">
        <v>16866</v>
      </c>
      <c r="C8924">
        <v>17</v>
      </c>
      <c r="D8924">
        <v>2</v>
      </c>
    </row>
    <row r="8925" spans="1:4" x14ac:dyDescent="0.25">
      <c r="A8925" t="s">
        <v>16867</v>
      </c>
      <c r="B8925" t="s">
        <v>16868</v>
      </c>
      <c r="C8925">
        <v>17</v>
      </c>
      <c r="D8925">
        <v>7</v>
      </c>
    </row>
    <row r="8926" spans="1:4" x14ac:dyDescent="0.25">
      <c r="A8926" t="s">
        <v>16869</v>
      </c>
      <c r="B8926" t="s">
        <v>16870</v>
      </c>
      <c r="C8926">
        <v>17</v>
      </c>
      <c r="D8926">
        <v>11</v>
      </c>
    </row>
    <row r="8927" spans="1:4" x14ac:dyDescent="0.25">
      <c r="A8927" t="s">
        <v>16871</v>
      </c>
      <c r="B8927" t="s">
        <v>16872</v>
      </c>
      <c r="C8927">
        <v>17</v>
      </c>
      <c r="D8927">
        <v>5</v>
      </c>
    </row>
    <row r="8928" spans="1:4" x14ac:dyDescent="0.25">
      <c r="A8928" t="s">
        <v>16865</v>
      </c>
      <c r="B8928" t="s">
        <v>16866</v>
      </c>
      <c r="C8928">
        <v>17</v>
      </c>
      <c r="D8928">
        <v>2</v>
      </c>
    </row>
    <row r="8929" spans="1:4" x14ac:dyDescent="0.25">
      <c r="A8929" t="s">
        <v>16867</v>
      </c>
      <c r="B8929" t="s">
        <v>16868</v>
      </c>
      <c r="C8929">
        <v>17</v>
      </c>
      <c r="D8929">
        <v>7</v>
      </c>
    </row>
    <row r="8930" spans="1:4" x14ac:dyDescent="0.25">
      <c r="A8930" t="s">
        <v>16873</v>
      </c>
      <c r="B8930" t="s">
        <v>16874</v>
      </c>
      <c r="C8930">
        <v>17</v>
      </c>
      <c r="D8930">
        <v>9</v>
      </c>
    </row>
    <row r="8931" spans="1:4" x14ac:dyDescent="0.25">
      <c r="A8931" t="s">
        <v>16875</v>
      </c>
      <c r="B8931" t="s">
        <v>16876</v>
      </c>
      <c r="C8931">
        <v>17</v>
      </c>
      <c r="D8931">
        <v>19</v>
      </c>
    </row>
    <row r="8932" spans="1:4" x14ac:dyDescent="0.25">
      <c r="A8932" t="s">
        <v>2954</v>
      </c>
      <c r="B8932" t="s">
        <v>16877</v>
      </c>
      <c r="C8932">
        <v>17</v>
      </c>
      <c r="D8932">
        <v>1</v>
      </c>
    </row>
    <row r="8933" spans="1:4" x14ac:dyDescent="0.25">
      <c r="A8933" t="s">
        <v>16878</v>
      </c>
      <c r="B8933" t="s">
        <v>16879</v>
      </c>
      <c r="C8933">
        <v>17</v>
      </c>
      <c r="D8933">
        <v>8</v>
      </c>
    </row>
    <row r="8934" spans="1:4" x14ac:dyDescent="0.25">
      <c r="A8934" t="s">
        <v>16880</v>
      </c>
      <c r="B8934" t="s">
        <v>16881</v>
      </c>
      <c r="C8934">
        <v>17</v>
      </c>
      <c r="D8934">
        <v>3</v>
      </c>
    </row>
    <row r="8935" spans="1:4" x14ac:dyDescent="0.25">
      <c r="A8935" t="s">
        <v>16882</v>
      </c>
      <c r="B8935" t="s">
        <v>16883</v>
      </c>
      <c r="C8935">
        <v>17</v>
      </c>
      <c r="D8935">
        <v>12</v>
      </c>
    </row>
    <row r="8936" spans="1:4" x14ac:dyDescent="0.25">
      <c r="A8936" t="s">
        <v>16884</v>
      </c>
      <c r="B8936" t="s">
        <v>16885</v>
      </c>
      <c r="C8936">
        <v>17</v>
      </c>
      <c r="D8936">
        <v>11</v>
      </c>
    </row>
    <row r="8937" spans="1:4" x14ac:dyDescent="0.25">
      <c r="A8937" t="s">
        <v>16886</v>
      </c>
      <c r="B8937" t="s">
        <v>16887</v>
      </c>
      <c r="C8937">
        <v>17</v>
      </c>
      <c r="D8937">
        <v>3</v>
      </c>
    </row>
    <row r="8938" spans="1:4" x14ac:dyDescent="0.25">
      <c r="A8938" t="s">
        <v>16888</v>
      </c>
      <c r="B8938" t="s">
        <v>16889</v>
      </c>
      <c r="C8938">
        <v>17</v>
      </c>
      <c r="D8938">
        <v>5</v>
      </c>
    </row>
    <row r="8939" spans="1:4" x14ac:dyDescent="0.25">
      <c r="A8939" t="s">
        <v>16890</v>
      </c>
      <c r="B8939" t="s">
        <v>16891</v>
      </c>
      <c r="C8939">
        <v>17</v>
      </c>
      <c r="D8939">
        <v>2</v>
      </c>
    </row>
    <row r="8940" spans="1:4" x14ac:dyDescent="0.25">
      <c r="A8940" t="s">
        <v>16892</v>
      </c>
      <c r="B8940" t="s">
        <v>16893</v>
      </c>
      <c r="C8940">
        <v>17</v>
      </c>
      <c r="D8940">
        <v>2</v>
      </c>
    </row>
    <row r="8941" spans="1:4" x14ac:dyDescent="0.25">
      <c r="A8941" t="s">
        <v>16894</v>
      </c>
      <c r="B8941" t="s">
        <v>16895</v>
      </c>
      <c r="C8941">
        <v>17</v>
      </c>
      <c r="D8941">
        <v>6</v>
      </c>
    </row>
    <row r="8942" spans="1:4" x14ac:dyDescent="0.25">
      <c r="A8942" t="s">
        <v>6981</v>
      </c>
      <c r="B8942" t="s">
        <v>16896</v>
      </c>
      <c r="C8942">
        <v>17</v>
      </c>
      <c r="D8942">
        <v>13</v>
      </c>
    </row>
    <row r="8943" spans="1:4" x14ac:dyDescent="0.25">
      <c r="A8943" t="s">
        <v>16897</v>
      </c>
      <c r="B8943" t="s">
        <v>16898</v>
      </c>
      <c r="C8943">
        <v>17</v>
      </c>
      <c r="D8943">
        <v>10</v>
      </c>
    </row>
    <row r="8944" spans="1:4" x14ac:dyDescent="0.25">
      <c r="A8944" t="s">
        <v>16899</v>
      </c>
      <c r="B8944" t="s">
        <v>16900</v>
      </c>
      <c r="C8944">
        <v>16</v>
      </c>
      <c r="D8944">
        <v>2</v>
      </c>
    </row>
    <row r="8945" spans="1:4" x14ac:dyDescent="0.25">
      <c r="A8945" t="s">
        <v>16901</v>
      </c>
      <c r="B8945" t="s">
        <v>16902</v>
      </c>
      <c r="C8945">
        <v>16</v>
      </c>
      <c r="D8945">
        <v>6</v>
      </c>
    </row>
    <row r="8946" spans="1:4" x14ac:dyDescent="0.25">
      <c r="A8946" t="s">
        <v>16903</v>
      </c>
      <c r="B8946" t="s">
        <v>16904</v>
      </c>
      <c r="C8946">
        <v>16</v>
      </c>
      <c r="D8946">
        <v>5</v>
      </c>
    </row>
    <row r="8947" spans="1:4" x14ac:dyDescent="0.25">
      <c r="A8947" t="s">
        <v>16903</v>
      </c>
      <c r="B8947" t="s">
        <v>16904</v>
      </c>
      <c r="C8947">
        <v>16</v>
      </c>
      <c r="D8947">
        <v>5</v>
      </c>
    </row>
    <row r="8948" spans="1:4" x14ac:dyDescent="0.25">
      <c r="A8948" t="s">
        <v>16905</v>
      </c>
      <c r="B8948" t="s">
        <v>16906</v>
      </c>
      <c r="C8948">
        <v>16</v>
      </c>
      <c r="D8948">
        <v>9</v>
      </c>
    </row>
    <row r="8949" spans="1:4" x14ac:dyDescent="0.25">
      <c r="A8949" t="s">
        <v>16907</v>
      </c>
      <c r="B8949" t="s">
        <v>16908</v>
      </c>
      <c r="C8949">
        <v>16</v>
      </c>
      <c r="D8949">
        <v>5</v>
      </c>
    </row>
    <row r="8950" spans="1:4" x14ac:dyDescent="0.25">
      <c r="A8950" t="s">
        <v>16909</v>
      </c>
      <c r="B8950" t="s">
        <v>16910</v>
      </c>
      <c r="C8950">
        <v>16</v>
      </c>
      <c r="D8950">
        <v>4</v>
      </c>
    </row>
    <row r="8951" spans="1:4" x14ac:dyDescent="0.25">
      <c r="A8951" t="s">
        <v>16911</v>
      </c>
      <c r="B8951" t="s">
        <v>16912</v>
      </c>
      <c r="C8951">
        <v>16</v>
      </c>
      <c r="D8951">
        <v>5</v>
      </c>
    </row>
    <row r="8952" spans="1:4" x14ac:dyDescent="0.25">
      <c r="A8952" t="s">
        <v>9685</v>
      </c>
      <c r="B8952" t="s">
        <v>16913</v>
      </c>
      <c r="C8952">
        <v>16</v>
      </c>
      <c r="D8952">
        <v>3</v>
      </c>
    </row>
    <row r="8953" spans="1:4" x14ac:dyDescent="0.25">
      <c r="A8953" t="s">
        <v>16914</v>
      </c>
      <c r="B8953" t="s">
        <v>16915</v>
      </c>
      <c r="C8953">
        <v>16</v>
      </c>
      <c r="D8953">
        <v>2</v>
      </c>
    </row>
    <row r="8954" spans="1:4" x14ac:dyDescent="0.25">
      <c r="A8954" t="s">
        <v>16916</v>
      </c>
      <c r="B8954" t="s">
        <v>16917</v>
      </c>
      <c r="C8954">
        <v>16</v>
      </c>
      <c r="D8954">
        <v>6</v>
      </c>
    </row>
    <row r="8955" spans="1:4" x14ac:dyDescent="0.25">
      <c r="A8955" t="s">
        <v>16918</v>
      </c>
      <c r="B8955" t="s">
        <v>16919</v>
      </c>
      <c r="C8955">
        <v>16</v>
      </c>
      <c r="D8955">
        <v>2</v>
      </c>
    </row>
    <row r="8956" spans="1:4" x14ac:dyDescent="0.25">
      <c r="A8956" t="s">
        <v>16920</v>
      </c>
      <c r="B8956" t="s">
        <v>16921</v>
      </c>
      <c r="C8956">
        <v>16</v>
      </c>
      <c r="D8956">
        <v>3</v>
      </c>
    </row>
    <row r="8957" spans="1:4" x14ac:dyDescent="0.25">
      <c r="A8957" t="s">
        <v>16922</v>
      </c>
      <c r="B8957" t="s">
        <v>16923</v>
      </c>
      <c r="C8957">
        <v>16</v>
      </c>
      <c r="D8957">
        <v>5</v>
      </c>
    </row>
    <row r="8958" spans="1:4" x14ac:dyDescent="0.25">
      <c r="A8958" t="s">
        <v>16924</v>
      </c>
      <c r="B8958" t="s">
        <v>16925</v>
      </c>
      <c r="C8958">
        <v>16</v>
      </c>
      <c r="D8958">
        <v>6</v>
      </c>
    </row>
    <row r="8959" spans="1:4" x14ac:dyDescent="0.25">
      <c r="A8959" t="s">
        <v>16926</v>
      </c>
      <c r="B8959" t="s">
        <v>16927</v>
      </c>
      <c r="C8959">
        <v>16</v>
      </c>
      <c r="D8959">
        <v>1</v>
      </c>
    </row>
    <row r="8960" spans="1:4" x14ac:dyDescent="0.25">
      <c r="A8960" t="s">
        <v>4</v>
      </c>
      <c r="B8960" t="s">
        <v>16928</v>
      </c>
      <c r="C8960">
        <v>16</v>
      </c>
      <c r="D8960">
        <v>2</v>
      </c>
    </row>
    <row r="8961" spans="1:4" x14ac:dyDescent="0.25">
      <c r="A8961" t="s">
        <v>16929</v>
      </c>
      <c r="B8961" t="s">
        <v>16930</v>
      </c>
      <c r="C8961">
        <v>16</v>
      </c>
      <c r="D8961">
        <v>6</v>
      </c>
    </row>
    <row r="8962" spans="1:4" x14ac:dyDescent="0.25">
      <c r="A8962" t="s">
        <v>16931</v>
      </c>
      <c r="B8962" t="s">
        <v>16932</v>
      </c>
      <c r="C8962">
        <v>16</v>
      </c>
      <c r="D8962">
        <v>4</v>
      </c>
    </row>
    <row r="8963" spans="1:4" x14ac:dyDescent="0.25">
      <c r="A8963" t="s">
        <v>16933</v>
      </c>
      <c r="B8963" t="s">
        <v>16934</v>
      </c>
      <c r="C8963">
        <v>16</v>
      </c>
      <c r="D8963">
        <v>2</v>
      </c>
    </row>
    <row r="8964" spans="1:4" x14ac:dyDescent="0.25">
      <c r="A8964" t="s">
        <v>16935</v>
      </c>
      <c r="B8964" t="s">
        <v>16936</v>
      </c>
      <c r="C8964">
        <v>16</v>
      </c>
      <c r="D8964">
        <v>10</v>
      </c>
    </row>
    <row r="8965" spans="1:4" x14ac:dyDescent="0.25">
      <c r="A8965" t="s">
        <v>16937</v>
      </c>
      <c r="B8965" t="s">
        <v>16938</v>
      </c>
      <c r="C8965">
        <v>16</v>
      </c>
      <c r="D8965">
        <v>3</v>
      </c>
    </row>
    <row r="8966" spans="1:4" x14ac:dyDescent="0.25">
      <c r="A8966" t="s">
        <v>16939</v>
      </c>
      <c r="B8966" t="s">
        <v>16940</v>
      </c>
      <c r="C8966">
        <v>16</v>
      </c>
      <c r="D8966">
        <v>18</v>
      </c>
    </row>
    <row r="8967" spans="1:4" x14ac:dyDescent="0.25">
      <c r="A8967" t="s">
        <v>16941</v>
      </c>
      <c r="B8967" t="s">
        <v>16942</v>
      </c>
      <c r="C8967">
        <v>16</v>
      </c>
      <c r="D8967">
        <v>12</v>
      </c>
    </row>
    <row r="8968" spans="1:4" x14ac:dyDescent="0.25">
      <c r="A8968" t="s">
        <v>16943</v>
      </c>
      <c r="B8968" t="s">
        <v>16944</v>
      </c>
      <c r="C8968">
        <v>16</v>
      </c>
      <c r="D8968">
        <v>7</v>
      </c>
    </row>
    <row r="8969" spans="1:4" x14ac:dyDescent="0.25">
      <c r="A8969" t="s">
        <v>16945</v>
      </c>
      <c r="B8969" t="s">
        <v>16946</v>
      </c>
      <c r="C8969">
        <v>16</v>
      </c>
      <c r="D8969">
        <v>2</v>
      </c>
    </row>
    <row r="8970" spans="1:4" x14ac:dyDescent="0.25">
      <c r="A8970" t="s">
        <v>16947</v>
      </c>
      <c r="B8970" t="s">
        <v>16948</v>
      </c>
      <c r="C8970">
        <v>16</v>
      </c>
      <c r="D8970">
        <v>7</v>
      </c>
    </row>
    <row r="8971" spans="1:4" x14ac:dyDescent="0.25">
      <c r="A8971" t="s">
        <v>16949</v>
      </c>
      <c r="B8971" t="s">
        <v>16950</v>
      </c>
      <c r="C8971">
        <v>16</v>
      </c>
      <c r="D8971">
        <v>1</v>
      </c>
    </row>
    <row r="8972" spans="1:4" x14ac:dyDescent="0.25">
      <c r="A8972" t="s">
        <v>16951</v>
      </c>
      <c r="B8972" t="s">
        <v>16952</v>
      </c>
      <c r="C8972">
        <v>16</v>
      </c>
      <c r="D8972">
        <v>3</v>
      </c>
    </row>
    <row r="8973" spans="1:4" x14ac:dyDescent="0.25">
      <c r="A8973" t="s">
        <v>16953</v>
      </c>
      <c r="B8973" t="s">
        <v>16954</v>
      </c>
      <c r="C8973">
        <v>16</v>
      </c>
      <c r="D8973">
        <v>3</v>
      </c>
    </row>
    <row r="8974" spans="1:4" x14ac:dyDescent="0.25">
      <c r="A8974" t="s">
        <v>16955</v>
      </c>
      <c r="B8974" t="s">
        <v>16956</v>
      </c>
      <c r="C8974">
        <v>16</v>
      </c>
      <c r="D8974">
        <v>10</v>
      </c>
    </row>
    <row r="8975" spans="1:4" x14ac:dyDescent="0.25">
      <c r="A8975" t="s">
        <v>13307</v>
      </c>
      <c r="B8975" t="s">
        <v>16957</v>
      </c>
      <c r="C8975">
        <v>16</v>
      </c>
      <c r="D8975">
        <v>9</v>
      </c>
    </row>
    <row r="8976" spans="1:4" x14ac:dyDescent="0.25">
      <c r="A8976" t="s">
        <v>16958</v>
      </c>
      <c r="B8976" t="s">
        <v>16959</v>
      </c>
      <c r="C8976">
        <v>16</v>
      </c>
      <c r="D8976">
        <v>7</v>
      </c>
    </row>
    <row r="8977" spans="1:4" x14ac:dyDescent="0.25">
      <c r="A8977" t="s">
        <v>16960</v>
      </c>
      <c r="B8977" t="s">
        <v>16961</v>
      </c>
      <c r="C8977">
        <v>16</v>
      </c>
      <c r="D8977">
        <v>2</v>
      </c>
    </row>
    <row r="8978" spans="1:4" x14ac:dyDescent="0.25">
      <c r="A8978" t="s">
        <v>16962</v>
      </c>
      <c r="B8978" t="s">
        <v>16963</v>
      </c>
      <c r="C8978">
        <v>16</v>
      </c>
      <c r="D8978">
        <v>4</v>
      </c>
    </row>
    <row r="8979" spans="1:4" x14ac:dyDescent="0.25">
      <c r="A8979" t="s">
        <v>16964</v>
      </c>
      <c r="B8979" t="s">
        <v>16965</v>
      </c>
      <c r="C8979">
        <v>16</v>
      </c>
      <c r="D8979">
        <v>4</v>
      </c>
    </row>
    <row r="8980" spans="1:4" x14ac:dyDescent="0.25">
      <c r="A8980" t="s">
        <v>16966</v>
      </c>
      <c r="B8980" t="s">
        <v>16967</v>
      </c>
      <c r="C8980">
        <v>16</v>
      </c>
      <c r="D8980">
        <v>10</v>
      </c>
    </row>
    <row r="8981" spans="1:4" x14ac:dyDescent="0.25">
      <c r="A8981" t="s">
        <v>16968</v>
      </c>
      <c r="B8981" t="s">
        <v>16969</v>
      </c>
      <c r="C8981">
        <v>16</v>
      </c>
      <c r="D8981">
        <v>3</v>
      </c>
    </row>
    <row r="8982" spans="1:4" x14ac:dyDescent="0.25">
      <c r="A8982" t="s">
        <v>110</v>
      </c>
      <c r="B8982" t="s">
        <v>16970</v>
      </c>
      <c r="C8982">
        <v>16</v>
      </c>
      <c r="D8982">
        <v>2</v>
      </c>
    </row>
    <row r="8983" spans="1:4" x14ac:dyDescent="0.25">
      <c r="A8983" t="s">
        <v>16971</v>
      </c>
      <c r="B8983" t="s">
        <v>16972</v>
      </c>
      <c r="C8983">
        <v>16</v>
      </c>
      <c r="D8983">
        <v>1</v>
      </c>
    </row>
    <row r="8984" spans="1:4" x14ac:dyDescent="0.25">
      <c r="A8984" t="s">
        <v>16973</v>
      </c>
      <c r="B8984" t="s">
        <v>16974</v>
      </c>
      <c r="C8984">
        <v>16</v>
      </c>
      <c r="D8984">
        <v>7</v>
      </c>
    </row>
    <row r="8985" spans="1:4" x14ac:dyDescent="0.25">
      <c r="A8985" t="s">
        <v>16975</v>
      </c>
      <c r="B8985" t="s">
        <v>16976</v>
      </c>
      <c r="C8985">
        <v>16</v>
      </c>
      <c r="D8985">
        <v>7</v>
      </c>
    </row>
    <row r="8986" spans="1:4" x14ac:dyDescent="0.25">
      <c r="A8986" t="s">
        <v>16977</v>
      </c>
      <c r="B8986" t="s">
        <v>16978</v>
      </c>
      <c r="C8986">
        <v>16</v>
      </c>
      <c r="D8986">
        <v>12</v>
      </c>
    </row>
    <row r="8987" spans="1:4" x14ac:dyDescent="0.25">
      <c r="A8987" t="s">
        <v>16979</v>
      </c>
      <c r="B8987" t="s">
        <v>16980</v>
      </c>
      <c r="C8987">
        <v>16</v>
      </c>
      <c r="D8987">
        <v>3</v>
      </c>
    </row>
    <row r="8988" spans="1:4" x14ac:dyDescent="0.25">
      <c r="A8988" t="s">
        <v>16981</v>
      </c>
      <c r="B8988" t="s">
        <v>16982</v>
      </c>
      <c r="C8988">
        <v>16</v>
      </c>
      <c r="D8988">
        <v>2</v>
      </c>
    </row>
    <row r="8989" spans="1:4" x14ac:dyDescent="0.25">
      <c r="A8989" t="s">
        <v>16983</v>
      </c>
      <c r="B8989" t="s">
        <v>16984</v>
      </c>
      <c r="C8989">
        <v>16</v>
      </c>
      <c r="D8989">
        <v>5</v>
      </c>
    </row>
    <row r="8990" spans="1:4" x14ac:dyDescent="0.25">
      <c r="A8990" t="s">
        <v>16985</v>
      </c>
      <c r="B8990" t="s">
        <v>16986</v>
      </c>
      <c r="C8990">
        <v>16</v>
      </c>
      <c r="D8990">
        <v>2</v>
      </c>
    </row>
    <row r="8991" spans="1:4" x14ac:dyDescent="0.25">
      <c r="A8991" t="s">
        <v>16987</v>
      </c>
      <c r="B8991" t="s">
        <v>16988</v>
      </c>
      <c r="C8991">
        <v>16</v>
      </c>
      <c r="D8991">
        <v>1</v>
      </c>
    </row>
    <row r="8992" spans="1:4" x14ac:dyDescent="0.25">
      <c r="A8992" t="s">
        <v>16989</v>
      </c>
      <c r="B8992" t="s">
        <v>16990</v>
      </c>
      <c r="C8992">
        <v>16</v>
      </c>
      <c r="D8992">
        <v>5</v>
      </c>
    </row>
    <row r="8993" spans="1:4" x14ac:dyDescent="0.25">
      <c r="A8993" t="s">
        <v>16991</v>
      </c>
      <c r="B8993" t="s">
        <v>16992</v>
      </c>
      <c r="C8993">
        <v>16</v>
      </c>
      <c r="D8993">
        <v>8</v>
      </c>
    </row>
    <row r="8994" spans="1:4" x14ac:dyDescent="0.25">
      <c r="A8994" t="s">
        <v>16993</v>
      </c>
      <c r="B8994" t="s">
        <v>16994</v>
      </c>
      <c r="C8994">
        <v>16</v>
      </c>
      <c r="D8994">
        <v>5</v>
      </c>
    </row>
    <row r="8995" spans="1:4" x14ac:dyDescent="0.25">
      <c r="A8995" t="s">
        <v>16995</v>
      </c>
      <c r="B8995" t="s">
        <v>16996</v>
      </c>
      <c r="C8995">
        <v>16</v>
      </c>
      <c r="D8995">
        <v>3</v>
      </c>
    </row>
    <row r="8996" spans="1:4" x14ac:dyDescent="0.25">
      <c r="A8996" t="s">
        <v>16997</v>
      </c>
      <c r="B8996" t="s">
        <v>16998</v>
      </c>
      <c r="C8996">
        <v>16</v>
      </c>
      <c r="D8996">
        <v>2</v>
      </c>
    </row>
    <row r="8997" spans="1:4" x14ac:dyDescent="0.25">
      <c r="A8997" t="s">
        <v>16999</v>
      </c>
      <c r="B8997" t="s">
        <v>17000</v>
      </c>
      <c r="C8997">
        <v>16</v>
      </c>
      <c r="D8997">
        <v>7</v>
      </c>
    </row>
    <row r="8998" spans="1:4" x14ac:dyDescent="0.25">
      <c r="A8998" t="s">
        <v>17001</v>
      </c>
      <c r="B8998" t="s">
        <v>17002</v>
      </c>
      <c r="C8998">
        <v>16</v>
      </c>
      <c r="D8998">
        <v>8</v>
      </c>
    </row>
    <row r="8999" spans="1:4" x14ac:dyDescent="0.25">
      <c r="A8999" t="s">
        <v>17003</v>
      </c>
      <c r="B8999" t="s">
        <v>17004</v>
      </c>
      <c r="C8999">
        <v>16</v>
      </c>
      <c r="D8999">
        <v>5</v>
      </c>
    </row>
    <row r="9000" spans="1:4" x14ac:dyDescent="0.25">
      <c r="A9000" t="s">
        <v>6870</v>
      </c>
      <c r="B9000" t="s">
        <v>17005</v>
      </c>
      <c r="C9000">
        <v>16</v>
      </c>
      <c r="D9000">
        <v>2</v>
      </c>
    </row>
    <row r="9001" spans="1:4" x14ac:dyDescent="0.25">
      <c r="A9001" t="s">
        <v>10698</v>
      </c>
      <c r="B9001" t="s">
        <v>17006</v>
      </c>
      <c r="C9001">
        <v>16</v>
      </c>
      <c r="D9001">
        <v>13</v>
      </c>
    </row>
    <row r="9002" spans="1:4" x14ac:dyDescent="0.25">
      <c r="A9002" t="s">
        <v>17007</v>
      </c>
      <c r="B9002" t="s">
        <v>17008</v>
      </c>
      <c r="C9002">
        <v>16</v>
      </c>
      <c r="D9002">
        <v>10</v>
      </c>
    </row>
    <row r="9003" spans="1:4" x14ac:dyDescent="0.25">
      <c r="A9003" t="s">
        <v>17009</v>
      </c>
      <c r="B9003" t="s">
        <v>17010</v>
      </c>
      <c r="C9003">
        <v>16</v>
      </c>
      <c r="D9003">
        <v>2</v>
      </c>
    </row>
    <row r="9004" spans="1:4" x14ac:dyDescent="0.25">
      <c r="A9004" t="s">
        <v>17011</v>
      </c>
      <c r="B9004" t="s">
        <v>17012</v>
      </c>
      <c r="C9004">
        <v>16</v>
      </c>
      <c r="D9004">
        <v>3</v>
      </c>
    </row>
    <row r="9005" spans="1:4" x14ac:dyDescent="0.25">
      <c r="A9005" t="s">
        <v>17013</v>
      </c>
      <c r="B9005" t="s">
        <v>17014</v>
      </c>
      <c r="C9005">
        <v>16</v>
      </c>
      <c r="D9005">
        <v>6</v>
      </c>
    </row>
    <row r="9006" spans="1:4" x14ac:dyDescent="0.25">
      <c r="A9006" t="s">
        <v>17015</v>
      </c>
      <c r="B9006" t="s">
        <v>17016</v>
      </c>
      <c r="C9006">
        <v>16</v>
      </c>
      <c r="D9006">
        <v>6</v>
      </c>
    </row>
    <row r="9007" spans="1:4" x14ac:dyDescent="0.25">
      <c r="A9007" t="s">
        <v>17017</v>
      </c>
      <c r="B9007" t="s">
        <v>17018</v>
      </c>
      <c r="C9007">
        <v>16</v>
      </c>
      <c r="D9007">
        <v>3</v>
      </c>
    </row>
    <row r="9008" spans="1:4" x14ac:dyDescent="0.25">
      <c r="A9008" t="s">
        <v>17019</v>
      </c>
      <c r="B9008" t="s">
        <v>17020</v>
      </c>
      <c r="C9008">
        <v>16</v>
      </c>
      <c r="D9008">
        <v>4</v>
      </c>
    </row>
    <row r="9009" spans="1:4" x14ac:dyDescent="0.25">
      <c r="A9009" t="s">
        <v>17021</v>
      </c>
      <c r="B9009" t="s">
        <v>17022</v>
      </c>
      <c r="C9009">
        <v>16</v>
      </c>
      <c r="D9009">
        <v>5</v>
      </c>
    </row>
    <row r="9010" spans="1:4" x14ac:dyDescent="0.25">
      <c r="A9010" t="s">
        <v>17023</v>
      </c>
      <c r="B9010" t="s">
        <v>17024</v>
      </c>
      <c r="C9010">
        <v>16</v>
      </c>
      <c r="D9010">
        <v>20</v>
      </c>
    </row>
    <row r="9011" spans="1:4" x14ac:dyDescent="0.25">
      <c r="A9011" t="s">
        <v>17025</v>
      </c>
      <c r="B9011" t="s">
        <v>17026</v>
      </c>
      <c r="C9011">
        <v>16</v>
      </c>
      <c r="D9011">
        <v>13</v>
      </c>
    </row>
    <row r="9012" spans="1:4" x14ac:dyDescent="0.25">
      <c r="A9012" t="s">
        <v>17027</v>
      </c>
      <c r="B9012" t="s">
        <v>17028</v>
      </c>
      <c r="C9012">
        <v>16</v>
      </c>
      <c r="D9012">
        <v>4</v>
      </c>
    </row>
    <row r="9013" spans="1:4" x14ac:dyDescent="0.25">
      <c r="A9013" t="s">
        <v>17029</v>
      </c>
      <c r="B9013" t="s">
        <v>17030</v>
      </c>
      <c r="C9013">
        <v>16</v>
      </c>
      <c r="D9013">
        <v>3</v>
      </c>
    </row>
    <row r="9014" spans="1:4" x14ac:dyDescent="0.25">
      <c r="A9014" t="s">
        <v>17031</v>
      </c>
      <c r="B9014" t="s">
        <v>17032</v>
      </c>
      <c r="C9014">
        <v>16</v>
      </c>
      <c r="D9014">
        <v>3</v>
      </c>
    </row>
    <row r="9015" spans="1:4" x14ac:dyDescent="0.25">
      <c r="A9015" t="s">
        <v>17033</v>
      </c>
      <c r="B9015" t="s">
        <v>17034</v>
      </c>
      <c r="C9015">
        <v>16</v>
      </c>
      <c r="D9015">
        <v>3</v>
      </c>
    </row>
    <row r="9016" spans="1:4" x14ac:dyDescent="0.25">
      <c r="A9016" t="s">
        <v>17035</v>
      </c>
      <c r="B9016" t="s">
        <v>17036</v>
      </c>
      <c r="C9016">
        <v>16</v>
      </c>
      <c r="D9016">
        <v>3</v>
      </c>
    </row>
    <row r="9017" spans="1:4" x14ac:dyDescent="0.25">
      <c r="A9017" t="s">
        <v>17037</v>
      </c>
      <c r="B9017" t="s">
        <v>17038</v>
      </c>
      <c r="C9017">
        <v>16</v>
      </c>
      <c r="D9017">
        <v>4</v>
      </c>
    </row>
    <row r="9018" spans="1:4" x14ac:dyDescent="0.25">
      <c r="A9018" t="s">
        <v>17039</v>
      </c>
      <c r="B9018" t="s">
        <v>17040</v>
      </c>
      <c r="C9018">
        <v>16</v>
      </c>
      <c r="D9018">
        <v>8</v>
      </c>
    </row>
    <row r="9019" spans="1:4" x14ac:dyDescent="0.25">
      <c r="A9019" t="s">
        <v>17041</v>
      </c>
      <c r="B9019" t="s">
        <v>17042</v>
      </c>
      <c r="C9019">
        <v>16</v>
      </c>
      <c r="D9019">
        <v>7</v>
      </c>
    </row>
    <row r="9020" spans="1:4" x14ac:dyDescent="0.25">
      <c r="A9020" t="s">
        <v>17043</v>
      </c>
      <c r="B9020" t="s">
        <v>17044</v>
      </c>
      <c r="C9020">
        <v>16</v>
      </c>
      <c r="D9020">
        <v>2</v>
      </c>
    </row>
    <row r="9021" spans="1:4" x14ac:dyDescent="0.25">
      <c r="A9021" t="s">
        <v>17045</v>
      </c>
      <c r="B9021" t="s">
        <v>17046</v>
      </c>
      <c r="C9021">
        <v>16</v>
      </c>
      <c r="D9021">
        <v>6</v>
      </c>
    </row>
    <row r="9022" spans="1:4" x14ac:dyDescent="0.25">
      <c r="A9022" t="s">
        <v>17047</v>
      </c>
      <c r="B9022" t="s">
        <v>17048</v>
      </c>
      <c r="C9022">
        <v>16</v>
      </c>
      <c r="D9022">
        <v>1</v>
      </c>
    </row>
    <row r="9023" spans="1:4" x14ac:dyDescent="0.25">
      <c r="A9023" t="s">
        <v>17049</v>
      </c>
      <c r="B9023" t="s">
        <v>17050</v>
      </c>
      <c r="C9023">
        <v>16</v>
      </c>
      <c r="D9023">
        <v>1</v>
      </c>
    </row>
    <row r="9024" spans="1:4" x14ac:dyDescent="0.25">
      <c r="A9024" t="s">
        <v>17051</v>
      </c>
      <c r="B9024" t="s">
        <v>17052</v>
      </c>
      <c r="C9024">
        <v>16</v>
      </c>
      <c r="D9024">
        <v>7</v>
      </c>
    </row>
    <row r="9025" spans="1:4" x14ac:dyDescent="0.25">
      <c r="A9025" t="s">
        <v>17053</v>
      </c>
      <c r="B9025" t="s">
        <v>17054</v>
      </c>
      <c r="C9025">
        <v>16</v>
      </c>
      <c r="D9025">
        <v>7</v>
      </c>
    </row>
    <row r="9026" spans="1:4" x14ac:dyDescent="0.25">
      <c r="A9026" t="s">
        <v>17055</v>
      </c>
      <c r="B9026" t="s">
        <v>17056</v>
      </c>
      <c r="C9026">
        <v>16</v>
      </c>
      <c r="D9026">
        <v>5</v>
      </c>
    </row>
    <row r="9027" spans="1:4" x14ac:dyDescent="0.25">
      <c r="A9027" t="s">
        <v>17057</v>
      </c>
      <c r="B9027" t="s">
        <v>17058</v>
      </c>
      <c r="C9027">
        <v>16</v>
      </c>
      <c r="D9027">
        <v>3</v>
      </c>
    </row>
    <row r="9028" spans="1:4" x14ac:dyDescent="0.25">
      <c r="A9028" t="s">
        <v>17059</v>
      </c>
      <c r="B9028" t="s">
        <v>17060</v>
      </c>
      <c r="C9028">
        <v>16</v>
      </c>
      <c r="D9028">
        <v>10</v>
      </c>
    </row>
    <row r="9029" spans="1:4" x14ac:dyDescent="0.25">
      <c r="A9029" t="s">
        <v>17061</v>
      </c>
      <c r="B9029" t="s">
        <v>17062</v>
      </c>
      <c r="C9029">
        <v>16</v>
      </c>
      <c r="D9029">
        <v>4</v>
      </c>
    </row>
    <row r="9030" spans="1:4" x14ac:dyDescent="0.25">
      <c r="A9030" t="s">
        <v>17063</v>
      </c>
      <c r="B9030" t="s">
        <v>17064</v>
      </c>
      <c r="C9030">
        <v>16</v>
      </c>
      <c r="D9030">
        <v>10</v>
      </c>
    </row>
    <row r="9031" spans="1:4" x14ac:dyDescent="0.25">
      <c r="A9031" t="s">
        <v>17065</v>
      </c>
      <c r="B9031" t="s">
        <v>17066</v>
      </c>
      <c r="C9031">
        <v>16</v>
      </c>
      <c r="D9031">
        <v>4</v>
      </c>
    </row>
    <row r="9032" spans="1:4" x14ac:dyDescent="0.25">
      <c r="A9032" t="s">
        <v>17067</v>
      </c>
      <c r="B9032" t="s">
        <v>17068</v>
      </c>
      <c r="C9032">
        <v>16</v>
      </c>
      <c r="D9032">
        <v>6</v>
      </c>
    </row>
    <row r="9033" spans="1:4" x14ac:dyDescent="0.25">
      <c r="A9033" t="s">
        <v>457</v>
      </c>
      <c r="B9033" t="s">
        <v>17069</v>
      </c>
      <c r="C9033">
        <v>16</v>
      </c>
      <c r="D9033">
        <v>5</v>
      </c>
    </row>
    <row r="9034" spans="1:4" x14ac:dyDescent="0.25">
      <c r="A9034" t="s">
        <v>4106</v>
      </c>
      <c r="B9034" t="s">
        <v>17070</v>
      </c>
      <c r="C9034">
        <v>16</v>
      </c>
      <c r="D9034">
        <v>3</v>
      </c>
    </row>
    <row r="9035" spans="1:4" x14ac:dyDescent="0.25">
      <c r="A9035" t="s">
        <v>10526</v>
      </c>
      <c r="B9035" t="s">
        <v>17071</v>
      </c>
      <c r="C9035">
        <v>16</v>
      </c>
      <c r="D9035">
        <v>3</v>
      </c>
    </row>
    <row r="9036" spans="1:4" x14ac:dyDescent="0.25">
      <c r="A9036" t="s">
        <v>17072</v>
      </c>
      <c r="B9036" t="s">
        <v>17073</v>
      </c>
      <c r="C9036">
        <v>16</v>
      </c>
      <c r="D9036">
        <v>17</v>
      </c>
    </row>
    <row r="9037" spans="1:4" x14ac:dyDescent="0.25">
      <c r="A9037" t="s">
        <v>17074</v>
      </c>
      <c r="B9037" t="s">
        <v>17075</v>
      </c>
      <c r="C9037">
        <v>16</v>
      </c>
      <c r="D9037">
        <v>6</v>
      </c>
    </row>
    <row r="9038" spans="1:4" x14ac:dyDescent="0.25">
      <c r="A9038" t="s">
        <v>17076</v>
      </c>
      <c r="B9038" t="s">
        <v>17077</v>
      </c>
      <c r="C9038">
        <v>16</v>
      </c>
      <c r="D9038">
        <v>6</v>
      </c>
    </row>
    <row r="9039" spans="1:4" x14ac:dyDescent="0.25">
      <c r="A9039" t="s">
        <v>17078</v>
      </c>
      <c r="B9039" t="s">
        <v>17079</v>
      </c>
      <c r="C9039">
        <v>16</v>
      </c>
      <c r="D9039">
        <v>8</v>
      </c>
    </row>
    <row r="9040" spans="1:4" x14ac:dyDescent="0.25">
      <c r="A9040" t="s">
        <v>17080</v>
      </c>
      <c r="B9040" t="s">
        <v>17081</v>
      </c>
      <c r="C9040">
        <v>16</v>
      </c>
      <c r="D9040">
        <v>10</v>
      </c>
    </row>
    <row r="9041" spans="1:4" x14ac:dyDescent="0.25">
      <c r="A9041" t="s">
        <v>17082</v>
      </c>
      <c r="B9041" t="s">
        <v>17083</v>
      </c>
      <c r="C9041">
        <v>16</v>
      </c>
      <c r="D9041">
        <v>2</v>
      </c>
    </row>
    <row r="9042" spans="1:4" x14ac:dyDescent="0.25">
      <c r="A9042" t="s">
        <v>17084</v>
      </c>
      <c r="B9042" t="s">
        <v>17085</v>
      </c>
      <c r="C9042">
        <v>16</v>
      </c>
      <c r="D9042">
        <v>2</v>
      </c>
    </row>
    <row r="9043" spans="1:4" x14ac:dyDescent="0.25">
      <c r="A9043" t="s">
        <v>17086</v>
      </c>
      <c r="B9043" t="s">
        <v>17087</v>
      </c>
      <c r="C9043">
        <v>16</v>
      </c>
      <c r="D9043">
        <v>6</v>
      </c>
    </row>
    <row r="9044" spans="1:4" x14ac:dyDescent="0.25">
      <c r="A9044" t="s">
        <v>17088</v>
      </c>
      <c r="B9044" t="s">
        <v>17089</v>
      </c>
      <c r="C9044">
        <v>16</v>
      </c>
      <c r="D9044">
        <v>4</v>
      </c>
    </row>
    <row r="9045" spans="1:4" x14ac:dyDescent="0.25">
      <c r="A9045" t="s">
        <v>17090</v>
      </c>
      <c r="B9045" t="s">
        <v>17091</v>
      </c>
      <c r="C9045">
        <v>16</v>
      </c>
      <c r="D9045">
        <v>2</v>
      </c>
    </row>
    <row r="9046" spans="1:4" x14ac:dyDescent="0.25">
      <c r="A9046" t="s">
        <v>17092</v>
      </c>
      <c r="B9046" t="s">
        <v>17093</v>
      </c>
      <c r="C9046">
        <v>16</v>
      </c>
      <c r="D9046">
        <v>4</v>
      </c>
    </row>
    <row r="9047" spans="1:4" x14ac:dyDescent="0.25">
      <c r="A9047" t="s">
        <v>17094</v>
      </c>
      <c r="B9047" t="s">
        <v>17095</v>
      </c>
      <c r="C9047">
        <v>16</v>
      </c>
      <c r="D9047">
        <v>13</v>
      </c>
    </row>
    <row r="9048" spans="1:4" x14ac:dyDescent="0.25">
      <c r="A9048" t="s">
        <v>17096</v>
      </c>
      <c r="B9048" t="s">
        <v>17097</v>
      </c>
      <c r="C9048">
        <v>16</v>
      </c>
      <c r="D9048">
        <v>3</v>
      </c>
    </row>
    <row r="9049" spans="1:4" x14ac:dyDescent="0.25">
      <c r="A9049" t="s">
        <v>17098</v>
      </c>
      <c r="B9049" t="s">
        <v>17099</v>
      </c>
      <c r="C9049">
        <v>16</v>
      </c>
      <c r="D9049">
        <v>33</v>
      </c>
    </row>
    <row r="9050" spans="1:4" x14ac:dyDescent="0.25">
      <c r="A9050" t="s">
        <v>17100</v>
      </c>
      <c r="B9050" t="s">
        <v>17101</v>
      </c>
      <c r="C9050">
        <v>16</v>
      </c>
      <c r="D9050">
        <v>8</v>
      </c>
    </row>
    <row r="9051" spans="1:4" x14ac:dyDescent="0.25">
      <c r="A9051" t="s">
        <v>17102</v>
      </c>
      <c r="B9051" t="s">
        <v>17103</v>
      </c>
      <c r="C9051">
        <v>16</v>
      </c>
      <c r="D9051">
        <v>7</v>
      </c>
    </row>
    <row r="9052" spans="1:4" x14ac:dyDescent="0.25">
      <c r="A9052" t="s">
        <v>17104</v>
      </c>
      <c r="B9052" t="s">
        <v>17105</v>
      </c>
      <c r="C9052">
        <v>16</v>
      </c>
      <c r="D9052">
        <v>3</v>
      </c>
    </row>
    <row r="9053" spans="1:4" x14ac:dyDescent="0.25">
      <c r="A9053" t="s">
        <v>17106</v>
      </c>
      <c r="B9053" t="s">
        <v>17107</v>
      </c>
      <c r="C9053">
        <v>16</v>
      </c>
      <c r="D9053">
        <v>9</v>
      </c>
    </row>
    <row r="9054" spans="1:4" x14ac:dyDescent="0.25">
      <c r="A9054" t="s">
        <v>17108</v>
      </c>
      <c r="B9054" t="s">
        <v>17109</v>
      </c>
      <c r="C9054">
        <v>16</v>
      </c>
      <c r="D9054">
        <v>9</v>
      </c>
    </row>
    <row r="9055" spans="1:4" x14ac:dyDescent="0.25">
      <c r="A9055" t="s">
        <v>17110</v>
      </c>
      <c r="B9055" t="s">
        <v>17111</v>
      </c>
      <c r="C9055">
        <v>16</v>
      </c>
      <c r="D9055">
        <v>7</v>
      </c>
    </row>
    <row r="9056" spans="1:4" x14ac:dyDescent="0.25">
      <c r="A9056" t="s">
        <v>17112</v>
      </c>
      <c r="B9056" t="s">
        <v>17113</v>
      </c>
      <c r="C9056">
        <v>16</v>
      </c>
      <c r="D9056">
        <v>5</v>
      </c>
    </row>
    <row r="9057" spans="1:4" x14ac:dyDescent="0.25">
      <c r="A9057" t="s">
        <v>8077</v>
      </c>
      <c r="B9057" t="s">
        <v>17114</v>
      </c>
      <c r="C9057">
        <v>16</v>
      </c>
      <c r="D9057">
        <v>18</v>
      </c>
    </row>
    <row r="9058" spans="1:4" x14ac:dyDescent="0.25">
      <c r="A9058" t="s">
        <v>17115</v>
      </c>
      <c r="B9058" t="s">
        <v>17116</v>
      </c>
      <c r="C9058">
        <v>16</v>
      </c>
      <c r="D9058">
        <v>5</v>
      </c>
    </row>
    <row r="9059" spans="1:4" x14ac:dyDescent="0.25">
      <c r="A9059" t="s">
        <v>17117</v>
      </c>
      <c r="B9059" t="s">
        <v>17118</v>
      </c>
      <c r="C9059">
        <v>16</v>
      </c>
      <c r="D9059">
        <v>2</v>
      </c>
    </row>
    <row r="9060" spans="1:4" x14ac:dyDescent="0.25">
      <c r="A9060" t="s">
        <v>17119</v>
      </c>
      <c r="B9060" t="s">
        <v>17120</v>
      </c>
      <c r="C9060">
        <v>16</v>
      </c>
      <c r="D9060">
        <v>7</v>
      </c>
    </row>
    <row r="9061" spans="1:4" x14ac:dyDescent="0.25">
      <c r="A9061" t="s">
        <v>17121</v>
      </c>
      <c r="B9061" t="s">
        <v>17122</v>
      </c>
      <c r="C9061">
        <v>16</v>
      </c>
      <c r="D9061">
        <v>4</v>
      </c>
    </row>
    <row r="9062" spans="1:4" x14ac:dyDescent="0.25">
      <c r="A9062" t="s">
        <v>17123</v>
      </c>
      <c r="B9062" t="s">
        <v>17124</v>
      </c>
      <c r="C9062">
        <v>16</v>
      </c>
      <c r="D9062">
        <v>2</v>
      </c>
    </row>
    <row r="9063" spans="1:4" x14ac:dyDescent="0.25">
      <c r="A9063" t="s">
        <v>17125</v>
      </c>
      <c r="B9063" t="s">
        <v>17126</v>
      </c>
      <c r="C9063">
        <v>16</v>
      </c>
      <c r="D9063">
        <v>1</v>
      </c>
    </row>
    <row r="9064" spans="1:4" x14ac:dyDescent="0.25">
      <c r="A9064" t="s">
        <v>17127</v>
      </c>
      <c r="B9064" t="s">
        <v>17128</v>
      </c>
      <c r="C9064">
        <v>16</v>
      </c>
      <c r="D9064">
        <v>3</v>
      </c>
    </row>
    <row r="9065" spans="1:4" x14ac:dyDescent="0.25">
      <c r="A9065" t="s">
        <v>17129</v>
      </c>
      <c r="B9065" t="s">
        <v>17130</v>
      </c>
      <c r="C9065">
        <v>16</v>
      </c>
      <c r="D9065">
        <v>9</v>
      </c>
    </row>
    <row r="9066" spans="1:4" x14ac:dyDescent="0.25">
      <c r="A9066" t="s">
        <v>17131</v>
      </c>
      <c r="B9066" t="s">
        <v>17132</v>
      </c>
      <c r="C9066">
        <v>16</v>
      </c>
      <c r="D9066">
        <v>2</v>
      </c>
    </row>
    <row r="9067" spans="1:4" x14ac:dyDescent="0.25">
      <c r="A9067" t="s">
        <v>17133</v>
      </c>
      <c r="B9067" t="s">
        <v>17134</v>
      </c>
      <c r="C9067">
        <v>16</v>
      </c>
      <c r="D9067">
        <v>5</v>
      </c>
    </row>
    <row r="9068" spans="1:4" x14ac:dyDescent="0.25">
      <c r="A9068" t="s">
        <v>17135</v>
      </c>
      <c r="B9068" t="s">
        <v>17136</v>
      </c>
      <c r="C9068">
        <v>16</v>
      </c>
      <c r="D9068">
        <v>5</v>
      </c>
    </row>
    <row r="9069" spans="1:4" x14ac:dyDescent="0.25">
      <c r="A9069" t="s">
        <v>17137</v>
      </c>
      <c r="B9069" t="s">
        <v>17138</v>
      </c>
      <c r="C9069">
        <v>16</v>
      </c>
      <c r="D9069">
        <v>4</v>
      </c>
    </row>
    <row r="9070" spans="1:4" x14ac:dyDescent="0.25">
      <c r="A9070" t="s">
        <v>17139</v>
      </c>
      <c r="B9070" t="s">
        <v>17140</v>
      </c>
      <c r="C9070">
        <v>16</v>
      </c>
      <c r="D9070">
        <v>12</v>
      </c>
    </row>
    <row r="9071" spans="1:4" x14ac:dyDescent="0.25">
      <c r="A9071" t="s">
        <v>17141</v>
      </c>
      <c r="B9071" t="s">
        <v>17142</v>
      </c>
      <c r="C9071">
        <v>16</v>
      </c>
      <c r="D9071">
        <v>1</v>
      </c>
    </row>
    <row r="9072" spans="1:4" x14ac:dyDescent="0.25">
      <c r="A9072" t="s">
        <v>17143</v>
      </c>
      <c r="B9072" t="s">
        <v>17144</v>
      </c>
      <c r="C9072">
        <v>16</v>
      </c>
      <c r="D9072">
        <v>41</v>
      </c>
    </row>
    <row r="9073" spans="1:4" x14ac:dyDescent="0.25">
      <c r="A9073" t="s">
        <v>17145</v>
      </c>
      <c r="B9073" t="s">
        <v>17146</v>
      </c>
      <c r="C9073">
        <v>16</v>
      </c>
      <c r="D9073">
        <v>10</v>
      </c>
    </row>
    <row r="9074" spans="1:4" x14ac:dyDescent="0.25">
      <c r="A9074" t="s">
        <v>17147</v>
      </c>
      <c r="B9074" t="s">
        <v>17148</v>
      </c>
      <c r="C9074">
        <v>16</v>
      </c>
      <c r="D9074">
        <v>7</v>
      </c>
    </row>
    <row r="9075" spans="1:4" x14ac:dyDescent="0.25">
      <c r="A9075" t="s">
        <v>17149</v>
      </c>
      <c r="B9075" t="s">
        <v>17150</v>
      </c>
      <c r="C9075">
        <v>16</v>
      </c>
      <c r="D9075">
        <v>3</v>
      </c>
    </row>
    <row r="9076" spans="1:4" x14ac:dyDescent="0.25">
      <c r="A9076" t="s">
        <v>17151</v>
      </c>
      <c r="B9076" t="s">
        <v>17152</v>
      </c>
      <c r="C9076">
        <v>16</v>
      </c>
      <c r="D9076">
        <v>5</v>
      </c>
    </row>
    <row r="9077" spans="1:4" x14ac:dyDescent="0.25">
      <c r="A9077" t="s">
        <v>17153</v>
      </c>
      <c r="B9077" t="s">
        <v>17154</v>
      </c>
      <c r="C9077">
        <v>16</v>
      </c>
      <c r="D9077">
        <v>17</v>
      </c>
    </row>
    <row r="9078" spans="1:4" x14ac:dyDescent="0.25">
      <c r="A9078" t="s">
        <v>17155</v>
      </c>
      <c r="B9078" t="s">
        <v>17156</v>
      </c>
      <c r="C9078">
        <v>16</v>
      </c>
      <c r="D9078">
        <v>2</v>
      </c>
    </row>
    <row r="9079" spans="1:4" x14ac:dyDescent="0.25">
      <c r="A9079" t="s">
        <v>17157</v>
      </c>
      <c r="B9079" t="s">
        <v>17158</v>
      </c>
      <c r="C9079">
        <v>16</v>
      </c>
      <c r="D9079">
        <v>2</v>
      </c>
    </row>
    <row r="9080" spans="1:4" x14ac:dyDescent="0.25">
      <c r="A9080" t="s">
        <v>17159</v>
      </c>
      <c r="B9080" t="s">
        <v>17160</v>
      </c>
      <c r="C9080">
        <v>16</v>
      </c>
      <c r="D9080">
        <v>7</v>
      </c>
    </row>
    <row r="9081" spans="1:4" x14ac:dyDescent="0.25">
      <c r="A9081" t="s">
        <v>17161</v>
      </c>
      <c r="B9081" t="s">
        <v>17162</v>
      </c>
      <c r="C9081">
        <v>16</v>
      </c>
      <c r="D9081">
        <v>11</v>
      </c>
    </row>
    <row r="9082" spans="1:4" x14ac:dyDescent="0.25">
      <c r="A9082" t="s">
        <v>17163</v>
      </c>
      <c r="B9082" t="s">
        <v>17164</v>
      </c>
      <c r="C9082">
        <v>16</v>
      </c>
      <c r="D9082">
        <v>1</v>
      </c>
    </row>
    <row r="9083" spans="1:4" x14ac:dyDescent="0.25">
      <c r="A9083" t="s">
        <v>17165</v>
      </c>
      <c r="B9083" t="s">
        <v>17166</v>
      </c>
      <c r="C9083">
        <v>16</v>
      </c>
      <c r="D9083">
        <v>9</v>
      </c>
    </row>
    <row r="9084" spans="1:4" x14ac:dyDescent="0.25">
      <c r="A9084" t="s">
        <v>17167</v>
      </c>
      <c r="B9084" t="s">
        <v>17168</v>
      </c>
      <c r="C9084">
        <v>16</v>
      </c>
      <c r="D9084">
        <v>16</v>
      </c>
    </row>
    <row r="9085" spans="1:4" x14ac:dyDescent="0.25">
      <c r="A9085" t="s">
        <v>17169</v>
      </c>
      <c r="B9085" t="s">
        <v>17170</v>
      </c>
      <c r="C9085">
        <v>16</v>
      </c>
      <c r="D9085">
        <v>4</v>
      </c>
    </row>
    <row r="9086" spans="1:4" x14ac:dyDescent="0.25">
      <c r="A9086" t="s">
        <v>17171</v>
      </c>
      <c r="B9086" t="s">
        <v>17172</v>
      </c>
      <c r="C9086">
        <v>16</v>
      </c>
      <c r="D9086">
        <v>2</v>
      </c>
    </row>
    <row r="9087" spans="1:4" x14ac:dyDescent="0.25">
      <c r="A9087" t="s">
        <v>17173</v>
      </c>
      <c r="B9087" t="s">
        <v>17174</v>
      </c>
      <c r="C9087">
        <v>16</v>
      </c>
      <c r="D9087">
        <v>72</v>
      </c>
    </row>
    <row r="9088" spans="1:4" x14ac:dyDescent="0.25">
      <c r="A9088">
        <v>360</v>
      </c>
      <c r="B9088" t="s">
        <v>17175</v>
      </c>
      <c r="C9088">
        <v>16</v>
      </c>
      <c r="D9088">
        <v>7</v>
      </c>
    </row>
    <row r="9089" spans="1:4" x14ac:dyDescent="0.25">
      <c r="A9089" t="s">
        <v>17176</v>
      </c>
      <c r="B9089" t="s">
        <v>17177</v>
      </c>
      <c r="C9089">
        <v>16</v>
      </c>
      <c r="D9089">
        <v>13</v>
      </c>
    </row>
    <row r="9090" spans="1:4" x14ac:dyDescent="0.25">
      <c r="A9090" t="s">
        <v>17178</v>
      </c>
      <c r="B9090" t="s">
        <v>17179</v>
      </c>
      <c r="C9090">
        <v>16</v>
      </c>
      <c r="D9090">
        <v>13</v>
      </c>
    </row>
    <row r="9091" spans="1:4" x14ac:dyDescent="0.25">
      <c r="A9091" t="s">
        <v>17180</v>
      </c>
      <c r="B9091" t="s">
        <v>17181</v>
      </c>
      <c r="C9091">
        <v>16</v>
      </c>
      <c r="D9091">
        <v>20</v>
      </c>
    </row>
    <row r="9092" spans="1:4" x14ac:dyDescent="0.25">
      <c r="A9092" t="s">
        <v>17182</v>
      </c>
      <c r="B9092" t="s">
        <v>17183</v>
      </c>
      <c r="C9092">
        <v>16</v>
      </c>
      <c r="D9092">
        <v>3</v>
      </c>
    </row>
    <row r="9093" spans="1:4" x14ac:dyDescent="0.25">
      <c r="A9093" t="s">
        <v>17184</v>
      </c>
      <c r="B9093" t="s">
        <v>17185</v>
      </c>
      <c r="C9093">
        <v>16</v>
      </c>
      <c r="D9093">
        <v>5</v>
      </c>
    </row>
    <row r="9094" spans="1:4" x14ac:dyDescent="0.25">
      <c r="A9094" t="s">
        <v>17186</v>
      </c>
      <c r="B9094" t="s">
        <v>17187</v>
      </c>
      <c r="C9094">
        <v>16</v>
      </c>
      <c r="D9094">
        <v>16</v>
      </c>
    </row>
    <row r="9095" spans="1:4" x14ac:dyDescent="0.25">
      <c r="A9095" t="s">
        <v>17188</v>
      </c>
      <c r="B9095" t="s">
        <v>17189</v>
      </c>
      <c r="C9095">
        <v>16</v>
      </c>
      <c r="D9095">
        <v>7</v>
      </c>
    </row>
    <row r="9096" spans="1:4" x14ac:dyDescent="0.25">
      <c r="A9096" t="s">
        <v>17190</v>
      </c>
      <c r="B9096" t="s">
        <v>17191</v>
      </c>
      <c r="C9096">
        <v>16</v>
      </c>
      <c r="D9096">
        <v>3</v>
      </c>
    </row>
    <row r="9097" spans="1:4" x14ac:dyDescent="0.25">
      <c r="A9097" t="s">
        <v>17192</v>
      </c>
      <c r="B9097" t="s">
        <v>17193</v>
      </c>
      <c r="C9097">
        <v>16</v>
      </c>
      <c r="D9097">
        <v>3</v>
      </c>
    </row>
    <row r="9098" spans="1:4" x14ac:dyDescent="0.25">
      <c r="A9098" t="s">
        <v>17194</v>
      </c>
      <c r="B9098" t="s">
        <v>17195</v>
      </c>
      <c r="C9098">
        <v>16</v>
      </c>
      <c r="D9098">
        <v>1</v>
      </c>
    </row>
    <row r="9099" spans="1:4" x14ac:dyDescent="0.25">
      <c r="A9099" t="s">
        <v>17184</v>
      </c>
      <c r="B9099" t="s">
        <v>17185</v>
      </c>
      <c r="C9099">
        <v>16</v>
      </c>
      <c r="D9099">
        <v>5</v>
      </c>
    </row>
    <row r="9100" spans="1:4" x14ac:dyDescent="0.25">
      <c r="A9100" t="s">
        <v>17196</v>
      </c>
      <c r="B9100" t="s">
        <v>17197</v>
      </c>
      <c r="C9100">
        <v>16</v>
      </c>
      <c r="D9100">
        <v>4</v>
      </c>
    </row>
    <row r="9101" spans="1:4" x14ac:dyDescent="0.25">
      <c r="A9101" t="s">
        <v>17198</v>
      </c>
      <c r="B9101" t="s">
        <v>17199</v>
      </c>
      <c r="C9101">
        <v>16</v>
      </c>
      <c r="D9101">
        <v>15</v>
      </c>
    </row>
    <row r="9102" spans="1:4" x14ac:dyDescent="0.25">
      <c r="A9102" t="s">
        <v>17200</v>
      </c>
      <c r="B9102" t="s">
        <v>17201</v>
      </c>
      <c r="C9102">
        <v>16</v>
      </c>
      <c r="D9102">
        <v>7</v>
      </c>
    </row>
    <row r="9103" spans="1:4" x14ac:dyDescent="0.25">
      <c r="A9103" t="s">
        <v>17202</v>
      </c>
      <c r="B9103" t="s">
        <v>17203</v>
      </c>
      <c r="C9103">
        <v>16</v>
      </c>
      <c r="D9103">
        <v>18</v>
      </c>
    </row>
    <row r="9104" spans="1:4" x14ac:dyDescent="0.25">
      <c r="A9104" t="s">
        <v>17204</v>
      </c>
      <c r="B9104" t="s">
        <v>17205</v>
      </c>
      <c r="C9104">
        <v>16</v>
      </c>
      <c r="D9104">
        <v>10</v>
      </c>
    </row>
    <row r="9105" spans="1:4" x14ac:dyDescent="0.25">
      <c r="A9105" t="s">
        <v>17206</v>
      </c>
      <c r="B9105" t="s">
        <v>17207</v>
      </c>
      <c r="C9105">
        <v>16</v>
      </c>
      <c r="D9105">
        <v>5</v>
      </c>
    </row>
    <row r="9106" spans="1:4" x14ac:dyDescent="0.25">
      <c r="A9106" t="s">
        <v>17208</v>
      </c>
      <c r="B9106" t="s">
        <v>17209</v>
      </c>
      <c r="C9106">
        <v>16</v>
      </c>
      <c r="D9106">
        <v>8</v>
      </c>
    </row>
    <row r="9107" spans="1:4" x14ac:dyDescent="0.25">
      <c r="A9107" t="s">
        <v>17210</v>
      </c>
      <c r="B9107" t="s">
        <v>17211</v>
      </c>
      <c r="C9107">
        <v>16</v>
      </c>
      <c r="D9107">
        <v>1</v>
      </c>
    </row>
    <row r="9108" spans="1:4" x14ac:dyDescent="0.25">
      <c r="A9108" t="s">
        <v>17212</v>
      </c>
      <c r="B9108" t="s">
        <v>17213</v>
      </c>
      <c r="C9108">
        <v>16</v>
      </c>
      <c r="D9108">
        <v>5</v>
      </c>
    </row>
    <row r="9109" spans="1:4" x14ac:dyDescent="0.25">
      <c r="A9109" t="s">
        <v>17214</v>
      </c>
      <c r="B9109" t="s">
        <v>17215</v>
      </c>
      <c r="C9109">
        <v>16</v>
      </c>
      <c r="D9109">
        <v>3</v>
      </c>
    </row>
    <row r="9110" spans="1:4" x14ac:dyDescent="0.25">
      <c r="A9110" t="s">
        <v>17216</v>
      </c>
      <c r="B9110" t="s">
        <v>17217</v>
      </c>
      <c r="C9110">
        <v>16</v>
      </c>
      <c r="D9110">
        <v>5</v>
      </c>
    </row>
    <row r="9111" spans="1:4" x14ac:dyDescent="0.25">
      <c r="A9111" t="s">
        <v>17218</v>
      </c>
      <c r="B9111" t="s">
        <v>17219</v>
      </c>
      <c r="C9111">
        <v>16</v>
      </c>
      <c r="D9111">
        <v>2</v>
      </c>
    </row>
    <row r="9112" spans="1:4" x14ac:dyDescent="0.25">
      <c r="A9112" t="s">
        <v>17220</v>
      </c>
      <c r="B9112" t="s">
        <v>17221</v>
      </c>
      <c r="C9112">
        <v>16</v>
      </c>
      <c r="D9112">
        <v>11</v>
      </c>
    </row>
    <row r="9113" spans="1:4" x14ac:dyDescent="0.25">
      <c r="A9113" t="s">
        <v>17222</v>
      </c>
      <c r="B9113" t="s">
        <v>17223</v>
      </c>
      <c r="C9113">
        <v>16</v>
      </c>
      <c r="D9113">
        <v>4</v>
      </c>
    </row>
    <row r="9114" spans="1:4" x14ac:dyDescent="0.25">
      <c r="A9114" t="s">
        <v>17224</v>
      </c>
      <c r="B9114" t="s">
        <v>17225</v>
      </c>
      <c r="C9114">
        <v>16</v>
      </c>
      <c r="D9114">
        <v>7</v>
      </c>
    </row>
    <row r="9115" spans="1:4" x14ac:dyDescent="0.25">
      <c r="A9115" t="s">
        <v>17226</v>
      </c>
      <c r="B9115" t="s">
        <v>17227</v>
      </c>
      <c r="C9115">
        <v>16</v>
      </c>
      <c r="D9115">
        <v>2</v>
      </c>
    </row>
    <row r="9116" spans="1:4" x14ac:dyDescent="0.25">
      <c r="A9116" t="s">
        <v>17228</v>
      </c>
      <c r="B9116" t="s">
        <v>17229</v>
      </c>
      <c r="C9116">
        <v>16</v>
      </c>
      <c r="D9116">
        <v>8</v>
      </c>
    </row>
    <row r="9117" spans="1:4" x14ac:dyDescent="0.25">
      <c r="A9117" t="s">
        <v>17230</v>
      </c>
      <c r="B9117" t="s">
        <v>17231</v>
      </c>
      <c r="C9117">
        <v>16</v>
      </c>
      <c r="D9117">
        <v>4</v>
      </c>
    </row>
    <row r="9118" spans="1:4" x14ac:dyDescent="0.25">
      <c r="A9118" t="s">
        <v>17232</v>
      </c>
      <c r="B9118" t="s">
        <v>17233</v>
      </c>
      <c r="C9118">
        <v>16</v>
      </c>
      <c r="D9118">
        <v>3</v>
      </c>
    </row>
    <row r="9119" spans="1:4" x14ac:dyDescent="0.25">
      <c r="A9119" t="s">
        <v>17234</v>
      </c>
      <c r="B9119" t="s">
        <v>17235</v>
      </c>
      <c r="C9119">
        <v>16</v>
      </c>
      <c r="D9119">
        <v>2</v>
      </c>
    </row>
    <row r="9120" spans="1:4" x14ac:dyDescent="0.25">
      <c r="A9120" t="s">
        <v>17236</v>
      </c>
      <c r="B9120" t="s">
        <v>17237</v>
      </c>
      <c r="C9120">
        <v>16</v>
      </c>
      <c r="D9120">
        <v>5</v>
      </c>
    </row>
    <row r="9121" spans="1:4" x14ac:dyDescent="0.25">
      <c r="A9121" t="s">
        <v>17238</v>
      </c>
      <c r="B9121" t="s">
        <v>17239</v>
      </c>
      <c r="C9121">
        <v>16</v>
      </c>
      <c r="D9121">
        <v>3</v>
      </c>
    </row>
    <row r="9122" spans="1:4" x14ac:dyDescent="0.25">
      <c r="A9122" t="s">
        <v>2093</v>
      </c>
      <c r="B9122" t="s">
        <v>17240</v>
      </c>
      <c r="C9122">
        <v>16</v>
      </c>
      <c r="D9122">
        <v>2</v>
      </c>
    </row>
    <row r="9123" spans="1:4" x14ac:dyDescent="0.25">
      <c r="A9123" t="s">
        <v>17241</v>
      </c>
      <c r="B9123" t="s">
        <v>17242</v>
      </c>
      <c r="C9123">
        <v>16</v>
      </c>
      <c r="D9123">
        <v>10</v>
      </c>
    </row>
    <row r="9124" spans="1:4" x14ac:dyDescent="0.25">
      <c r="A9124" t="s">
        <v>17243</v>
      </c>
      <c r="B9124" t="s">
        <v>17244</v>
      </c>
      <c r="C9124">
        <v>16</v>
      </c>
      <c r="D9124">
        <v>3</v>
      </c>
    </row>
    <row r="9125" spans="1:4" x14ac:dyDescent="0.25">
      <c r="A9125" t="s">
        <v>17245</v>
      </c>
      <c r="B9125" t="s">
        <v>17246</v>
      </c>
      <c r="C9125">
        <v>16</v>
      </c>
      <c r="D9125">
        <v>10</v>
      </c>
    </row>
    <row r="9126" spans="1:4" x14ac:dyDescent="0.25">
      <c r="A9126" t="s">
        <v>17247</v>
      </c>
      <c r="B9126" t="s">
        <v>17248</v>
      </c>
      <c r="C9126">
        <v>16</v>
      </c>
      <c r="D9126">
        <v>4</v>
      </c>
    </row>
    <row r="9127" spans="1:4" x14ac:dyDescent="0.25">
      <c r="A9127" t="s">
        <v>17249</v>
      </c>
      <c r="B9127" t="s">
        <v>17250</v>
      </c>
      <c r="C9127">
        <v>16</v>
      </c>
      <c r="D9127">
        <v>12</v>
      </c>
    </row>
    <row r="9128" spans="1:4" x14ac:dyDescent="0.25">
      <c r="A9128" t="s">
        <v>142</v>
      </c>
      <c r="B9128" t="s">
        <v>17251</v>
      </c>
      <c r="C9128">
        <v>16</v>
      </c>
      <c r="D9128">
        <v>13</v>
      </c>
    </row>
    <row r="9129" spans="1:4" x14ac:dyDescent="0.25">
      <c r="A9129" t="s">
        <v>17252</v>
      </c>
      <c r="B9129" t="s">
        <v>17253</v>
      </c>
      <c r="C9129">
        <v>16</v>
      </c>
      <c r="D9129">
        <v>28</v>
      </c>
    </row>
    <row r="9130" spans="1:4" x14ac:dyDescent="0.25">
      <c r="A9130" t="s">
        <v>17254</v>
      </c>
      <c r="B9130" t="s">
        <v>17255</v>
      </c>
      <c r="C9130">
        <v>16</v>
      </c>
      <c r="D9130">
        <v>7</v>
      </c>
    </row>
    <row r="9131" spans="1:4" x14ac:dyDescent="0.25">
      <c r="A9131" t="s">
        <v>17256</v>
      </c>
      <c r="B9131" t="s">
        <v>17257</v>
      </c>
      <c r="C9131">
        <v>16</v>
      </c>
      <c r="D9131">
        <v>7</v>
      </c>
    </row>
    <row r="9132" spans="1:4" x14ac:dyDescent="0.25">
      <c r="A9132" t="s">
        <v>17258</v>
      </c>
      <c r="B9132" t="s">
        <v>17259</v>
      </c>
      <c r="C9132">
        <v>16</v>
      </c>
      <c r="D9132">
        <v>5</v>
      </c>
    </row>
    <row r="9133" spans="1:4" x14ac:dyDescent="0.25">
      <c r="A9133" t="s">
        <v>17260</v>
      </c>
      <c r="B9133" t="s">
        <v>17261</v>
      </c>
      <c r="C9133">
        <v>16</v>
      </c>
      <c r="D9133">
        <v>15</v>
      </c>
    </row>
    <row r="9134" spans="1:4" x14ac:dyDescent="0.25">
      <c r="A9134" t="s">
        <v>17262</v>
      </c>
      <c r="B9134" t="s">
        <v>17263</v>
      </c>
      <c r="C9134">
        <v>16</v>
      </c>
      <c r="D9134">
        <v>9</v>
      </c>
    </row>
    <row r="9135" spans="1:4" x14ac:dyDescent="0.25">
      <c r="A9135" t="s">
        <v>17264</v>
      </c>
      <c r="B9135" t="s">
        <v>17265</v>
      </c>
      <c r="C9135">
        <v>16</v>
      </c>
      <c r="D9135">
        <v>14</v>
      </c>
    </row>
    <row r="9136" spans="1:4" x14ac:dyDescent="0.25">
      <c r="A9136" t="s">
        <v>17266</v>
      </c>
      <c r="B9136" t="s">
        <v>17267</v>
      </c>
      <c r="C9136">
        <v>16</v>
      </c>
      <c r="D9136">
        <v>10</v>
      </c>
    </row>
    <row r="9137" spans="1:4" x14ac:dyDescent="0.25">
      <c r="A9137" t="s">
        <v>17268</v>
      </c>
      <c r="B9137" t="s">
        <v>17269</v>
      </c>
      <c r="C9137">
        <v>16</v>
      </c>
      <c r="D9137">
        <v>4</v>
      </c>
    </row>
    <row r="9138" spans="1:4" x14ac:dyDescent="0.25">
      <c r="A9138" t="s">
        <v>17270</v>
      </c>
      <c r="B9138" t="s">
        <v>17271</v>
      </c>
      <c r="C9138">
        <v>16</v>
      </c>
      <c r="D9138">
        <v>19</v>
      </c>
    </row>
    <row r="9139" spans="1:4" x14ac:dyDescent="0.25">
      <c r="A9139" t="s">
        <v>17272</v>
      </c>
      <c r="B9139" t="s">
        <v>17273</v>
      </c>
      <c r="C9139">
        <v>16</v>
      </c>
      <c r="D9139">
        <v>1</v>
      </c>
    </row>
    <row r="9140" spans="1:4" x14ac:dyDescent="0.25">
      <c r="A9140" t="s">
        <v>17274</v>
      </c>
      <c r="B9140" t="s">
        <v>17275</v>
      </c>
      <c r="C9140">
        <v>16</v>
      </c>
      <c r="D9140">
        <v>10</v>
      </c>
    </row>
    <row r="9141" spans="1:4" x14ac:dyDescent="0.25">
      <c r="A9141" t="s">
        <v>17276</v>
      </c>
      <c r="B9141" t="s">
        <v>17277</v>
      </c>
      <c r="C9141">
        <v>16</v>
      </c>
      <c r="D9141">
        <v>4</v>
      </c>
    </row>
    <row r="9142" spans="1:4" x14ac:dyDescent="0.25">
      <c r="A9142" t="s">
        <v>17278</v>
      </c>
      <c r="B9142" t="s">
        <v>17279</v>
      </c>
      <c r="C9142">
        <v>16</v>
      </c>
      <c r="D9142">
        <v>15</v>
      </c>
    </row>
    <row r="9143" spans="1:4" x14ac:dyDescent="0.25">
      <c r="A9143" t="s">
        <v>17280</v>
      </c>
      <c r="B9143" t="s">
        <v>17281</v>
      </c>
      <c r="C9143">
        <v>16</v>
      </c>
      <c r="D9143">
        <v>4</v>
      </c>
    </row>
    <row r="9144" spans="1:4" x14ac:dyDescent="0.25">
      <c r="A9144" t="s">
        <v>17282</v>
      </c>
      <c r="B9144" t="s">
        <v>17283</v>
      </c>
      <c r="C9144">
        <v>16</v>
      </c>
      <c r="D9144">
        <v>8</v>
      </c>
    </row>
    <row r="9145" spans="1:4" x14ac:dyDescent="0.25">
      <c r="A9145" t="s">
        <v>17284</v>
      </c>
      <c r="B9145" t="s">
        <v>17285</v>
      </c>
      <c r="C9145">
        <v>16</v>
      </c>
      <c r="D9145">
        <v>4</v>
      </c>
    </row>
    <row r="9146" spans="1:4" x14ac:dyDescent="0.25">
      <c r="A9146" t="s">
        <v>17286</v>
      </c>
      <c r="B9146" t="s">
        <v>17287</v>
      </c>
      <c r="C9146">
        <v>16</v>
      </c>
      <c r="D9146">
        <v>1</v>
      </c>
    </row>
    <row r="9147" spans="1:4" x14ac:dyDescent="0.25">
      <c r="A9147" t="s">
        <v>17288</v>
      </c>
      <c r="B9147" t="s">
        <v>17289</v>
      </c>
      <c r="C9147">
        <v>16</v>
      </c>
      <c r="D9147">
        <v>2</v>
      </c>
    </row>
    <row r="9148" spans="1:4" x14ac:dyDescent="0.25">
      <c r="A9148" t="s">
        <v>17290</v>
      </c>
      <c r="B9148" t="s">
        <v>17291</v>
      </c>
      <c r="C9148">
        <v>16</v>
      </c>
      <c r="D9148">
        <v>16</v>
      </c>
    </row>
    <row r="9149" spans="1:4" x14ac:dyDescent="0.25">
      <c r="A9149" t="s">
        <v>17292</v>
      </c>
      <c r="B9149" t="s">
        <v>17293</v>
      </c>
      <c r="C9149">
        <v>16</v>
      </c>
      <c r="D9149">
        <v>3</v>
      </c>
    </row>
    <row r="9150" spans="1:4" x14ac:dyDescent="0.25">
      <c r="A9150" t="s">
        <v>1050</v>
      </c>
      <c r="B9150" t="s">
        <v>17294</v>
      </c>
      <c r="C9150">
        <v>16</v>
      </c>
      <c r="D9150">
        <v>6</v>
      </c>
    </row>
    <row r="9151" spans="1:4" x14ac:dyDescent="0.25">
      <c r="A9151" t="s">
        <v>17295</v>
      </c>
      <c r="B9151" t="s">
        <v>17296</v>
      </c>
      <c r="C9151">
        <v>16</v>
      </c>
      <c r="D9151">
        <v>4</v>
      </c>
    </row>
    <row r="9152" spans="1:4" x14ac:dyDescent="0.25">
      <c r="A9152" t="s">
        <v>17297</v>
      </c>
      <c r="B9152" t="s">
        <v>17298</v>
      </c>
      <c r="C9152">
        <v>16</v>
      </c>
      <c r="D9152">
        <v>10</v>
      </c>
    </row>
    <row r="9153" spans="1:4" x14ac:dyDescent="0.25">
      <c r="A9153" t="s">
        <v>17299</v>
      </c>
      <c r="B9153" t="s">
        <v>17300</v>
      </c>
      <c r="C9153">
        <v>16</v>
      </c>
      <c r="D9153">
        <v>9</v>
      </c>
    </row>
    <row r="9154" spans="1:4" x14ac:dyDescent="0.25">
      <c r="A9154" t="s">
        <v>11231</v>
      </c>
      <c r="B9154" t="s">
        <v>17301</v>
      </c>
      <c r="C9154">
        <v>16</v>
      </c>
      <c r="D9154">
        <v>3</v>
      </c>
    </row>
    <row r="9155" spans="1:4" x14ac:dyDescent="0.25">
      <c r="A9155" t="s">
        <v>4224</v>
      </c>
      <c r="B9155" t="s">
        <v>17302</v>
      </c>
      <c r="C9155">
        <v>16</v>
      </c>
      <c r="D9155">
        <v>16</v>
      </c>
    </row>
    <row r="9156" spans="1:4" x14ac:dyDescent="0.25">
      <c r="A9156" t="s">
        <v>17303</v>
      </c>
      <c r="B9156" t="s">
        <v>17304</v>
      </c>
      <c r="C9156">
        <v>16</v>
      </c>
      <c r="D9156">
        <v>15</v>
      </c>
    </row>
    <row r="9157" spans="1:4" x14ac:dyDescent="0.25">
      <c r="A9157" t="s">
        <v>17305</v>
      </c>
      <c r="B9157" t="s">
        <v>17306</v>
      </c>
      <c r="C9157">
        <v>16</v>
      </c>
      <c r="D9157">
        <v>1</v>
      </c>
    </row>
    <row r="9158" spans="1:4" x14ac:dyDescent="0.25">
      <c r="A9158" t="s">
        <v>17307</v>
      </c>
      <c r="B9158" t="s">
        <v>17308</v>
      </c>
      <c r="C9158">
        <v>16</v>
      </c>
      <c r="D9158">
        <v>3</v>
      </c>
    </row>
    <row r="9159" spans="1:4" x14ac:dyDescent="0.25">
      <c r="A9159" t="s">
        <v>17309</v>
      </c>
      <c r="B9159" t="s">
        <v>17310</v>
      </c>
      <c r="C9159">
        <v>16</v>
      </c>
      <c r="D9159">
        <v>4</v>
      </c>
    </row>
    <row r="9160" spans="1:4" x14ac:dyDescent="0.25">
      <c r="A9160" t="s">
        <v>4683</v>
      </c>
      <c r="B9160" t="s">
        <v>17311</v>
      </c>
      <c r="C9160">
        <v>16</v>
      </c>
      <c r="D9160">
        <v>11</v>
      </c>
    </row>
    <row r="9161" spans="1:4" x14ac:dyDescent="0.25">
      <c r="A9161" t="s">
        <v>17312</v>
      </c>
      <c r="B9161" t="s">
        <v>17313</v>
      </c>
      <c r="C9161">
        <v>16</v>
      </c>
      <c r="D9161">
        <v>7</v>
      </c>
    </row>
    <row r="9162" spans="1:4" x14ac:dyDescent="0.25">
      <c r="A9162" t="s">
        <v>17314</v>
      </c>
      <c r="B9162" t="s">
        <v>17315</v>
      </c>
      <c r="C9162">
        <v>16</v>
      </c>
      <c r="D9162">
        <v>5</v>
      </c>
    </row>
    <row r="9163" spans="1:4" x14ac:dyDescent="0.25">
      <c r="A9163" t="s">
        <v>17316</v>
      </c>
      <c r="B9163" t="s">
        <v>17317</v>
      </c>
      <c r="C9163">
        <v>16</v>
      </c>
      <c r="D9163">
        <v>17</v>
      </c>
    </row>
    <row r="9164" spans="1:4" x14ac:dyDescent="0.25">
      <c r="A9164" t="s">
        <v>17318</v>
      </c>
      <c r="B9164" t="s">
        <v>17319</v>
      </c>
      <c r="C9164">
        <v>16</v>
      </c>
      <c r="D9164">
        <v>2</v>
      </c>
    </row>
    <row r="9165" spans="1:4" x14ac:dyDescent="0.25">
      <c r="A9165" t="s">
        <v>17320</v>
      </c>
      <c r="B9165" t="s">
        <v>17321</v>
      </c>
      <c r="C9165">
        <v>16</v>
      </c>
      <c r="D9165">
        <v>8</v>
      </c>
    </row>
    <row r="9166" spans="1:4" x14ac:dyDescent="0.25">
      <c r="A9166" t="s">
        <v>17322</v>
      </c>
      <c r="B9166" t="s">
        <v>17323</v>
      </c>
      <c r="C9166">
        <v>16</v>
      </c>
      <c r="D9166">
        <v>6</v>
      </c>
    </row>
    <row r="9167" spans="1:4" x14ac:dyDescent="0.25">
      <c r="A9167" t="s">
        <v>17324</v>
      </c>
      <c r="B9167" t="s">
        <v>17325</v>
      </c>
      <c r="C9167">
        <v>16</v>
      </c>
      <c r="D9167">
        <v>11</v>
      </c>
    </row>
    <row r="9168" spans="1:4" x14ac:dyDescent="0.25">
      <c r="A9168" t="s">
        <v>17326</v>
      </c>
      <c r="B9168" t="s">
        <v>17327</v>
      </c>
      <c r="C9168">
        <v>16</v>
      </c>
      <c r="D9168">
        <v>9</v>
      </c>
    </row>
    <row r="9169" spans="1:4" x14ac:dyDescent="0.25">
      <c r="A9169" t="s">
        <v>17328</v>
      </c>
      <c r="B9169" t="s">
        <v>17329</v>
      </c>
      <c r="C9169">
        <v>16</v>
      </c>
      <c r="D9169">
        <v>2</v>
      </c>
    </row>
    <row r="9170" spans="1:4" x14ac:dyDescent="0.25">
      <c r="A9170" t="s">
        <v>17330</v>
      </c>
      <c r="B9170" t="s">
        <v>17331</v>
      </c>
      <c r="C9170">
        <v>16</v>
      </c>
      <c r="D9170">
        <v>12</v>
      </c>
    </row>
    <row r="9171" spans="1:4" x14ac:dyDescent="0.25">
      <c r="A9171" t="s">
        <v>17332</v>
      </c>
      <c r="B9171" t="s">
        <v>17333</v>
      </c>
      <c r="C9171">
        <v>16</v>
      </c>
      <c r="D9171">
        <v>12</v>
      </c>
    </row>
    <row r="9172" spans="1:4" x14ac:dyDescent="0.25">
      <c r="A9172" t="s">
        <v>17334</v>
      </c>
      <c r="B9172" t="s">
        <v>17335</v>
      </c>
      <c r="C9172">
        <v>16</v>
      </c>
      <c r="D9172">
        <v>8</v>
      </c>
    </row>
    <row r="9173" spans="1:4" x14ac:dyDescent="0.25">
      <c r="A9173" t="s">
        <v>385</v>
      </c>
      <c r="B9173" t="s">
        <v>17336</v>
      </c>
      <c r="C9173">
        <v>16</v>
      </c>
      <c r="D9173">
        <v>6</v>
      </c>
    </row>
    <row r="9174" spans="1:4" x14ac:dyDescent="0.25">
      <c r="A9174" t="s">
        <v>17337</v>
      </c>
      <c r="B9174" t="s">
        <v>17338</v>
      </c>
      <c r="C9174">
        <v>16</v>
      </c>
      <c r="D9174">
        <v>16</v>
      </c>
    </row>
    <row r="9175" spans="1:4" x14ac:dyDescent="0.25">
      <c r="A9175" t="s">
        <v>17339</v>
      </c>
      <c r="B9175" t="s">
        <v>17340</v>
      </c>
      <c r="C9175">
        <v>16</v>
      </c>
      <c r="D9175">
        <v>3</v>
      </c>
    </row>
    <row r="9176" spans="1:4" x14ac:dyDescent="0.25">
      <c r="A9176" t="s">
        <v>17341</v>
      </c>
      <c r="B9176" t="s">
        <v>17342</v>
      </c>
      <c r="C9176">
        <v>16</v>
      </c>
      <c r="D9176">
        <v>7</v>
      </c>
    </row>
    <row r="9177" spans="1:4" x14ac:dyDescent="0.25">
      <c r="A9177" t="s">
        <v>17343</v>
      </c>
      <c r="B9177" t="s">
        <v>17344</v>
      </c>
      <c r="C9177">
        <v>16</v>
      </c>
      <c r="D9177">
        <v>3</v>
      </c>
    </row>
    <row r="9178" spans="1:4" x14ac:dyDescent="0.25">
      <c r="A9178" t="s">
        <v>17345</v>
      </c>
      <c r="B9178" t="s">
        <v>17346</v>
      </c>
      <c r="C9178">
        <v>16</v>
      </c>
      <c r="D9178">
        <v>2</v>
      </c>
    </row>
    <row r="9179" spans="1:4" x14ac:dyDescent="0.25">
      <c r="A9179" t="s">
        <v>2116</v>
      </c>
      <c r="B9179" t="s">
        <v>17347</v>
      </c>
      <c r="C9179">
        <v>16</v>
      </c>
      <c r="D9179">
        <v>13</v>
      </c>
    </row>
    <row r="9180" spans="1:4" x14ac:dyDescent="0.25">
      <c r="A9180" t="s">
        <v>17348</v>
      </c>
      <c r="B9180" t="s">
        <v>17349</v>
      </c>
      <c r="C9180">
        <v>16</v>
      </c>
      <c r="D9180">
        <v>67</v>
      </c>
    </row>
    <row r="9181" spans="1:4" x14ac:dyDescent="0.25">
      <c r="A9181" t="s">
        <v>17350</v>
      </c>
      <c r="B9181" t="s">
        <v>17351</v>
      </c>
      <c r="C9181">
        <v>16</v>
      </c>
      <c r="D9181">
        <v>5</v>
      </c>
    </row>
    <row r="9182" spans="1:4" x14ac:dyDescent="0.25">
      <c r="A9182" t="s">
        <v>17352</v>
      </c>
      <c r="B9182" t="s">
        <v>17353</v>
      </c>
      <c r="C9182">
        <v>16</v>
      </c>
      <c r="D9182">
        <v>7</v>
      </c>
    </row>
    <row r="9183" spans="1:4" x14ac:dyDescent="0.25">
      <c r="A9183" t="s">
        <v>17354</v>
      </c>
      <c r="B9183" t="s">
        <v>17355</v>
      </c>
      <c r="C9183">
        <v>16</v>
      </c>
      <c r="D9183">
        <v>20</v>
      </c>
    </row>
    <row r="9184" spans="1:4" x14ac:dyDescent="0.25">
      <c r="A9184" t="s">
        <v>17356</v>
      </c>
      <c r="B9184" t="s">
        <v>17357</v>
      </c>
      <c r="C9184">
        <v>16</v>
      </c>
      <c r="D9184">
        <v>3</v>
      </c>
    </row>
    <row r="9185" spans="1:4" x14ac:dyDescent="0.25">
      <c r="A9185" t="s">
        <v>17358</v>
      </c>
      <c r="B9185" t="s">
        <v>17359</v>
      </c>
      <c r="C9185">
        <v>16</v>
      </c>
      <c r="D9185">
        <v>8</v>
      </c>
    </row>
    <row r="9186" spans="1:4" x14ac:dyDescent="0.25">
      <c r="A9186" t="s">
        <v>17360</v>
      </c>
      <c r="B9186" t="s">
        <v>17361</v>
      </c>
      <c r="C9186">
        <v>16</v>
      </c>
      <c r="D9186">
        <v>4</v>
      </c>
    </row>
    <row r="9187" spans="1:4" x14ac:dyDescent="0.25">
      <c r="A9187" t="s">
        <v>17362</v>
      </c>
      <c r="B9187" t="s">
        <v>17363</v>
      </c>
      <c r="C9187">
        <v>16</v>
      </c>
      <c r="D9187">
        <v>2</v>
      </c>
    </row>
    <row r="9188" spans="1:4" x14ac:dyDescent="0.25">
      <c r="A9188" t="s">
        <v>17364</v>
      </c>
      <c r="B9188" t="s">
        <v>17365</v>
      </c>
      <c r="C9188">
        <v>16</v>
      </c>
      <c r="D9188">
        <v>8</v>
      </c>
    </row>
    <row r="9189" spans="1:4" x14ac:dyDescent="0.25">
      <c r="A9189" t="s">
        <v>17366</v>
      </c>
      <c r="B9189" t="s">
        <v>17367</v>
      </c>
      <c r="C9189">
        <v>16</v>
      </c>
      <c r="D9189">
        <v>42</v>
      </c>
    </row>
    <row r="9190" spans="1:4" x14ac:dyDescent="0.25">
      <c r="A9190" t="s">
        <v>17368</v>
      </c>
      <c r="B9190" t="s">
        <v>17369</v>
      </c>
      <c r="C9190">
        <v>16</v>
      </c>
      <c r="D9190">
        <v>11</v>
      </c>
    </row>
    <row r="9191" spans="1:4" x14ac:dyDescent="0.25">
      <c r="A9191" t="s">
        <v>17370</v>
      </c>
      <c r="B9191" t="s">
        <v>17371</v>
      </c>
      <c r="C9191">
        <v>16</v>
      </c>
      <c r="D9191">
        <v>5</v>
      </c>
    </row>
    <row r="9192" spans="1:4" x14ac:dyDescent="0.25">
      <c r="A9192" t="s">
        <v>17372</v>
      </c>
      <c r="B9192" t="s">
        <v>17373</v>
      </c>
      <c r="C9192">
        <v>16</v>
      </c>
      <c r="D9192">
        <v>6</v>
      </c>
    </row>
    <row r="9193" spans="1:4" x14ac:dyDescent="0.25">
      <c r="A9193" t="s">
        <v>17374</v>
      </c>
      <c r="B9193" t="s">
        <v>17375</v>
      </c>
      <c r="C9193">
        <v>16</v>
      </c>
      <c r="D9193">
        <v>5</v>
      </c>
    </row>
    <row r="9194" spans="1:4" x14ac:dyDescent="0.25">
      <c r="A9194" t="s">
        <v>17376</v>
      </c>
      <c r="B9194" t="s">
        <v>17377</v>
      </c>
      <c r="C9194">
        <v>16</v>
      </c>
      <c r="D9194">
        <v>17</v>
      </c>
    </row>
    <row r="9195" spans="1:4" x14ac:dyDescent="0.25">
      <c r="A9195" t="s">
        <v>17378</v>
      </c>
      <c r="B9195" t="s">
        <v>17379</v>
      </c>
      <c r="C9195">
        <v>16</v>
      </c>
      <c r="D9195">
        <v>7</v>
      </c>
    </row>
    <row r="9196" spans="1:4" x14ac:dyDescent="0.25">
      <c r="A9196" t="s">
        <v>17380</v>
      </c>
      <c r="B9196" t="s">
        <v>17381</v>
      </c>
      <c r="C9196">
        <v>16</v>
      </c>
      <c r="D9196">
        <v>10</v>
      </c>
    </row>
    <row r="9197" spans="1:4" x14ac:dyDescent="0.25">
      <c r="A9197" t="s">
        <v>4214</v>
      </c>
      <c r="B9197" t="s">
        <v>17382</v>
      </c>
      <c r="C9197">
        <v>16</v>
      </c>
      <c r="D9197">
        <v>7</v>
      </c>
    </row>
    <row r="9198" spans="1:4" x14ac:dyDescent="0.25">
      <c r="A9198" t="s">
        <v>17383</v>
      </c>
      <c r="B9198" t="s">
        <v>17384</v>
      </c>
      <c r="C9198">
        <v>16</v>
      </c>
      <c r="D9198">
        <v>14</v>
      </c>
    </row>
    <row r="9199" spans="1:4" x14ac:dyDescent="0.25">
      <c r="A9199" t="s">
        <v>17385</v>
      </c>
      <c r="B9199" t="s">
        <v>17386</v>
      </c>
      <c r="C9199">
        <v>16</v>
      </c>
      <c r="D9199">
        <v>9</v>
      </c>
    </row>
    <row r="9200" spans="1:4" x14ac:dyDescent="0.25">
      <c r="A9200" t="s">
        <v>17387</v>
      </c>
      <c r="B9200" t="s">
        <v>17388</v>
      </c>
      <c r="C9200">
        <v>16</v>
      </c>
      <c r="D9200">
        <v>7</v>
      </c>
    </row>
    <row r="9201" spans="1:4" x14ac:dyDescent="0.25">
      <c r="A9201" t="s">
        <v>17389</v>
      </c>
      <c r="B9201" t="s">
        <v>17390</v>
      </c>
      <c r="C9201">
        <v>16</v>
      </c>
      <c r="D9201">
        <v>3</v>
      </c>
    </row>
    <row r="9202" spans="1:4" x14ac:dyDescent="0.25">
      <c r="A9202" t="s">
        <v>17391</v>
      </c>
      <c r="B9202" t="s">
        <v>17392</v>
      </c>
      <c r="C9202">
        <v>16</v>
      </c>
      <c r="D9202">
        <v>6</v>
      </c>
    </row>
    <row r="9203" spans="1:4" x14ac:dyDescent="0.25">
      <c r="A9203" t="s">
        <v>17393</v>
      </c>
      <c r="B9203" t="s">
        <v>17394</v>
      </c>
      <c r="C9203">
        <v>16</v>
      </c>
      <c r="D9203">
        <v>6</v>
      </c>
    </row>
    <row r="9204" spans="1:4" x14ac:dyDescent="0.25">
      <c r="A9204" t="s">
        <v>17395</v>
      </c>
      <c r="B9204" t="s">
        <v>17396</v>
      </c>
      <c r="C9204">
        <v>16</v>
      </c>
      <c r="D9204">
        <v>19</v>
      </c>
    </row>
    <row r="9205" spans="1:4" x14ac:dyDescent="0.25">
      <c r="A9205" t="s">
        <v>17397</v>
      </c>
      <c r="B9205" t="s">
        <v>17398</v>
      </c>
      <c r="C9205">
        <v>16</v>
      </c>
      <c r="D9205">
        <v>1</v>
      </c>
    </row>
    <row r="9206" spans="1:4" x14ac:dyDescent="0.25">
      <c r="A9206" t="s">
        <v>17399</v>
      </c>
      <c r="B9206" t="s">
        <v>17400</v>
      </c>
      <c r="C9206">
        <v>16</v>
      </c>
      <c r="D9206">
        <v>20</v>
      </c>
    </row>
    <row r="9207" spans="1:4" x14ac:dyDescent="0.25">
      <c r="A9207" t="s">
        <v>17401</v>
      </c>
      <c r="B9207" t="s">
        <v>17402</v>
      </c>
      <c r="C9207">
        <v>16</v>
      </c>
      <c r="D9207">
        <v>2</v>
      </c>
    </row>
    <row r="9208" spans="1:4" x14ac:dyDescent="0.25">
      <c r="A9208" t="s">
        <v>17403</v>
      </c>
      <c r="B9208" t="s">
        <v>17404</v>
      </c>
      <c r="C9208">
        <v>16</v>
      </c>
      <c r="D9208">
        <v>15</v>
      </c>
    </row>
    <row r="9209" spans="1:4" x14ac:dyDescent="0.25">
      <c r="A9209" t="s">
        <v>17405</v>
      </c>
      <c r="B9209" t="s">
        <v>17406</v>
      </c>
      <c r="C9209">
        <v>16</v>
      </c>
      <c r="D9209">
        <v>11</v>
      </c>
    </row>
    <row r="9210" spans="1:4" x14ac:dyDescent="0.25">
      <c r="A9210" t="s">
        <v>17407</v>
      </c>
      <c r="B9210" t="s">
        <v>17408</v>
      </c>
      <c r="C9210">
        <v>16</v>
      </c>
      <c r="D9210">
        <v>5</v>
      </c>
    </row>
    <row r="9211" spans="1:4" x14ac:dyDescent="0.25">
      <c r="A9211" t="s">
        <v>17409</v>
      </c>
      <c r="B9211" t="s">
        <v>17410</v>
      </c>
      <c r="C9211">
        <v>16</v>
      </c>
      <c r="D9211">
        <v>2</v>
      </c>
    </row>
    <row r="9212" spans="1:4" x14ac:dyDescent="0.25">
      <c r="A9212" t="s">
        <v>17411</v>
      </c>
      <c r="B9212" t="s">
        <v>17412</v>
      </c>
      <c r="C9212">
        <v>16</v>
      </c>
      <c r="D9212">
        <v>11</v>
      </c>
    </row>
    <row r="9213" spans="1:4" x14ac:dyDescent="0.25">
      <c r="A9213" t="s">
        <v>17413</v>
      </c>
      <c r="B9213" t="s">
        <v>17414</v>
      </c>
      <c r="C9213">
        <v>16</v>
      </c>
      <c r="D9213">
        <v>13</v>
      </c>
    </row>
    <row r="9214" spans="1:4" x14ac:dyDescent="0.25">
      <c r="A9214" t="s">
        <v>17415</v>
      </c>
      <c r="B9214" t="s">
        <v>17416</v>
      </c>
      <c r="C9214">
        <v>16</v>
      </c>
      <c r="D9214">
        <v>9</v>
      </c>
    </row>
    <row r="9215" spans="1:4" x14ac:dyDescent="0.25">
      <c r="A9215" t="s">
        <v>17417</v>
      </c>
      <c r="B9215" t="s">
        <v>17418</v>
      </c>
      <c r="C9215">
        <v>15</v>
      </c>
      <c r="D9215">
        <v>12</v>
      </c>
    </row>
    <row r="9216" spans="1:4" x14ac:dyDescent="0.25">
      <c r="A9216" t="s">
        <v>17419</v>
      </c>
      <c r="B9216" t="s">
        <v>17420</v>
      </c>
      <c r="C9216">
        <v>15</v>
      </c>
      <c r="D9216">
        <v>12</v>
      </c>
    </row>
    <row r="9217" spans="1:4" x14ac:dyDescent="0.25">
      <c r="A9217" t="s">
        <v>17421</v>
      </c>
      <c r="B9217" t="s">
        <v>17422</v>
      </c>
      <c r="C9217">
        <v>15</v>
      </c>
      <c r="D9217">
        <v>6</v>
      </c>
    </row>
    <row r="9218" spans="1:4" x14ac:dyDescent="0.25">
      <c r="A9218" t="s">
        <v>17423</v>
      </c>
      <c r="B9218" t="s">
        <v>17424</v>
      </c>
      <c r="C9218">
        <v>15</v>
      </c>
      <c r="D9218">
        <v>11</v>
      </c>
    </row>
    <row r="9219" spans="1:4" x14ac:dyDescent="0.25">
      <c r="A9219" t="s">
        <v>17425</v>
      </c>
      <c r="B9219" t="s">
        <v>17426</v>
      </c>
      <c r="C9219">
        <v>15</v>
      </c>
      <c r="D9219">
        <v>3</v>
      </c>
    </row>
    <row r="9220" spans="1:4" x14ac:dyDescent="0.25">
      <c r="A9220" t="s">
        <v>17427</v>
      </c>
      <c r="B9220" t="s">
        <v>17428</v>
      </c>
      <c r="C9220">
        <v>15</v>
      </c>
      <c r="D9220">
        <v>1</v>
      </c>
    </row>
    <row r="9221" spans="1:4" x14ac:dyDescent="0.25">
      <c r="A9221" t="s">
        <v>17429</v>
      </c>
      <c r="B9221" t="s">
        <v>17430</v>
      </c>
      <c r="C9221">
        <v>15</v>
      </c>
      <c r="D9221">
        <v>2</v>
      </c>
    </row>
    <row r="9222" spans="1:4" x14ac:dyDescent="0.25">
      <c r="A9222" t="s">
        <v>17431</v>
      </c>
      <c r="B9222" t="s">
        <v>17432</v>
      </c>
      <c r="C9222">
        <v>15</v>
      </c>
      <c r="D9222">
        <v>2</v>
      </c>
    </row>
    <row r="9223" spans="1:4" x14ac:dyDescent="0.25">
      <c r="A9223" t="s">
        <v>17433</v>
      </c>
      <c r="B9223" t="s">
        <v>17434</v>
      </c>
      <c r="C9223">
        <v>15</v>
      </c>
      <c r="D9223">
        <v>10</v>
      </c>
    </row>
    <row r="9224" spans="1:4" x14ac:dyDescent="0.25">
      <c r="A9224" t="s">
        <v>17435</v>
      </c>
      <c r="B9224" t="s">
        <v>17436</v>
      </c>
      <c r="C9224">
        <v>15</v>
      </c>
      <c r="D9224">
        <v>5</v>
      </c>
    </row>
    <row r="9225" spans="1:4" x14ac:dyDescent="0.25">
      <c r="A9225" t="s">
        <v>17437</v>
      </c>
      <c r="B9225" t="s">
        <v>17438</v>
      </c>
      <c r="C9225">
        <v>15</v>
      </c>
      <c r="D9225">
        <v>3</v>
      </c>
    </row>
    <row r="9226" spans="1:4" x14ac:dyDescent="0.25">
      <c r="A9226" t="s">
        <v>17439</v>
      </c>
      <c r="B9226" t="s">
        <v>17440</v>
      </c>
      <c r="C9226">
        <v>15</v>
      </c>
      <c r="D9226">
        <v>17</v>
      </c>
    </row>
    <row r="9227" spans="1:4" x14ac:dyDescent="0.25">
      <c r="A9227" t="s">
        <v>17441</v>
      </c>
      <c r="B9227" t="s">
        <v>17442</v>
      </c>
      <c r="C9227">
        <v>15</v>
      </c>
      <c r="D9227">
        <v>12</v>
      </c>
    </row>
    <row r="9228" spans="1:4" x14ac:dyDescent="0.25">
      <c r="A9228" t="s">
        <v>17443</v>
      </c>
      <c r="B9228" t="s">
        <v>17444</v>
      </c>
      <c r="C9228">
        <v>15</v>
      </c>
      <c r="D9228">
        <v>4</v>
      </c>
    </row>
    <row r="9229" spans="1:4" x14ac:dyDescent="0.25">
      <c r="A9229" t="s">
        <v>17445</v>
      </c>
      <c r="B9229" t="s">
        <v>17446</v>
      </c>
      <c r="C9229">
        <v>15</v>
      </c>
      <c r="D9229">
        <v>4</v>
      </c>
    </row>
    <row r="9230" spans="1:4" x14ac:dyDescent="0.25">
      <c r="A9230" t="s">
        <v>14303</v>
      </c>
      <c r="B9230" t="s">
        <v>17447</v>
      </c>
      <c r="C9230">
        <v>15</v>
      </c>
      <c r="D9230">
        <v>4</v>
      </c>
    </row>
    <row r="9231" spans="1:4" x14ac:dyDescent="0.25">
      <c r="A9231" t="s">
        <v>9685</v>
      </c>
      <c r="B9231" t="s">
        <v>17448</v>
      </c>
      <c r="C9231">
        <v>15</v>
      </c>
      <c r="D9231">
        <v>7</v>
      </c>
    </row>
    <row r="9232" spans="1:4" x14ac:dyDescent="0.25">
      <c r="A9232" t="s">
        <v>16307</v>
      </c>
      <c r="B9232" t="s">
        <v>17449</v>
      </c>
      <c r="C9232">
        <v>15</v>
      </c>
      <c r="D9232">
        <v>2</v>
      </c>
    </row>
    <row r="9233" spans="1:4" x14ac:dyDescent="0.25">
      <c r="A9233" t="s">
        <v>17450</v>
      </c>
      <c r="B9233" t="s">
        <v>17451</v>
      </c>
      <c r="C9233">
        <v>15</v>
      </c>
      <c r="D9233">
        <v>12</v>
      </c>
    </row>
    <row r="9234" spans="1:4" x14ac:dyDescent="0.25">
      <c r="A9234" t="s">
        <v>17452</v>
      </c>
      <c r="B9234" t="s">
        <v>17453</v>
      </c>
      <c r="C9234">
        <v>15</v>
      </c>
      <c r="D9234">
        <v>5</v>
      </c>
    </row>
    <row r="9235" spans="1:4" x14ac:dyDescent="0.25">
      <c r="A9235" t="s">
        <v>17454</v>
      </c>
      <c r="B9235" t="s">
        <v>17455</v>
      </c>
      <c r="C9235">
        <v>15</v>
      </c>
      <c r="D9235">
        <v>1</v>
      </c>
    </row>
    <row r="9236" spans="1:4" x14ac:dyDescent="0.25">
      <c r="A9236" t="s">
        <v>17456</v>
      </c>
      <c r="B9236" t="s">
        <v>17457</v>
      </c>
      <c r="C9236">
        <v>15</v>
      </c>
      <c r="D9236">
        <v>3</v>
      </c>
    </row>
    <row r="9237" spans="1:4" x14ac:dyDescent="0.25">
      <c r="A9237" t="s">
        <v>17458</v>
      </c>
      <c r="B9237" t="s">
        <v>17459</v>
      </c>
      <c r="C9237">
        <v>15</v>
      </c>
      <c r="D9237">
        <v>7</v>
      </c>
    </row>
    <row r="9238" spans="1:4" x14ac:dyDescent="0.25">
      <c r="A9238" t="s">
        <v>17460</v>
      </c>
      <c r="B9238" t="s">
        <v>17461</v>
      </c>
      <c r="C9238">
        <v>15</v>
      </c>
      <c r="D9238">
        <v>28</v>
      </c>
    </row>
    <row r="9239" spans="1:4" x14ac:dyDescent="0.25">
      <c r="A9239" t="s">
        <v>17462</v>
      </c>
      <c r="B9239" t="s">
        <v>17463</v>
      </c>
      <c r="C9239">
        <v>15</v>
      </c>
      <c r="D9239">
        <v>7</v>
      </c>
    </row>
    <row r="9240" spans="1:4" x14ac:dyDescent="0.25">
      <c r="A9240" t="s">
        <v>17464</v>
      </c>
      <c r="B9240" t="s">
        <v>17465</v>
      </c>
      <c r="C9240">
        <v>15</v>
      </c>
      <c r="D9240">
        <v>19</v>
      </c>
    </row>
    <row r="9241" spans="1:4" x14ac:dyDescent="0.25">
      <c r="A9241" t="s">
        <v>17466</v>
      </c>
      <c r="B9241" t="s">
        <v>17467</v>
      </c>
      <c r="C9241">
        <v>15</v>
      </c>
      <c r="D9241">
        <v>1</v>
      </c>
    </row>
    <row r="9242" spans="1:4" x14ac:dyDescent="0.25">
      <c r="A9242" t="s">
        <v>17469</v>
      </c>
      <c r="B9242" t="s">
        <v>17470</v>
      </c>
      <c r="C9242">
        <v>15</v>
      </c>
      <c r="D9242">
        <v>7</v>
      </c>
    </row>
    <row r="9243" spans="1:4" x14ac:dyDescent="0.25">
      <c r="A9243" t="s">
        <v>17471</v>
      </c>
      <c r="B9243" t="s">
        <v>17472</v>
      </c>
      <c r="C9243">
        <v>15</v>
      </c>
      <c r="D9243">
        <v>2</v>
      </c>
    </row>
    <row r="9244" spans="1:4" x14ac:dyDescent="0.25">
      <c r="A9244" t="s">
        <v>17473</v>
      </c>
      <c r="B9244" t="s">
        <v>17474</v>
      </c>
      <c r="C9244">
        <v>15</v>
      </c>
      <c r="D9244">
        <v>3</v>
      </c>
    </row>
    <row r="9245" spans="1:4" x14ac:dyDescent="0.25">
      <c r="A9245" t="s">
        <v>17476</v>
      </c>
      <c r="B9245" t="s">
        <v>17477</v>
      </c>
      <c r="C9245">
        <v>15</v>
      </c>
      <c r="D9245">
        <v>3</v>
      </c>
    </row>
    <row r="9246" spans="1:4" x14ac:dyDescent="0.25">
      <c r="A9246" t="s">
        <v>17478</v>
      </c>
      <c r="B9246" t="s">
        <v>17479</v>
      </c>
      <c r="C9246">
        <v>15</v>
      </c>
      <c r="D9246">
        <v>6</v>
      </c>
    </row>
    <row r="9247" spans="1:4" x14ac:dyDescent="0.25">
      <c r="A9247" t="s">
        <v>17480</v>
      </c>
      <c r="B9247" t="s">
        <v>17481</v>
      </c>
      <c r="C9247">
        <v>15</v>
      </c>
      <c r="D9247">
        <v>4</v>
      </c>
    </row>
    <row r="9248" spans="1:4" x14ac:dyDescent="0.25">
      <c r="A9248" t="s">
        <v>17482</v>
      </c>
      <c r="B9248" t="s">
        <v>17483</v>
      </c>
      <c r="C9248">
        <v>15</v>
      </c>
      <c r="D9248">
        <v>6</v>
      </c>
    </row>
    <row r="9249" spans="1:4" x14ac:dyDescent="0.25">
      <c r="A9249" t="s">
        <v>13553</v>
      </c>
      <c r="B9249" t="s">
        <v>17484</v>
      </c>
      <c r="C9249">
        <v>15</v>
      </c>
      <c r="D9249">
        <v>6</v>
      </c>
    </row>
    <row r="9250" spans="1:4" x14ac:dyDescent="0.25">
      <c r="A9250" t="s">
        <v>17485</v>
      </c>
      <c r="B9250" t="s">
        <v>17486</v>
      </c>
      <c r="C9250">
        <v>15</v>
      </c>
      <c r="D9250">
        <v>3</v>
      </c>
    </row>
    <row r="9251" spans="1:4" x14ac:dyDescent="0.25">
      <c r="A9251" t="s">
        <v>17487</v>
      </c>
      <c r="B9251" t="s">
        <v>17488</v>
      </c>
      <c r="C9251">
        <v>15</v>
      </c>
      <c r="D9251">
        <v>3</v>
      </c>
    </row>
    <row r="9252" spans="1:4" x14ac:dyDescent="0.25">
      <c r="A9252" t="s">
        <v>17489</v>
      </c>
      <c r="B9252" t="s">
        <v>17490</v>
      </c>
      <c r="C9252">
        <v>15</v>
      </c>
      <c r="D9252">
        <v>2</v>
      </c>
    </row>
    <row r="9253" spans="1:4" x14ac:dyDescent="0.25">
      <c r="A9253" t="s">
        <v>17491</v>
      </c>
      <c r="B9253" t="s">
        <v>17492</v>
      </c>
      <c r="C9253">
        <v>15</v>
      </c>
      <c r="D9253">
        <v>18</v>
      </c>
    </row>
    <row r="9254" spans="1:4" x14ac:dyDescent="0.25">
      <c r="A9254" t="s">
        <v>17493</v>
      </c>
      <c r="B9254" t="s">
        <v>17494</v>
      </c>
      <c r="C9254">
        <v>15</v>
      </c>
      <c r="D9254">
        <v>2</v>
      </c>
    </row>
    <row r="9255" spans="1:4" x14ac:dyDescent="0.25">
      <c r="A9255" t="s">
        <v>17495</v>
      </c>
      <c r="B9255" t="s">
        <v>17496</v>
      </c>
      <c r="C9255">
        <v>15</v>
      </c>
      <c r="D9255">
        <v>3</v>
      </c>
    </row>
    <row r="9256" spans="1:4" x14ac:dyDescent="0.25">
      <c r="A9256" t="s">
        <v>17497</v>
      </c>
      <c r="B9256" t="s">
        <v>17498</v>
      </c>
      <c r="C9256">
        <v>15</v>
      </c>
      <c r="D9256">
        <v>5</v>
      </c>
    </row>
    <row r="9257" spans="1:4" x14ac:dyDescent="0.25">
      <c r="A9257" t="s">
        <v>17499</v>
      </c>
      <c r="B9257" t="s">
        <v>17500</v>
      </c>
      <c r="C9257">
        <v>15</v>
      </c>
      <c r="D9257">
        <v>10</v>
      </c>
    </row>
    <row r="9258" spans="1:4" x14ac:dyDescent="0.25">
      <c r="A9258" t="s">
        <v>14206</v>
      </c>
      <c r="B9258" t="s">
        <v>17501</v>
      </c>
      <c r="C9258">
        <v>15</v>
      </c>
      <c r="D9258">
        <v>7</v>
      </c>
    </row>
    <row r="9259" spans="1:4" x14ac:dyDescent="0.25">
      <c r="A9259" t="s">
        <v>17502</v>
      </c>
      <c r="B9259" t="s">
        <v>17503</v>
      </c>
      <c r="C9259">
        <v>15</v>
      </c>
      <c r="D9259">
        <v>1</v>
      </c>
    </row>
    <row r="9260" spans="1:4" x14ac:dyDescent="0.25">
      <c r="A9260" t="s">
        <v>17504</v>
      </c>
      <c r="B9260" t="s">
        <v>17505</v>
      </c>
      <c r="C9260">
        <v>15</v>
      </c>
      <c r="D9260">
        <v>6</v>
      </c>
    </row>
    <row r="9261" spans="1:4" x14ac:dyDescent="0.25">
      <c r="A9261" t="s">
        <v>17506</v>
      </c>
      <c r="B9261" t="s">
        <v>17507</v>
      </c>
      <c r="C9261">
        <v>15</v>
      </c>
      <c r="D9261">
        <v>2</v>
      </c>
    </row>
    <row r="9262" spans="1:4" x14ac:dyDescent="0.25">
      <c r="A9262" t="s">
        <v>17508</v>
      </c>
      <c r="B9262" t="s">
        <v>17509</v>
      </c>
      <c r="C9262">
        <v>15</v>
      </c>
      <c r="D9262">
        <v>8</v>
      </c>
    </row>
    <row r="9263" spans="1:4" x14ac:dyDescent="0.25">
      <c r="A9263" t="s">
        <v>17510</v>
      </c>
      <c r="B9263" t="s">
        <v>17511</v>
      </c>
      <c r="C9263">
        <v>15</v>
      </c>
      <c r="D9263">
        <v>14</v>
      </c>
    </row>
    <row r="9264" spans="1:4" x14ac:dyDescent="0.25">
      <c r="A9264" t="s">
        <v>17512</v>
      </c>
      <c r="B9264" t="s">
        <v>17513</v>
      </c>
      <c r="C9264">
        <v>15</v>
      </c>
      <c r="D9264">
        <v>5</v>
      </c>
    </row>
    <row r="9265" spans="1:4" x14ac:dyDescent="0.25">
      <c r="A9265" t="s">
        <v>17514</v>
      </c>
      <c r="B9265" t="s">
        <v>17515</v>
      </c>
      <c r="C9265">
        <v>15</v>
      </c>
      <c r="D9265">
        <v>2</v>
      </c>
    </row>
    <row r="9266" spans="1:4" x14ac:dyDescent="0.25">
      <c r="A9266" t="s">
        <v>17516</v>
      </c>
      <c r="B9266" t="s">
        <v>17517</v>
      </c>
      <c r="C9266">
        <v>15</v>
      </c>
      <c r="D9266">
        <v>4</v>
      </c>
    </row>
    <row r="9267" spans="1:4" x14ac:dyDescent="0.25">
      <c r="A9267" t="s">
        <v>17518</v>
      </c>
      <c r="B9267" t="s">
        <v>17519</v>
      </c>
      <c r="C9267">
        <v>15</v>
      </c>
      <c r="D9267">
        <v>6</v>
      </c>
    </row>
    <row r="9268" spans="1:4" x14ac:dyDescent="0.25">
      <c r="A9268" t="s">
        <v>17520</v>
      </c>
      <c r="B9268" t="s">
        <v>17521</v>
      </c>
      <c r="C9268">
        <v>15</v>
      </c>
      <c r="D9268">
        <v>7</v>
      </c>
    </row>
    <row r="9269" spans="1:4" x14ac:dyDescent="0.25">
      <c r="A9269" t="s">
        <v>17522</v>
      </c>
      <c r="B9269" t="s">
        <v>17523</v>
      </c>
      <c r="C9269">
        <v>15</v>
      </c>
      <c r="D9269">
        <v>1</v>
      </c>
    </row>
    <row r="9270" spans="1:4" x14ac:dyDescent="0.25">
      <c r="A9270" t="s">
        <v>10526</v>
      </c>
      <c r="B9270" t="s">
        <v>17524</v>
      </c>
      <c r="C9270">
        <v>15</v>
      </c>
      <c r="D9270">
        <v>24</v>
      </c>
    </row>
    <row r="9271" spans="1:4" x14ac:dyDescent="0.25">
      <c r="A9271" t="s">
        <v>17525</v>
      </c>
      <c r="B9271" t="s">
        <v>17526</v>
      </c>
      <c r="C9271">
        <v>15</v>
      </c>
      <c r="D9271">
        <v>2</v>
      </c>
    </row>
    <row r="9272" spans="1:4" x14ac:dyDescent="0.25">
      <c r="A9272" t="s">
        <v>17527</v>
      </c>
      <c r="B9272" t="s">
        <v>17528</v>
      </c>
      <c r="C9272">
        <v>15</v>
      </c>
      <c r="D9272">
        <v>2</v>
      </c>
    </row>
    <row r="9273" spans="1:4" x14ac:dyDescent="0.25">
      <c r="A9273" t="s">
        <v>17529</v>
      </c>
      <c r="B9273" t="s">
        <v>17530</v>
      </c>
      <c r="C9273">
        <v>15</v>
      </c>
      <c r="D9273">
        <v>3</v>
      </c>
    </row>
    <row r="9274" spans="1:4" x14ac:dyDescent="0.25">
      <c r="A9274" t="s">
        <v>17531</v>
      </c>
      <c r="B9274" t="s">
        <v>17532</v>
      </c>
      <c r="C9274">
        <v>15</v>
      </c>
      <c r="D9274">
        <v>3</v>
      </c>
    </row>
    <row r="9275" spans="1:4" x14ac:dyDescent="0.25">
      <c r="A9275" t="s">
        <v>17533</v>
      </c>
      <c r="B9275" t="s">
        <v>17534</v>
      </c>
      <c r="C9275">
        <v>15</v>
      </c>
      <c r="D9275">
        <v>1</v>
      </c>
    </row>
    <row r="9276" spans="1:4" x14ac:dyDescent="0.25">
      <c r="A9276" t="s">
        <v>17535</v>
      </c>
      <c r="B9276" t="s">
        <v>17536</v>
      </c>
      <c r="C9276">
        <v>15</v>
      </c>
      <c r="D9276">
        <v>6</v>
      </c>
    </row>
    <row r="9277" spans="1:4" x14ac:dyDescent="0.25">
      <c r="A9277" t="s">
        <v>17537</v>
      </c>
      <c r="B9277" t="s">
        <v>17538</v>
      </c>
      <c r="C9277">
        <v>15</v>
      </c>
      <c r="D9277">
        <v>4</v>
      </c>
    </row>
    <row r="9278" spans="1:4" x14ac:dyDescent="0.25">
      <c r="A9278" t="s">
        <v>17539</v>
      </c>
      <c r="B9278" t="s">
        <v>17540</v>
      </c>
      <c r="C9278">
        <v>15</v>
      </c>
      <c r="D9278">
        <v>3</v>
      </c>
    </row>
    <row r="9279" spans="1:4" x14ac:dyDescent="0.25">
      <c r="A9279" t="s">
        <v>7331</v>
      </c>
      <c r="B9279" t="s">
        <v>17541</v>
      </c>
      <c r="C9279">
        <v>15</v>
      </c>
      <c r="D9279">
        <v>4</v>
      </c>
    </row>
    <row r="9280" spans="1:4" x14ac:dyDescent="0.25">
      <c r="A9280" t="s">
        <v>17542</v>
      </c>
      <c r="B9280" t="s">
        <v>17543</v>
      </c>
      <c r="C9280">
        <v>15</v>
      </c>
      <c r="D9280">
        <v>5</v>
      </c>
    </row>
    <row r="9281" spans="1:4" x14ac:dyDescent="0.25">
      <c r="A9281" t="s">
        <v>17544</v>
      </c>
      <c r="B9281" t="s">
        <v>17545</v>
      </c>
      <c r="C9281">
        <v>15</v>
      </c>
      <c r="D9281">
        <v>3</v>
      </c>
    </row>
    <row r="9282" spans="1:4" x14ac:dyDescent="0.25">
      <c r="A9282" t="s">
        <v>17546</v>
      </c>
      <c r="B9282" t="s">
        <v>17547</v>
      </c>
      <c r="C9282">
        <v>15</v>
      </c>
      <c r="D9282">
        <v>3</v>
      </c>
    </row>
    <row r="9283" spans="1:4" x14ac:dyDescent="0.25">
      <c r="A9283" t="s">
        <v>17548</v>
      </c>
      <c r="B9283" t="s">
        <v>17549</v>
      </c>
      <c r="C9283">
        <v>15</v>
      </c>
      <c r="D9283">
        <v>29</v>
      </c>
    </row>
    <row r="9284" spans="1:4" x14ac:dyDescent="0.25">
      <c r="A9284" t="s">
        <v>5152</v>
      </c>
      <c r="B9284" t="s">
        <v>17550</v>
      </c>
      <c r="C9284">
        <v>15</v>
      </c>
      <c r="D9284">
        <v>1</v>
      </c>
    </row>
    <row r="9285" spans="1:4" x14ac:dyDescent="0.25">
      <c r="A9285" t="s">
        <v>17551</v>
      </c>
      <c r="B9285" t="s">
        <v>17552</v>
      </c>
      <c r="C9285">
        <v>15</v>
      </c>
      <c r="D9285">
        <v>5</v>
      </c>
    </row>
    <row r="9286" spans="1:4" x14ac:dyDescent="0.25">
      <c r="A9286" t="s">
        <v>17553</v>
      </c>
      <c r="B9286" t="s">
        <v>17554</v>
      </c>
      <c r="C9286">
        <v>15</v>
      </c>
      <c r="D9286">
        <v>9</v>
      </c>
    </row>
    <row r="9287" spans="1:4" x14ac:dyDescent="0.25">
      <c r="A9287" t="s">
        <v>17555</v>
      </c>
      <c r="B9287" t="s">
        <v>17556</v>
      </c>
      <c r="C9287">
        <v>15</v>
      </c>
      <c r="D9287">
        <v>1</v>
      </c>
    </row>
    <row r="9288" spans="1:4" x14ac:dyDescent="0.25">
      <c r="A9288" t="s">
        <v>17557</v>
      </c>
      <c r="B9288" t="s">
        <v>17558</v>
      </c>
      <c r="C9288">
        <v>15</v>
      </c>
      <c r="D9288">
        <v>10</v>
      </c>
    </row>
    <row r="9289" spans="1:4" x14ac:dyDescent="0.25">
      <c r="A9289" t="s">
        <v>17559</v>
      </c>
      <c r="B9289" t="s">
        <v>17560</v>
      </c>
      <c r="C9289">
        <v>15</v>
      </c>
      <c r="D9289">
        <v>1</v>
      </c>
    </row>
    <row r="9290" spans="1:4" x14ac:dyDescent="0.25">
      <c r="A9290" t="s">
        <v>17561</v>
      </c>
      <c r="B9290" t="s">
        <v>17562</v>
      </c>
      <c r="C9290">
        <v>15</v>
      </c>
      <c r="D9290">
        <v>3</v>
      </c>
    </row>
    <row r="9291" spans="1:4" x14ac:dyDescent="0.25">
      <c r="A9291" t="s">
        <v>17563</v>
      </c>
      <c r="B9291" t="s">
        <v>17564</v>
      </c>
      <c r="C9291">
        <v>15</v>
      </c>
      <c r="D9291">
        <v>6</v>
      </c>
    </row>
    <row r="9292" spans="1:4" x14ac:dyDescent="0.25">
      <c r="A9292" t="s">
        <v>17565</v>
      </c>
      <c r="B9292" t="s">
        <v>17566</v>
      </c>
      <c r="C9292">
        <v>15</v>
      </c>
      <c r="D9292">
        <v>6</v>
      </c>
    </row>
    <row r="9293" spans="1:4" x14ac:dyDescent="0.25">
      <c r="A9293" t="s">
        <v>17567</v>
      </c>
      <c r="B9293" t="s">
        <v>17568</v>
      </c>
      <c r="C9293">
        <v>15</v>
      </c>
      <c r="D9293">
        <v>3</v>
      </c>
    </row>
    <row r="9294" spans="1:4" x14ac:dyDescent="0.25">
      <c r="A9294" t="s">
        <v>17569</v>
      </c>
      <c r="B9294" t="s">
        <v>17570</v>
      </c>
      <c r="C9294">
        <v>15</v>
      </c>
      <c r="D9294">
        <v>6</v>
      </c>
    </row>
    <row r="9295" spans="1:4" x14ac:dyDescent="0.25">
      <c r="A9295" t="s">
        <v>17571</v>
      </c>
      <c r="B9295" t="s">
        <v>17572</v>
      </c>
      <c r="C9295">
        <v>15</v>
      </c>
      <c r="D9295">
        <v>15</v>
      </c>
    </row>
    <row r="9296" spans="1:4" x14ac:dyDescent="0.25">
      <c r="A9296" t="s">
        <v>17573</v>
      </c>
      <c r="B9296" t="s">
        <v>17574</v>
      </c>
      <c r="C9296">
        <v>15</v>
      </c>
      <c r="D9296">
        <v>10</v>
      </c>
    </row>
    <row r="9297" spans="1:4" x14ac:dyDescent="0.25">
      <c r="A9297" t="s">
        <v>17575</v>
      </c>
      <c r="B9297" t="s">
        <v>17576</v>
      </c>
      <c r="C9297">
        <v>15</v>
      </c>
      <c r="D9297">
        <v>6</v>
      </c>
    </row>
    <row r="9298" spans="1:4" x14ac:dyDescent="0.25">
      <c r="A9298" t="s">
        <v>17577</v>
      </c>
      <c r="B9298" t="s">
        <v>17578</v>
      </c>
      <c r="C9298">
        <v>15</v>
      </c>
      <c r="D9298">
        <v>7</v>
      </c>
    </row>
    <row r="9299" spans="1:4" x14ac:dyDescent="0.25">
      <c r="A9299" t="s">
        <v>17579</v>
      </c>
      <c r="B9299" t="s">
        <v>17580</v>
      </c>
      <c r="C9299">
        <v>15</v>
      </c>
      <c r="D9299">
        <v>2</v>
      </c>
    </row>
    <row r="9300" spans="1:4" x14ac:dyDescent="0.25">
      <c r="A9300" t="s">
        <v>17581</v>
      </c>
      <c r="B9300" t="s">
        <v>17582</v>
      </c>
      <c r="C9300">
        <v>15</v>
      </c>
      <c r="D9300">
        <v>8</v>
      </c>
    </row>
    <row r="9301" spans="1:4" x14ac:dyDescent="0.25">
      <c r="A9301" t="s">
        <v>17583</v>
      </c>
      <c r="B9301" t="s">
        <v>17584</v>
      </c>
      <c r="C9301">
        <v>15</v>
      </c>
      <c r="D9301">
        <v>1</v>
      </c>
    </row>
    <row r="9302" spans="1:4" x14ac:dyDescent="0.25">
      <c r="A9302" t="s">
        <v>17586</v>
      </c>
      <c r="B9302" t="s">
        <v>17587</v>
      </c>
      <c r="C9302">
        <v>15</v>
      </c>
      <c r="D9302">
        <v>7</v>
      </c>
    </row>
    <row r="9303" spans="1:4" x14ac:dyDescent="0.25">
      <c r="A9303" t="s">
        <v>17588</v>
      </c>
      <c r="B9303" t="s">
        <v>17589</v>
      </c>
      <c r="C9303">
        <v>15</v>
      </c>
      <c r="D9303">
        <v>4</v>
      </c>
    </row>
    <row r="9304" spans="1:4" x14ac:dyDescent="0.25">
      <c r="A9304" t="s">
        <v>17590</v>
      </c>
      <c r="B9304" t="s">
        <v>17591</v>
      </c>
      <c r="C9304">
        <v>15</v>
      </c>
      <c r="D9304">
        <v>2</v>
      </c>
    </row>
    <row r="9305" spans="1:4" x14ac:dyDescent="0.25">
      <c r="A9305" t="s">
        <v>17592</v>
      </c>
      <c r="B9305" t="s">
        <v>17593</v>
      </c>
      <c r="C9305">
        <v>15</v>
      </c>
      <c r="D9305">
        <v>21</v>
      </c>
    </row>
    <row r="9306" spans="1:4" x14ac:dyDescent="0.25">
      <c r="A9306" t="s">
        <v>17594</v>
      </c>
      <c r="B9306" t="s">
        <v>17595</v>
      </c>
      <c r="C9306">
        <v>15</v>
      </c>
      <c r="D9306">
        <v>2</v>
      </c>
    </row>
    <row r="9307" spans="1:4" x14ac:dyDescent="0.25">
      <c r="A9307" t="s">
        <v>17596</v>
      </c>
      <c r="B9307" t="s">
        <v>17597</v>
      </c>
      <c r="C9307">
        <v>15</v>
      </c>
      <c r="D9307">
        <v>17</v>
      </c>
    </row>
    <row r="9308" spans="1:4" x14ac:dyDescent="0.25">
      <c r="A9308" t="s">
        <v>584</v>
      </c>
      <c r="B9308" t="s">
        <v>17598</v>
      </c>
      <c r="C9308">
        <v>15</v>
      </c>
      <c r="D9308">
        <v>2</v>
      </c>
    </row>
    <row r="9309" spans="1:4" x14ac:dyDescent="0.25">
      <c r="A9309" t="s">
        <v>17599</v>
      </c>
      <c r="B9309" t="s">
        <v>17600</v>
      </c>
      <c r="C9309">
        <v>15</v>
      </c>
      <c r="D9309">
        <v>4</v>
      </c>
    </row>
    <row r="9310" spans="1:4" x14ac:dyDescent="0.25">
      <c r="A9310" t="s">
        <v>17601</v>
      </c>
      <c r="B9310" t="s">
        <v>17602</v>
      </c>
      <c r="C9310">
        <v>15</v>
      </c>
      <c r="D9310">
        <v>12</v>
      </c>
    </row>
    <row r="9311" spans="1:4" x14ac:dyDescent="0.25">
      <c r="A9311" t="s">
        <v>17603</v>
      </c>
      <c r="B9311" t="s">
        <v>17604</v>
      </c>
      <c r="C9311">
        <v>15</v>
      </c>
      <c r="D9311">
        <v>8</v>
      </c>
    </row>
    <row r="9312" spans="1:4" x14ac:dyDescent="0.25">
      <c r="A9312" t="s">
        <v>17606</v>
      </c>
      <c r="B9312" t="s">
        <v>17607</v>
      </c>
      <c r="C9312">
        <v>15</v>
      </c>
      <c r="D9312">
        <v>6</v>
      </c>
    </row>
    <row r="9313" spans="1:4" x14ac:dyDescent="0.25">
      <c r="A9313" t="s">
        <v>17608</v>
      </c>
      <c r="B9313" t="s">
        <v>17609</v>
      </c>
      <c r="C9313">
        <v>15</v>
      </c>
      <c r="D9313">
        <v>2</v>
      </c>
    </row>
    <row r="9314" spans="1:4" x14ac:dyDescent="0.25">
      <c r="A9314" t="s">
        <v>17610</v>
      </c>
      <c r="B9314" t="s">
        <v>17611</v>
      </c>
      <c r="C9314">
        <v>15</v>
      </c>
      <c r="D9314">
        <v>2</v>
      </c>
    </row>
    <row r="9315" spans="1:4" x14ac:dyDescent="0.25">
      <c r="A9315" t="s">
        <v>17612</v>
      </c>
      <c r="B9315" t="s">
        <v>17613</v>
      </c>
      <c r="C9315">
        <v>15</v>
      </c>
      <c r="D9315">
        <v>2</v>
      </c>
    </row>
    <row r="9316" spans="1:4" x14ac:dyDescent="0.25">
      <c r="A9316" t="s">
        <v>17614</v>
      </c>
      <c r="B9316" t="s">
        <v>17615</v>
      </c>
      <c r="C9316">
        <v>15</v>
      </c>
      <c r="D9316">
        <v>3</v>
      </c>
    </row>
    <row r="9317" spans="1:4" x14ac:dyDescent="0.25">
      <c r="A9317" t="s">
        <v>17616</v>
      </c>
      <c r="B9317" t="s">
        <v>17617</v>
      </c>
      <c r="C9317">
        <v>15</v>
      </c>
      <c r="D9317">
        <v>5</v>
      </c>
    </row>
    <row r="9318" spans="1:4" x14ac:dyDescent="0.25">
      <c r="A9318" t="s">
        <v>17618</v>
      </c>
      <c r="B9318" t="s">
        <v>17619</v>
      </c>
      <c r="C9318">
        <v>15</v>
      </c>
      <c r="D9318">
        <v>8</v>
      </c>
    </row>
    <row r="9319" spans="1:4" x14ac:dyDescent="0.25">
      <c r="A9319" t="s">
        <v>17620</v>
      </c>
      <c r="B9319" t="s">
        <v>17621</v>
      </c>
      <c r="C9319">
        <v>15</v>
      </c>
      <c r="D9319">
        <v>4</v>
      </c>
    </row>
    <row r="9320" spans="1:4" x14ac:dyDescent="0.25">
      <c r="A9320" t="s">
        <v>17622</v>
      </c>
      <c r="B9320" t="s">
        <v>17623</v>
      </c>
      <c r="C9320">
        <v>15</v>
      </c>
      <c r="D9320">
        <v>9</v>
      </c>
    </row>
    <row r="9321" spans="1:4" x14ac:dyDescent="0.25">
      <c r="A9321" t="s">
        <v>17624</v>
      </c>
      <c r="B9321" t="s">
        <v>17625</v>
      </c>
      <c r="C9321">
        <v>15</v>
      </c>
      <c r="D9321">
        <v>3</v>
      </c>
    </row>
    <row r="9322" spans="1:4" x14ac:dyDescent="0.25">
      <c r="A9322" t="s">
        <v>17626</v>
      </c>
      <c r="B9322" t="s">
        <v>17627</v>
      </c>
      <c r="C9322">
        <v>15</v>
      </c>
      <c r="D9322">
        <v>10</v>
      </c>
    </row>
    <row r="9323" spans="1:4" x14ac:dyDescent="0.25">
      <c r="A9323" t="s">
        <v>17628</v>
      </c>
      <c r="B9323" t="s">
        <v>17629</v>
      </c>
      <c r="C9323">
        <v>15</v>
      </c>
      <c r="D9323">
        <v>7</v>
      </c>
    </row>
    <row r="9324" spans="1:4" x14ac:dyDescent="0.25">
      <c r="A9324" t="s">
        <v>17630</v>
      </c>
      <c r="B9324" t="s">
        <v>17631</v>
      </c>
      <c r="C9324">
        <v>15</v>
      </c>
      <c r="D9324">
        <v>3</v>
      </c>
    </row>
    <row r="9325" spans="1:4" x14ac:dyDescent="0.25">
      <c r="A9325" t="s">
        <v>17632</v>
      </c>
      <c r="B9325" t="s">
        <v>17633</v>
      </c>
      <c r="C9325">
        <v>15</v>
      </c>
      <c r="D9325">
        <v>23</v>
      </c>
    </row>
    <row r="9326" spans="1:4" x14ac:dyDescent="0.25">
      <c r="A9326" t="s">
        <v>17634</v>
      </c>
      <c r="B9326" t="s">
        <v>17635</v>
      </c>
      <c r="C9326">
        <v>15</v>
      </c>
      <c r="D9326">
        <v>3</v>
      </c>
    </row>
    <row r="9327" spans="1:4" x14ac:dyDescent="0.25">
      <c r="A9327" t="s">
        <v>17636</v>
      </c>
      <c r="B9327" t="s">
        <v>17637</v>
      </c>
      <c r="C9327">
        <v>15</v>
      </c>
      <c r="D9327">
        <v>6</v>
      </c>
    </row>
    <row r="9328" spans="1:4" x14ac:dyDescent="0.25">
      <c r="A9328" t="s">
        <v>17638</v>
      </c>
      <c r="B9328" t="s">
        <v>17639</v>
      </c>
      <c r="C9328">
        <v>15</v>
      </c>
      <c r="D9328">
        <v>5</v>
      </c>
    </row>
    <row r="9329" spans="1:4" x14ac:dyDescent="0.25">
      <c r="A9329" t="s">
        <v>17640</v>
      </c>
      <c r="B9329" t="s">
        <v>17641</v>
      </c>
      <c r="C9329">
        <v>15</v>
      </c>
      <c r="D9329">
        <v>3</v>
      </c>
    </row>
    <row r="9330" spans="1:4" x14ac:dyDescent="0.25">
      <c r="A9330" t="s">
        <v>17642</v>
      </c>
      <c r="B9330" t="s">
        <v>17643</v>
      </c>
      <c r="C9330">
        <v>15</v>
      </c>
      <c r="D9330">
        <v>12</v>
      </c>
    </row>
    <row r="9331" spans="1:4" x14ac:dyDescent="0.25">
      <c r="A9331" t="s">
        <v>17644</v>
      </c>
      <c r="B9331" t="s">
        <v>17645</v>
      </c>
      <c r="C9331">
        <v>15</v>
      </c>
      <c r="D9331">
        <v>5</v>
      </c>
    </row>
    <row r="9332" spans="1:4" x14ac:dyDescent="0.25">
      <c r="A9332" t="s">
        <v>17646</v>
      </c>
      <c r="B9332" t="s">
        <v>17647</v>
      </c>
      <c r="C9332">
        <v>15</v>
      </c>
      <c r="D9332">
        <v>4</v>
      </c>
    </row>
    <row r="9333" spans="1:4" x14ac:dyDescent="0.25">
      <c r="A9333" t="s">
        <v>17648</v>
      </c>
      <c r="B9333" t="s">
        <v>17649</v>
      </c>
      <c r="C9333">
        <v>15</v>
      </c>
      <c r="D9333">
        <v>3</v>
      </c>
    </row>
    <row r="9334" spans="1:4" x14ac:dyDescent="0.25">
      <c r="A9334" t="s">
        <v>17650</v>
      </c>
      <c r="B9334" t="s">
        <v>17651</v>
      </c>
      <c r="C9334">
        <v>15</v>
      </c>
      <c r="D9334">
        <v>2</v>
      </c>
    </row>
    <row r="9335" spans="1:4" x14ac:dyDescent="0.25">
      <c r="A9335" t="s">
        <v>17652</v>
      </c>
      <c r="B9335" t="s">
        <v>17653</v>
      </c>
      <c r="C9335">
        <v>15</v>
      </c>
      <c r="D9335">
        <v>1</v>
      </c>
    </row>
    <row r="9336" spans="1:4" x14ac:dyDescent="0.25">
      <c r="A9336" t="s">
        <v>17654</v>
      </c>
      <c r="B9336" t="s">
        <v>17655</v>
      </c>
      <c r="C9336">
        <v>15</v>
      </c>
      <c r="D9336">
        <v>2</v>
      </c>
    </row>
    <row r="9337" spans="1:4" x14ac:dyDescent="0.25">
      <c r="A9337" t="s">
        <v>17656</v>
      </c>
      <c r="B9337" t="s">
        <v>17657</v>
      </c>
      <c r="C9337">
        <v>15</v>
      </c>
      <c r="D9337">
        <v>1</v>
      </c>
    </row>
    <row r="9338" spans="1:4" x14ac:dyDescent="0.25">
      <c r="A9338" t="s">
        <v>17658</v>
      </c>
      <c r="B9338" t="s">
        <v>17659</v>
      </c>
      <c r="C9338">
        <v>15</v>
      </c>
      <c r="D9338">
        <v>5</v>
      </c>
    </row>
    <row r="9339" spans="1:4" x14ac:dyDescent="0.25">
      <c r="A9339" t="s">
        <v>17660</v>
      </c>
      <c r="B9339" t="s">
        <v>17661</v>
      </c>
      <c r="C9339">
        <v>15</v>
      </c>
      <c r="D9339">
        <v>5</v>
      </c>
    </row>
    <row r="9340" spans="1:4" x14ac:dyDescent="0.25">
      <c r="A9340" t="s">
        <v>17662</v>
      </c>
      <c r="B9340" t="s">
        <v>17663</v>
      </c>
      <c r="C9340">
        <v>15</v>
      </c>
      <c r="D9340">
        <v>2</v>
      </c>
    </row>
    <row r="9341" spans="1:4" x14ac:dyDescent="0.25">
      <c r="A9341" t="s">
        <v>17664</v>
      </c>
      <c r="B9341" t="s">
        <v>17665</v>
      </c>
      <c r="C9341">
        <v>15</v>
      </c>
      <c r="D9341">
        <v>4</v>
      </c>
    </row>
    <row r="9342" spans="1:4" x14ac:dyDescent="0.25">
      <c r="A9342" t="s">
        <v>17666</v>
      </c>
      <c r="B9342" t="s">
        <v>17667</v>
      </c>
      <c r="C9342">
        <v>15</v>
      </c>
      <c r="D9342">
        <v>1</v>
      </c>
    </row>
    <row r="9343" spans="1:4" x14ac:dyDescent="0.25">
      <c r="A9343" t="s">
        <v>17668</v>
      </c>
      <c r="B9343" t="s">
        <v>17669</v>
      </c>
      <c r="C9343">
        <v>15</v>
      </c>
      <c r="D9343">
        <v>5</v>
      </c>
    </row>
    <row r="9344" spans="1:4" x14ac:dyDescent="0.25">
      <c r="A9344" t="s">
        <v>17670</v>
      </c>
      <c r="B9344" t="s">
        <v>17671</v>
      </c>
      <c r="C9344">
        <v>15</v>
      </c>
      <c r="D9344">
        <v>3</v>
      </c>
    </row>
    <row r="9345" spans="1:4" x14ac:dyDescent="0.25">
      <c r="A9345" t="s">
        <v>17672</v>
      </c>
      <c r="B9345" t="s">
        <v>17673</v>
      </c>
      <c r="C9345">
        <v>15</v>
      </c>
      <c r="D9345">
        <v>5</v>
      </c>
    </row>
    <row r="9346" spans="1:4" x14ac:dyDescent="0.25">
      <c r="A9346" t="s">
        <v>17674</v>
      </c>
      <c r="B9346" t="s">
        <v>17675</v>
      </c>
      <c r="C9346">
        <v>15</v>
      </c>
      <c r="D9346">
        <v>7</v>
      </c>
    </row>
    <row r="9347" spans="1:4" x14ac:dyDescent="0.25">
      <c r="A9347" t="s">
        <v>17676</v>
      </c>
      <c r="B9347" t="s">
        <v>17677</v>
      </c>
      <c r="C9347">
        <v>15</v>
      </c>
      <c r="D9347">
        <v>17</v>
      </c>
    </row>
    <row r="9348" spans="1:4" x14ac:dyDescent="0.25">
      <c r="A9348" t="s">
        <v>1050</v>
      </c>
      <c r="B9348" t="s">
        <v>17678</v>
      </c>
      <c r="C9348">
        <v>15</v>
      </c>
      <c r="D9348">
        <v>11</v>
      </c>
    </row>
    <row r="9349" spans="1:4" x14ac:dyDescent="0.25">
      <c r="A9349" t="s">
        <v>17679</v>
      </c>
      <c r="B9349" t="s">
        <v>17680</v>
      </c>
      <c r="C9349">
        <v>15</v>
      </c>
      <c r="D9349">
        <v>3</v>
      </c>
    </row>
    <row r="9350" spans="1:4" x14ac:dyDescent="0.25">
      <c r="A9350" t="s">
        <v>17681</v>
      </c>
      <c r="B9350" t="s">
        <v>17682</v>
      </c>
      <c r="C9350">
        <v>15</v>
      </c>
      <c r="D9350">
        <v>2</v>
      </c>
    </row>
    <row r="9351" spans="1:4" x14ac:dyDescent="0.25">
      <c r="A9351" t="s">
        <v>9114</v>
      </c>
      <c r="B9351" t="s">
        <v>17683</v>
      </c>
      <c r="C9351">
        <v>15</v>
      </c>
      <c r="D9351">
        <v>4</v>
      </c>
    </row>
    <row r="9352" spans="1:4" x14ac:dyDescent="0.25">
      <c r="A9352" t="s">
        <v>17684</v>
      </c>
      <c r="B9352" t="s">
        <v>17685</v>
      </c>
      <c r="C9352">
        <v>15</v>
      </c>
      <c r="D9352">
        <v>17</v>
      </c>
    </row>
    <row r="9353" spans="1:4" x14ac:dyDescent="0.25">
      <c r="A9353" t="s">
        <v>12639</v>
      </c>
      <c r="B9353" t="s">
        <v>17686</v>
      </c>
      <c r="C9353">
        <v>15</v>
      </c>
      <c r="D9353">
        <v>1</v>
      </c>
    </row>
    <row r="9354" spans="1:4" x14ac:dyDescent="0.25">
      <c r="A9354" t="s">
        <v>17687</v>
      </c>
      <c r="B9354" t="s">
        <v>17688</v>
      </c>
      <c r="C9354">
        <v>15</v>
      </c>
      <c r="D9354">
        <v>3</v>
      </c>
    </row>
    <row r="9355" spans="1:4" x14ac:dyDescent="0.25">
      <c r="A9355" t="s">
        <v>17689</v>
      </c>
      <c r="B9355" t="s">
        <v>17690</v>
      </c>
      <c r="C9355">
        <v>15</v>
      </c>
      <c r="D9355">
        <v>23</v>
      </c>
    </row>
    <row r="9356" spans="1:4" x14ac:dyDescent="0.25">
      <c r="A9356" t="s">
        <v>17691</v>
      </c>
      <c r="B9356" t="s">
        <v>17692</v>
      </c>
      <c r="C9356">
        <v>15</v>
      </c>
      <c r="D9356">
        <v>7</v>
      </c>
    </row>
    <row r="9357" spans="1:4" x14ac:dyDescent="0.25">
      <c r="A9357" t="s">
        <v>17693</v>
      </c>
      <c r="B9357" t="s">
        <v>17694</v>
      </c>
      <c r="C9357">
        <v>15</v>
      </c>
      <c r="D9357">
        <v>15</v>
      </c>
    </row>
    <row r="9358" spans="1:4" x14ac:dyDescent="0.25">
      <c r="A9358" t="s">
        <v>17695</v>
      </c>
      <c r="B9358" t="s">
        <v>17696</v>
      </c>
      <c r="C9358">
        <v>15</v>
      </c>
      <c r="D9358">
        <v>3</v>
      </c>
    </row>
    <row r="9359" spans="1:4" x14ac:dyDescent="0.25">
      <c r="A9359" t="s">
        <v>17697</v>
      </c>
      <c r="B9359" t="s">
        <v>17698</v>
      </c>
      <c r="C9359">
        <v>15</v>
      </c>
      <c r="D9359">
        <v>14</v>
      </c>
    </row>
    <row r="9360" spans="1:4" x14ac:dyDescent="0.25">
      <c r="A9360" t="s">
        <v>17699</v>
      </c>
      <c r="B9360" t="s">
        <v>17700</v>
      </c>
      <c r="C9360">
        <v>15</v>
      </c>
      <c r="D9360">
        <v>4</v>
      </c>
    </row>
    <row r="9361" spans="1:4" x14ac:dyDescent="0.25">
      <c r="A9361" t="s">
        <v>17701</v>
      </c>
      <c r="B9361" t="s">
        <v>17702</v>
      </c>
      <c r="C9361">
        <v>15</v>
      </c>
      <c r="D9361">
        <v>4</v>
      </c>
    </row>
    <row r="9362" spans="1:4" x14ac:dyDescent="0.25">
      <c r="A9362" t="s">
        <v>17703</v>
      </c>
      <c r="B9362" t="s">
        <v>17704</v>
      </c>
      <c r="C9362">
        <v>15</v>
      </c>
      <c r="D9362">
        <v>6</v>
      </c>
    </row>
    <row r="9363" spans="1:4" x14ac:dyDescent="0.25">
      <c r="A9363" t="s">
        <v>17705</v>
      </c>
      <c r="B9363" t="s">
        <v>17706</v>
      </c>
      <c r="C9363">
        <v>15</v>
      </c>
      <c r="D9363">
        <v>5</v>
      </c>
    </row>
    <row r="9364" spans="1:4" x14ac:dyDescent="0.25">
      <c r="A9364" t="s">
        <v>17707</v>
      </c>
      <c r="B9364" t="s">
        <v>17708</v>
      </c>
      <c r="C9364">
        <v>15</v>
      </c>
      <c r="D9364">
        <v>7</v>
      </c>
    </row>
    <row r="9365" spans="1:4" x14ac:dyDescent="0.25">
      <c r="A9365" t="s">
        <v>17709</v>
      </c>
      <c r="B9365" t="s">
        <v>17710</v>
      </c>
      <c r="C9365">
        <v>15</v>
      </c>
      <c r="D9365">
        <v>3</v>
      </c>
    </row>
    <row r="9366" spans="1:4" x14ac:dyDescent="0.25">
      <c r="A9366" t="s">
        <v>17711</v>
      </c>
      <c r="B9366" t="s">
        <v>17712</v>
      </c>
      <c r="C9366">
        <v>15</v>
      </c>
      <c r="D9366">
        <v>8</v>
      </c>
    </row>
    <row r="9367" spans="1:4" x14ac:dyDescent="0.25">
      <c r="A9367" t="s">
        <v>17713</v>
      </c>
      <c r="B9367" t="s">
        <v>17714</v>
      </c>
      <c r="C9367">
        <v>15</v>
      </c>
      <c r="D9367">
        <v>6</v>
      </c>
    </row>
    <row r="9368" spans="1:4" x14ac:dyDescent="0.25">
      <c r="A9368" t="s">
        <v>17715</v>
      </c>
      <c r="B9368" t="s">
        <v>17716</v>
      </c>
      <c r="C9368">
        <v>15</v>
      </c>
      <c r="D9368">
        <v>5</v>
      </c>
    </row>
    <row r="9369" spans="1:4" x14ac:dyDescent="0.25">
      <c r="A9369" t="s">
        <v>17717</v>
      </c>
      <c r="B9369" t="s">
        <v>17718</v>
      </c>
      <c r="C9369">
        <v>15</v>
      </c>
      <c r="D9369">
        <v>65</v>
      </c>
    </row>
    <row r="9370" spans="1:4" x14ac:dyDescent="0.25">
      <c r="A9370" t="s">
        <v>17719</v>
      </c>
      <c r="B9370" t="s">
        <v>17720</v>
      </c>
      <c r="C9370">
        <v>15</v>
      </c>
      <c r="D9370">
        <v>8</v>
      </c>
    </row>
    <row r="9371" spans="1:4" x14ac:dyDescent="0.25">
      <c r="A9371" t="s">
        <v>17721</v>
      </c>
      <c r="B9371" t="s">
        <v>17722</v>
      </c>
      <c r="C9371">
        <v>15</v>
      </c>
      <c r="D9371">
        <v>2</v>
      </c>
    </row>
    <row r="9372" spans="1:4" x14ac:dyDescent="0.25">
      <c r="A9372" t="s">
        <v>17723</v>
      </c>
      <c r="B9372" t="s">
        <v>17724</v>
      </c>
      <c r="C9372">
        <v>15</v>
      </c>
      <c r="D9372">
        <v>3</v>
      </c>
    </row>
    <row r="9373" spans="1:4" x14ac:dyDescent="0.25">
      <c r="A9373" t="s">
        <v>17725</v>
      </c>
      <c r="B9373" t="s">
        <v>17726</v>
      </c>
      <c r="C9373">
        <v>15</v>
      </c>
      <c r="D9373">
        <v>2</v>
      </c>
    </row>
    <row r="9374" spans="1:4" x14ac:dyDescent="0.25">
      <c r="A9374" t="s">
        <v>17727</v>
      </c>
      <c r="B9374" t="s">
        <v>17728</v>
      </c>
      <c r="C9374">
        <v>15</v>
      </c>
      <c r="D9374">
        <v>28</v>
      </c>
    </row>
    <row r="9375" spans="1:4" x14ac:dyDescent="0.25">
      <c r="A9375" t="s">
        <v>17729</v>
      </c>
      <c r="B9375" t="s">
        <v>17730</v>
      </c>
      <c r="C9375">
        <v>15</v>
      </c>
      <c r="D9375">
        <v>15</v>
      </c>
    </row>
    <row r="9376" spans="1:4" x14ac:dyDescent="0.25">
      <c r="A9376" t="s">
        <v>17731</v>
      </c>
      <c r="B9376" t="s">
        <v>17732</v>
      </c>
      <c r="C9376">
        <v>15</v>
      </c>
      <c r="D9376">
        <v>5</v>
      </c>
    </row>
    <row r="9377" spans="1:4" x14ac:dyDescent="0.25">
      <c r="A9377" t="s">
        <v>17733</v>
      </c>
      <c r="B9377" t="s">
        <v>17734</v>
      </c>
      <c r="C9377">
        <v>15</v>
      </c>
      <c r="D9377">
        <v>20</v>
      </c>
    </row>
    <row r="9378" spans="1:4" x14ac:dyDescent="0.25">
      <c r="A9378" t="s">
        <v>17735</v>
      </c>
      <c r="B9378" t="s">
        <v>17736</v>
      </c>
      <c r="C9378">
        <v>15</v>
      </c>
      <c r="D9378">
        <v>17</v>
      </c>
    </row>
    <row r="9379" spans="1:4" x14ac:dyDescent="0.25">
      <c r="A9379" t="s">
        <v>17737</v>
      </c>
      <c r="B9379" t="s">
        <v>17738</v>
      </c>
      <c r="C9379">
        <v>15</v>
      </c>
      <c r="D9379">
        <v>7</v>
      </c>
    </row>
    <row r="9380" spans="1:4" x14ac:dyDescent="0.25">
      <c r="A9380" t="s">
        <v>17739</v>
      </c>
      <c r="B9380" t="s">
        <v>17740</v>
      </c>
      <c r="C9380">
        <v>15</v>
      </c>
      <c r="D9380">
        <v>6</v>
      </c>
    </row>
    <row r="9381" spans="1:4" x14ac:dyDescent="0.25">
      <c r="A9381" t="s">
        <v>1833</v>
      </c>
      <c r="B9381" t="s">
        <v>17741</v>
      </c>
      <c r="C9381">
        <v>15</v>
      </c>
      <c r="D9381">
        <v>3</v>
      </c>
    </row>
    <row r="9382" spans="1:4" x14ac:dyDescent="0.25">
      <c r="A9382" t="s">
        <v>17742</v>
      </c>
      <c r="B9382" t="s">
        <v>17743</v>
      </c>
      <c r="C9382">
        <v>15</v>
      </c>
      <c r="D9382">
        <v>10</v>
      </c>
    </row>
    <row r="9383" spans="1:4" x14ac:dyDescent="0.25">
      <c r="A9383" t="s">
        <v>17744</v>
      </c>
      <c r="B9383" t="s">
        <v>17745</v>
      </c>
      <c r="C9383">
        <v>15</v>
      </c>
      <c r="D9383">
        <v>9</v>
      </c>
    </row>
    <row r="9384" spans="1:4" x14ac:dyDescent="0.25">
      <c r="A9384" t="s">
        <v>17746</v>
      </c>
      <c r="B9384" t="s">
        <v>17747</v>
      </c>
      <c r="C9384">
        <v>15</v>
      </c>
      <c r="D9384">
        <v>9</v>
      </c>
    </row>
    <row r="9385" spans="1:4" x14ac:dyDescent="0.25">
      <c r="A9385" t="s">
        <v>17748</v>
      </c>
      <c r="B9385" t="s">
        <v>17749</v>
      </c>
      <c r="C9385">
        <v>15</v>
      </c>
      <c r="D9385">
        <v>7</v>
      </c>
    </row>
    <row r="9386" spans="1:4" x14ac:dyDescent="0.25">
      <c r="A9386" t="s">
        <v>17750</v>
      </c>
      <c r="B9386" t="s">
        <v>17751</v>
      </c>
      <c r="C9386">
        <v>15</v>
      </c>
      <c r="D9386">
        <v>2</v>
      </c>
    </row>
    <row r="9387" spans="1:4" x14ac:dyDescent="0.25">
      <c r="A9387" t="s">
        <v>17752</v>
      </c>
      <c r="B9387" t="s">
        <v>17753</v>
      </c>
      <c r="C9387">
        <v>15</v>
      </c>
      <c r="D9387">
        <v>4</v>
      </c>
    </row>
    <row r="9388" spans="1:4" x14ac:dyDescent="0.25">
      <c r="A9388" t="s">
        <v>17754</v>
      </c>
      <c r="B9388" t="s">
        <v>17755</v>
      </c>
      <c r="C9388">
        <v>15</v>
      </c>
      <c r="D9388">
        <v>5</v>
      </c>
    </row>
    <row r="9389" spans="1:4" x14ac:dyDescent="0.25">
      <c r="A9389" t="s">
        <v>17756</v>
      </c>
      <c r="B9389" t="s">
        <v>17757</v>
      </c>
      <c r="C9389">
        <v>15</v>
      </c>
      <c r="D9389">
        <v>11</v>
      </c>
    </row>
    <row r="9390" spans="1:4" x14ac:dyDescent="0.25">
      <c r="A9390" t="s">
        <v>17758</v>
      </c>
      <c r="B9390" t="s">
        <v>17759</v>
      </c>
      <c r="C9390">
        <v>15</v>
      </c>
      <c r="D9390">
        <v>5</v>
      </c>
    </row>
    <row r="9391" spans="1:4" x14ac:dyDescent="0.25">
      <c r="A9391" t="s">
        <v>17760</v>
      </c>
      <c r="B9391" t="s">
        <v>17761</v>
      </c>
      <c r="C9391">
        <v>15</v>
      </c>
      <c r="D9391">
        <v>1</v>
      </c>
    </row>
    <row r="9392" spans="1:4" x14ac:dyDescent="0.25">
      <c r="A9392" t="s">
        <v>17762</v>
      </c>
      <c r="B9392" t="s">
        <v>17763</v>
      </c>
      <c r="C9392">
        <v>15</v>
      </c>
      <c r="D9392">
        <v>3</v>
      </c>
    </row>
    <row r="9393" spans="1:4" x14ac:dyDescent="0.25">
      <c r="A9393" t="s">
        <v>3042</v>
      </c>
      <c r="B9393" t="s">
        <v>17764</v>
      </c>
      <c r="C9393">
        <v>15</v>
      </c>
      <c r="D9393">
        <v>7</v>
      </c>
    </row>
    <row r="9394" spans="1:4" x14ac:dyDescent="0.25">
      <c r="A9394" t="s">
        <v>17765</v>
      </c>
      <c r="B9394" t="s">
        <v>17766</v>
      </c>
      <c r="C9394">
        <v>15</v>
      </c>
      <c r="D9394">
        <v>2</v>
      </c>
    </row>
    <row r="9395" spans="1:4" x14ac:dyDescent="0.25">
      <c r="A9395" t="s">
        <v>17767</v>
      </c>
      <c r="B9395" t="s">
        <v>17768</v>
      </c>
      <c r="C9395">
        <v>15</v>
      </c>
      <c r="D9395">
        <v>28</v>
      </c>
    </row>
    <row r="9396" spans="1:4" x14ac:dyDescent="0.25">
      <c r="A9396" t="s">
        <v>17769</v>
      </c>
      <c r="B9396" t="s">
        <v>17770</v>
      </c>
      <c r="C9396">
        <v>15</v>
      </c>
      <c r="D9396">
        <v>15</v>
      </c>
    </row>
    <row r="9397" spans="1:4" x14ac:dyDescent="0.25">
      <c r="A9397" t="s">
        <v>17771</v>
      </c>
      <c r="B9397" t="s">
        <v>17772</v>
      </c>
      <c r="C9397">
        <v>15</v>
      </c>
      <c r="D9397">
        <v>6</v>
      </c>
    </row>
    <row r="9398" spans="1:4" x14ac:dyDescent="0.25">
      <c r="A9398" t="s">
        <v>17773</v>
      </c>
      <c r="B9398" t="s">
        <v>17774</v>
      </c>
      <c r="C9398">
        <v>15</v>
      </c>
      <c r="D9398">
        <v>1</v>
      </c>
    </row>
    <row r="9399" spans="1:4" x14ac:dyDescent="0.25">
      <c r="A9399" t="s">
        <v>17775</v>
      </c>
      <c r="B9399" t="s">
        <v>17776</v>
      </c>
      <c r="C9399">
        <v>15</v>
      </c>
      <c r="D9399">
        <v>15</v>
      </c>
    </row>
    <row r="9400" spans="1:4" x14ac:dyDescent="0.25">
      <c r="A9400" t="s">
        <v>17777</v>
      </c>
      <c r="B9400" t="s">
        <v>17778</v>
      </c>
      <c r="C9400">
        <v>15</v>
      </c>
      <c r="D9400">
        <v>8</v>
      </c>
    </row>
    <row r="9401" spans="1:4" x14ac:dyDescent="0.25">
      <c r="A9401" t="s">
        <v>17779</v>
      </c>
      <c r="B9401" t="s">
        <v>17780</v>
      </c>
      <c r="C9401">
        <v>15</v>
      </c>
      <c r="D9401">
        <v>16</v>
      </c>
    </row>
    <row r="9402" spans="1:4" x14ac:dyDescent="0.25">
      <c r="A9402" t="s">
        <v>17781</v>
      </c>
      <c r="B9402" t="s">
        <v>17782</v>
      </c>
      <c r="C9402">
        <v>15</v>
      </c>
      <c r="D9402">
        <v>16</v>
      </c>
    </row>
    <row r="9403" spans="1:4" x14ac:dyDescent="0.25">
      <c r="A9403" t="s">
        <v>17783</v>
      </c>
      <c r="B9403" t="s">
        <v>17784</v>
      </c>
      <c r="C9403">
        <v>15</v>
      </c>
      <c r="D9403">
        <v>2</v>
      </c>
    </row>
    <row r="9404" spans="1:4" x14ac:dyDescent="0.25">
      <c r="A9404" t="s">
        <v>17785</v>
      </c>
      <c r="B9404" t="s">
        <v>17786</v>
      </c>
      <c r="C9404">
        <v>15</v>
      </c>
      <c r="D9404">
        <v>17</v>
      </c>
    </row>
    <row r="9405" spans="1:4" x14ac:dyDescent="0.25">
      <c r="A9405" t="s">
        <v>17787</v>
      </c>
      <c r="B9405" t="s">
        <v>17788</v>
      </c>
      <c r="C9405">
        <v>15</v>
      </c>
      <c r="D9405">
        <v>11</v>
      </c>
    </row>
    <row r="9406" spans="1:4" x14ac:dyDescent="0.25">
      <c r="A9406" t="s">
        <v>1050</v>
      </c>
      <c r="B9406" t="s">
        <v>17789</v>
      </c>
      <c r="C9406">
        <v>15</v>
      </c>
      <c r="D9406">
        <v>22</v>
      </c>
    </row>
    <row r="9407" spans="1:4" x14ac:dyDescent="0.25">
      <c r="A9407" t="s">
        <v>17790</v>
      </c>
      <c r="B9407" t="s">
        <v>17791</v>
      </c>
      <c r="C9407">
        <v>15</v>
      </c>
      <c r="D9407">
        <v>38</v>
      </c>
    </row>
    <row r="9408" spans="1:4" x14ac:dyDescent="0.25">
      <c r="A9408" t="s">
        <v>17792</v>
      </c>
      <c r="B9408" t="s">
        <v>17793</v>
      </c>
      <c r="C9408">
        <v>15</v>
      </c>
      <c r="D9408">
        <v>5</v>
      </c>
    </row>
    <row r="9409" spans="1:4" x14ac:dyDescent="0.25">
      <c r="A9409" t="s">
        <v>17794</v>
      </c>
      <c r="B9409" t="s">
        <v>17795</v>
      </c>
      <c r="C9409">
        <v>15</v>
      </c>
      <c r="D9409">
        <v>6</v>
      </c>
    </row>
    <row r="9410" spans="1:4" x14ac:dyDescent="0.25">
      <c r="A9410" t="s">
        <v>17796</v>
      </c>
      <c r="B9410" t="s">
        <v>17797</v>
      </c>
      <c r="C9410">
        <v>15</v>
      </c>
      <c r="D9410">
        <v>19</v>
      </c>
    </row>
    <row r="9411" spans="1:4" x14ac:dyDescent="0.25">
      <c r="A9411" t="s">
        <v>10461</v>
      </c>
      <c r="B9411" t="s">
        <v>17798</v>
      </c>
      <c r="C9411">
        <v>15</v>
      </c>
      <c r="D9411">
        <v>25</v>
      </c>
    </row>
    <row r="9412" spans="1:4" x14ac:dyDescent="0.25">
      <c r="A9412" t="s">
        <v>4000</v>
      </c>
      <c r="B9412" t="s">
        <v>17799</v>
      </c>
      <c r="C9412">
        <v>15</v>
      </c>
      <c r="D9412">
        <v>11</v>
      </c>
    </row>
    <row r="9413" spans="1:4" x14ac:dyDescent="0.25">
      <c r="A9413" t="s">
        <v>17800</v>
      </c>
      <c r="B9413" t="s">
        <v>17801</v>
      </c>
      <c r="C9413">
        <v>15</v>
      </c>
      <c r="D9413">
        <v>1</v>
      </c>
    </row>
    <row r="9414" spans="1:4" x14ac:dyDescent="0.25">
      <c r="A9414" t="s">
        <v>17802</v>
      </c>
      <c r="B9414" t="s">
        <v>17803</v>
      </c>
      <c r="C9414">
        <v>15</v>
      </c>
      <c r="D9414">
        <v>6</v>
      </c>
    </row>
    <row r="9415" spans="1:4" x14ac:dyDescent="0.25">
      <c r="A9415" t="s">
        <v>17804</v>
      </c>
      <c r="B9415" t="s">
        <v>17805</v>
      </c>
      <c r="C9415">
        <v>15</v>
      </c>
      <c r="D9415">
        <v>25</v>
      </c>
    </row>
    <row r="9416" spans="1:4" x14ac:dyDescent="0.25">
      <c r="A9416" t="s">
        <v>17806</v>
      </c>
      <c r="B9416" t="s">
        <v>17807</v>
      </c>
      <c r="C9416">
        <v>15</v>
      </c>
      <c r="D9416">
        <v>1</v>
      </c>
    </row>
    <row r="9417" spans="1:4" x14ac:dyDescent="0.25">
      <c r="A9417" t="s">
        <v>17808</v>
      </c>
      <c r="B9417" t="s">
        <v>17809</v>
      </c>
      <c r="C9417">
        <v>15</v>
      </c>
      <c r="D9417">
        <v>44</v>
      </c>
    </row>
    <row r="9418" spans="1:4" x14ac:dyDescent="0.25">
      <c r="A9418" t="s">
        <v>17810</v>
      </c>
      <c r="B9418" t="s">
        <v>17811</v>
      </c>
      <c r="C9418">
        <v>15</v>
      </c>
      <c r="D9418">
        <v>8</v>
      </c>
    </row>
    <row r="9419" spans="1:4" x14ac:dyDescent="0.25">
      <c r="A9419" t="s">
        <v>17812</v>
      </c>
      <c r="B9419" t="s">
        <v>17813</v>
      </c>
      <c r="C9419">
        <v>15</v>
      </c>
      <c r="D9419">
        <v>3</v>
      </c>
    </row>
    <row r="9420" spans="1:4" x14ac:dyDescent="0.25">
      <c r="A9420" t="s">
        <v>3445</v>
      </c>
      <c r="B9420" t="s">
        <v>17814</v>
      </c>
      <c r="C9420">
        <v>15</v>
      </c>
      <c r="D9420">
        <v>5</v>
      </c>
    </row>
    <row r="9421" spans="1:4" x14ac:dyDescent="0.25">
      <c r="A9421" t="s">
        <v>17815</v>
      </c>
      <c r="B9421" t="s">
        <v>17816</v>
      </c>
      <c r="C9421">
        <v>15</v>
      </c>
      <c r="D9421">
        <v>1</v>
      </c>
    </row>
    <row r="9422" spans="1:4" x14ac:dyDescent="0.25">
      <c r="A9422" t="s">
        <v>17817</v>
      </c>
      <c r="B9422" t="s">
        <v>17818</v>
      </c>
      <c r="C9422">
        <v>15</v>
      </c>
      <c r="D9422">
        <v>13</v>
      </c>
    </row>
    <row r="9423" spans="1:4" x14ac:dyDescent="0.25">
      <c r="A9423" t="s">
        <v>17819</v>
      </c>
      <c r="B9423" t="s">
        <v>17820</v>
      </c>
      <c r="C9423">
        <v>15</v>
      </c>
      <c r="D9423">
        <v>6</v>
      </c>
    </row>
    <row r="9424" spans="1:4" x14ac:dyDescent="0.25">
      <c r="A9424" t="s">
        <v>17821</v>
      </c>
      <c r="B9424" t="s">
        <v>17822</v>
      </c>
      <c r="C9424">
        <v>15</v>
      </c>
      <c r="D9424">
        <v>10</v>
      </c>
    </row>
    <row r="9425" spans="1:4" x14ac:dyDescent="0.25">
      <c r="A9425" t="s">
        <v>17823</v>
      </c>
      <c r="B9425" t="s">
        <v>17824</v>
      </c>
      <c r="C9425">
        <v>15</v>
      </c>
      <c r="D9425">
        <v>2</v>
      </c>
    </row>
    <row r="9426" spans="1:4" x14ac:dyDescent="0.25">
      <c r="A9426" t="s">
        <v>17825</v>
      </c>
      <c r="B9426" t="s">
        <v>17826</v>
      </c>
      <c r="C9426">
        <v>15</v>
      </c>
      <c r="D9426">
        <v>6</v>
      </c>
    </row>
    <row r="9427" spans="1:4" x14ac:dyDescent="0.25">
      <c r="A9427" t="s">
        <v>17827</v>
      </c>
      <c r="B9427" t="s">
        <v>17828</v>
      </c>
      <c r="C9427">
        <v>15</v>
      </c>
      <c r="D9427">
        <v>5</v>
      </c>
    </row>
    <row r="9428" spans="1:4" x14ac:dyDescent="0.25">
      <c r="A9428" t="s">
        <v>17829</v>
      </c>
      <c r="B9428" t="s">
        <v>17830</v>
      </c>
      <c r="C9428">
        <v>15</v>
      </c>
      <c r="D9428">
        <v>10</v>
      </c>
    </row>
    <row r="9429" spans="1:4" x14ac:dyDescent="0.25">
      <c r="A9429" t="s">
        <v>17831</v>
      </c>
      <c r="B9429" t="s">
        <v>17832</v>
      </c>
      <c r="C9429">
        <v>15</v>
      </c>
      <c r="D9429">
        <v>12</v>
      </c>
    </row>
    <row r="9430" spans="1:4" x14ac:dyDescent="0.25">
      <c r="A9430" t="s">
        <v>17833</v>
      </c>
      <c r="B9430" t="s">
        <v>17834</v>
      </c>
      <c r="C9430">
        <v>15</v>
      </c>
      <c r="D9430">
        <v>1</v>
      </c>
    </row>
    <row r="9431" spans="1:4" x14ac:dyDescent="0.25">
      <c r="A9431" t="s">
        <v>17835</v>
      </c>
      <c r="B9431" t="s">
        <v>17836</v>
      </c>
      <c r="C9431">
        <v>15</v>
      </c>
      <c r="D9431">
        <v>5</v>
      </c>
    </row>
    <row r="9432" spans="1:4" x14ac:dyDescent="0.25">
      <c r="A9432" t="s">
        <v>17837</v>
      </c>
      <c r="B9432" t="s">
        <v>17838</v>
      </c>
      <c r="C9432">
        <v>15</v>
      </c>
      <c r="D9432">
        <v>8</v>
      </c>
    </row>
    <row r="9433" spans="1:4" x14ac:dyDescent="0.25">
      <c r="A9433" t="s">
        <v>17839</v>
      </c>
      <c r="B9433" t="s">
        <v>17840</v>
      </c>
      <c r="C9433">
        <v>15</v>
      </c>
      <c r="D9433">
        <v>9</v>
      </c>
    </row>
    <row r="9434" spans="1:4" x14ac:dyDescent="0.25">
      <c r="A9434" t="s">
        <v>17841</v>
      </c>
      <c r="B9434" t="s">
        <v>17842</v>
      </c>
      <c r="C9434">
        <v>15</v>
      </c>
      <c r="D9434">
        <v>6</v>
      </c>
    </row>
    <row r="9435" spans="1:4" x14ac:dyDescent="0.25">
      <c r="A9435" t="s">
        <v>17843</v>
      </c>
      <c r="B9435" t="s">
        <v>17844</v>
      </c>
      <c r="C9435">
        <v>15</v>
      </c>
      <c r="D9435">
        <v>9</v>
      </c>
    </row>
    <row r="9436" spans="1:4" x14ac:dyDescent="0.25">
      <c r="A9436" t="s">
        <v>17845</v>
      </c>
      <c r="B9436" t="s">
        <v>17846</v>
      </c>
      <c r="C9436">
        <v>15</v>
      </c>
      <c r="D9436">
        <v>8</v>
      </c>
    </row>
    <row r="9437" spans="1:4" x14ac:dyDescent="0.25">
      <c r="A9437" t="s">
        <v>17847</v>
      </c>
      <c r="B9437" t="s">
        <v>17848</v>
      </c>
      <c r="C9437">
        <v>15</v>
      </c>
      <c r="D9437">
        <v>4</v>
      </c>
    </row>
    <row r="9438" spans="1:4" x14ac:dyDescent="0.25">
      <c r="A9438" t="s">
        <v>17849</v>
      </c>
      <c r="B9438" t="s">
        <v>17850</v>
      </c>
      <c r="C9438">
        <v>15</v>
      </c>
      <c r="D9438">
        <v>17</v>
      </c>
    </row>
    <row r="9439" spans="1:4" x14ac:dyDescent="0.25">
      <c r="A9439" t="s">
        <v>17851</v>
      </c>
      <c r="B9439" t="s">
        <v>17852</v>
      </c>
      <c r="C9439">
        <v>15</v>
      </c>
      <c r="D9439">
        <v>1</v>
      </c>
    </row>
    <row r="9440" spans="1:4" x14ac:dyDescent="0.25">
      <c r="A9440" t="s">
        <v>17853</v>
      </c>
      <c r="B9440" t="s">
        <v>17854</v>
      </c>
      <c r="C9440">
        <v>15</v>
      </c>
      <c r="D9440">
        <v>21</v>
      </c>
    </row>
    <row r="9441" spans="1:4" x14ac:dyDescent="0.25">
      <c r="A9441" t="s">
        <v>17855</v>
      </c>
      <c r="B9441" t="s">
        <v>17856</v>
      </c>
      <c r="C9441">
        <v>15</v>
      </c>
      <c r="D9441">
        <v>1</v>
      </c>
    </row>
    <row r="9442" spans="1:4" x14ac:dyDescent="0.25">
      <c r="A9442" t="s">
        <v>17857</v>
      </c>
      <c r="B9442" t="s">
        <v>17858</v>
      </c>
      <c r="C9442">
        <v>15</v>
      </c>
      <c r="D9442">
        <v>1</v>
      </c>
    </row>
    <row r="9443" spans="1:4" x14ac:dyDescent="0.25">
      <c r="A9443" t="s">
        <v>17859</v>
      </c>
      <c r="B9443" t="s">
        <v>17860</v>
      </c>
      <c r="C9443">
        <v>15</v>
      </c>
      <c r="D9443">
        <v>1</v>
      </c>
    </row>
    <row r="9444" spans="1:4" x14ac:dyDescent="0.25">
      <c r="A9444" t="s">
        <v>17861</v>
      </c>
      <c r="B9444" t="s">
        <v>17862</v>
      </c>
      <c r="C9444">
        <v>15</v>
      </c>
      <c r="D9444">
        <v>5</v>
      </c>
    </row>
    <row r="9445" spans="1:4" x14ac:dyDescent="0.25">
      <c r="A9445" t="s">
        <v>638</v>
      </c>
      <c r="B9445" t="s">
        <v>17863</v>
      </c>
      <c r="C9445">
        <v>15</v>
      </c>
      <c r="D9445">
        <v>22</v>
      </c>
    </row>
    <row r="9446" spans="1:4" x14ac:dyDescent="0.25">
      <c r="A9446" t="s">
        <v>17864</v>
      </c>
      <c r="B9446" t="s">
        <v>17865</v>
      </c>
      <c r="C9446">
        <v>15</v>
      </c>
      <c r="D9446">
        <v>6</v>
      </c>
    </row>
    <row r="9447" spans="1:4" x14ac:dyDescent="0.25">
      <c r="A9447" t="s">
        <v>17866</v>
      </c>
      <c r="B9447" t="s">
        <v>17867</v>
      </c>
      <c r="C9447">
        <v>15</v>
      </c>
      <c r="D9447">
        <v>3</v>
      </c>
    </row>
    <row r="9448" spans="1:4" x14ac:dyDescent="0.25">
      <c r="A9448" t="s">
        <v>17868</v>
      </c>
      <c r="B9448" t="s">
        <v>17869</v>
      </c>
      <c r="C9448">
        <v>15</v>
      </c>
      <c r="D9448">
        <v>4</v>
      </c>
    </row>
    <row r="9449" spans="1:4" x14ac:dyDescent="0.25">
      <c r="A9449" t="s">
        <v>17870</v>
      </c>
      <c r="B9449" t="s">
        <v>17871</v>
      </c>
      <c r="C9449">
        <v>15</v>
      </c>
      <c r="D9449">
        <v>7</v>
      </c>
    </row>
    <row r="9450" spans="1:4" x14ac:dyDescent="0.25">
      <c r="A9450" t="s">
        <v>17872</v>
      </c>
      <c r="B9450" t="s">
        <v>17873</v>
      </c>
      <c r="C9450">
        <v>15</v>
      </c>
      <c r="D9450">
        <v>3</v>
      </c>
    </row>
    <row r="9451" spans="1:4" x14ac:dyDescent="0.25">
      <c r="A9451" t="s">
        <v>17874</v>
      </c>
      <c r="B9451" t="s">
        <v>17875</v>
      </c>
      <c r="C9451">
        <v>15</v>
      </c>
      <c r="D9451">
        <v>8</v>
      </c>
    </row>
    <row r="9452" spans="1:4" x14ac:dyDescent="0.25">
      <c r="A9452" t="s">
        <v>1050</v>
      </c>
      <c r="B9452" t="s">
        <v>17876</v>
      </c>
      <c r="C9452">
        <v>15</v>
      </c>
      <c r="D9452">
        <v>21</v>
      </c>
    </row>
    <row r="9453" spans="1:4" x14ac:dyDescent="0.25">
      <c r="A9453" t="s">
        <v>1050</v>
      </c>
      <c r="B9453" t="s">
        <v>17877</v>
      </c>
      <c r="C9453">
        <v>15</v>
      </c>
      <c r="D9453">
        <v>7</v>
      </c>
    </row>
    <row r="9454" spans="1:4" x14ac:dyDescent="0.25">
      <c r="A9454" t="s">
        <v>17878</v>
      </c>
      <c r="B9454" t="s">
        <v>17879</v>
      </c>
      <c r="C9454">
        <v>15</v>
      </c>
      <c r="D9454">
        <v>6</v>
      </c>
    </row>
    <row r="9455" spans="1:4" x14ac:dyDescent="0.25">
      <c r="A9455" t="s">
        <v>17880</v>
      </c>
      <c r="B9455" t="s">
        <v>17881</v>
      </c>
      <c r="C9455">
        <v>15</v>
      </c>
      <c r="D9455">
        <v>4</v>
      </c>
    </row>
    <row r="9456" spans="1:4" x14ac:dyDescent="0.25">
      <c r="A9456" t="s">
        <v>17882</v>
      </c>
      <c r="B9456" t="s">
        <v>17883</v>
      </c>
      <c r="C9456">
        <v>15</v>
      </c>
      <c r="D9456">
        <v>12</v>
      </c>
    </row>
    <row r="9457" spans="1:4" x14ac:dyDescent="0.25">
      <c r="A9457" t="s">
        <v>17884</v>
      </c>
      <c r="B9457" t="s">
        <v>17885</v>
      </c>
      <c r="C9457">
        <v>15</v>
      </c>
      <c r="D9457">
        <v>3</v>
      </c>
    </row>
    <row r="9458" spans="1:4" x14ac:dyDescent="0.25">
      <c r="A9458" t="s">
        <v>17886</v>
      </c>
      <c r="B9458" t="s">
        <v>17887</v>
      </c>
      <c r="C9458">
        <v>15</v>
      </c>
      <c r="D9458">
        <v>10</v>
      </c>
    </row>
    <row r="9459" spans="1:4" x14ac:dyDescent="0.25">
      <c r="A9459" t="s">
        <v>17888</v>
      </c>
      <c r="B9459" t="s">
        <v>17889</v>
      </c>
      <c r="C9459">
        <v>15</v>
      </c>
      <c r="D9459">
        <v>6</v>
      </c>
    </row>
    <row r="9460" spans="1:4" x14ac:dyDescent="0.25">
      <c r="A9460" t="s">
        <v>17890</v>
      </c>
      <c r="B9460" t="s">
        <v>17891</v>
      </c>
      <c r="C9460">
        <v>15</v>
      </c>
      <c r="D9460">
        <v>7</v>
      </c>
    </row>
    <row r="9461" spans="1:4" x14ac:dyDescent="0.25">
      <c r="A9461" t="s">
        <v>17892</v>
      </c>
      <c r="B9461" t="s">
        <v>17893</v>
      </c>
      <c r="C9461">
        <v>15</v>
      </c>
      <c r="D9461">
        <v>1</v>
      </c>
    </row>
    <row r="9462" spans="1:4" x14ac:dyDescent="0.25">
      <c r="A9462" t="s">
        <v>17894</v>
      </c>
      <c r="B9462" t="s">
        <v>17895</v>
      </c>
      <c r="C9462">
        <v>15</v>
      </c>
      <c r="D9462">
        <v>5</v>
      </c>
    </row>
    <row r="9463" spans="1:4" x14ac:dyDescent="0.25">
      <c r="A9463" t="s">
        <v>17896</v>
      </c>
      <c r="B9463" t="s">
        <v>17897</v>
      </c>
      <c r="C9463">
        <v>15</v>
      </c>
      <c r="D9463">
        <v>3</v>
      </c>
    </row>
    <row r="9464" spans="1:4" x14ac:dyDescent="0.25">
      <c r="A9464" t="s">
        <v>17898</v>
      </c>
      <c r="B9464" t="s">
        <v>17899</v>
      </c>
      <c r="C9464">
        <v>15</v>
      </c>
      <c r="D9464">
        <v>5</v>
      </c>
    </row>
    <row r="9465" spans="1:4" x14ac:dyDescent="0.25">
      <c r="A9465" t="s">
        <v>17900</v>
      </c>
      <c r="B9465" t="s">
        <v>17901</v>
      </c>
      <c r="C9465">
        <v>15</v>
      </c>
      <c r="D9465">
        <v>4</v>
      </c>
    </row>
    <row r="9466" spans="1:4" x14ac:dyDescent="0.25">
      <c r="A9466" t="s">
        <v>17902</v>
      </c>
      <c r="B9466" t="s">
        <v>17903</v>
      </c>
      <c r="C9466">
        <v>15</v>
      </c>
      <c r="D9466">
        <v>1</v>
      </c>
    </row>
    <row r="9467" spans="1:4" x14ac:dyDescent="0.25">
      <c r="A9467" t="s">
        <v>17904</v>
      </c>
      <c r="B9467" t="s">
        <v>17905</v>
      </c>
      <c r="C9467">
        <v>15</v>
      </c>
      <c r="D9467">
        <v>5</v>
      </c>
    </row>
    <row r="9468" spans="1:4" x14ac:dyDescent="0.25">
      <c r="A9468" t="s">
        <v>17906</v>
      </c>
      <c r="B9468" t="s">
        <v>17907</v>
      </c>
      <c r="C9468">
        <v>15</v>
      </c>
      <c r="D9468">
        <v>11</v>
      </c>
    </row>
    <row r="9469" spans="1:4" x14ac:dyDescent="0.25">
      <c r="A9469" t="s">
        <v>17908</v>
      </c>
      <c r="B9469" t="s">
        <v>17909</v>
      </c>
      <c r="C9469">
        <v>15</v>
      </c>
      <c r="D9469">
        <v>4</v>
      </c>
    </row>
    <row r="9470" spans="1:4" x14ac:dyDescent="0.25">
      <c r="A9470" t="s">
        <v>17910</v>
      </c>
      <c r="B9470" t="s">
        <v>17911</v>
      </c>
      <c r="C9470">
        <v>15</v>
      </c>
      <c r="D9470">
        <v>5</v>
      </c>
    </row>
    <row r="9471" spans="1:4" x14ac:dyDescent="0.25">
      <c r="A9471" t="s">
        <v>17912</v>
      </c>
      <c r="B9471" t="s">
        <v>17913</v>
      </c>
      <c r="C9471">
        <v>15</v>
      </c>
      <c r="D9471">
        <v>11</v>
      </c>
    </row>
    <row r="9472" spans="1:4" x14ac:dyDescent="0.25">
      <c r="A9472" t="s">
        <v>17914</v>
      </c>
      <c r="B9472" t="s">
        <v>17915</v>
      </c>
      <c r="C9472">
        <v>15</v>
      </c>
      <c r="D9472">
        <v>1</v>
      </c>
    </row>
    <row r="9473" spans="1:4" x14ac:dyDescent="0.25">
      <c r="A9473" t="s">
        <v>17916</v>
      </c>
      <c r="B9473" t="s">
        <v>17917</v>
      </c>
      <c r="C9473">
        <v>15</v>
      </c>
      <c r="D9473">
        <v>1</v>
      </c>
    </row>
    <row r="9474" spans="1:4" x14ac:dyDescent="0.25">
      <c r="A9474" t="s">
        <v>17918</v>
      </c>
      <c r="B9474" t="s">
        <v>17919</v>
      </c>
      <c r="C9474">
        <v>15</v>
      </c>
      <c r="D9474">
        <v>1</v>
      </c>
    </row>
    <row r="9475" spans="1:4" x14ac:dyDescent="0.25">
      <c r="A9475" t="s">
        <v>17920</v>
      </c>
      <c r="B9475" t="s">
        <v>17921</v>
      </c>
      <c r="C9475">
        <v>15</v>
      </c>
      <c r="D9475">
        <v>18</v>
      </c>
    </row>
    <row r="9476" spans="1:4" x14ac:dyDescent="0.25">
      <c r="A9476" t="s">
        <v>6472</v>
      </c>
      <c r="B9476" t="s">
        <v>17922</v>
      </c>
      <c r="C9476">
        <v>15</v>
      </c>
      <c r="D9476">
        <v>16</v>
      </c>
    </row>
    <row r="9477" spans="1:4" x14ac:dyDescent="0.25">
      <c r="A9477" t="s">
        <v>156</v>
      </c>
      <c r="B9477" t="s">
        <v>17923</v>
      </c>
      <c r="C9477">
        <v>15</v>
      </c>
      <c r="D9477">
        <v>7</v>
      </c>
    </row>
    <row r="9478" spans="1:4" x14ac:dyDescent="0.25">
      <c r="A9478" t="s">
        <v>17924</v>
      </c>
      <c r="B9478" t="s">
        <v>17925</v>
      </c>
      <c r="C9478">
        <v>15</v>
      </c>
      <c r="D9478">
        <v>22</v>
      </c>
    </row>
    <row r="9479" spans="1:4" x14ac:dyDescent="0.25">
      <c r="A9479" t="s">
        <v>17926</v>
      </c>
      <c r="B9479" t="s">
        <v>17927</v>
      </c>
      <c r="C9479">
        <v>15</v>
      </c>
      <c r="D9479">
        <v>12</v>
      </c>
    </row>
    <row r="9480" spans="1:4" x14ac:dyDescent="0.25">
      <c r="A9480" t="s">
        <v>17928</v>
      </c>
      <c r="B9480" t="s">
        <v>17929</v>
      </c>
      <c r="C9480">
        <v>15</v>
      </c>
      <c r="D9480">
        <v>15</v>
      </c>
    </row>
    <row r="9481" spans="1:4" x14ac:dyDescent="0.25">
      <c r="A9481" t="s">
        <v>17930</v>
      </c>
      <c r="B9481" t="s">
        <v>17931</v>
      </c>
      <c r="C9481">
        <v>15</v>
      </c>
      <c r="D9481">
        <v>1</v>
      </c>
    </row>
    <row r="9482" spans="1:4" x14ac:dyDescent="0.25">
      <c r="A9482" t="s">
        <v>17932</v>
      </c>
      <c r="B9482" t="s">
        <v>17933</v>
      </c>
      <c r="C9482">
        <v>15</v>
      </c>
      <c r="D9482">
        <v>5</v>
      </c>
    </row>
    <row r="9483" spans="1:4" x14ac:dyDescent="0.25">
      <c r="A9483" t="s">
        <v>17934</v>
      </c>
      <c r="B9483" t="s">
        <v>17935</v>
      </c>
      <c r="C9483">
        <v>15</v>
      </c>
      <c r="D9483">
        <v>6</v>
      </c>
    </row>
    <row r="9484" spans="1:4" x14ac:dyDescent="0.25">
      <c r="A9484" t="s">
        <v>7873</v>
      </c>
      <c r="B9484" t="s">
        <v>17936</v>
      </c>
      <c r="C9484">
        <v>15</v>
      </c>
      <c r="D9484">
        <v>8</v>
      </c>
    </row>
    <row r="9485" spans="1:4" x14ac:dyDescent="0.25">
      <c r="A9485" t="s">
        <v>17937</v>
      </c>
      <c r="B9485" t="s">
        <v>17938</v>
      </c>
      <c r="C9485">
        <v>15</v>
      </c>
      <c r="D9485">
        <v>13</v>
      </c>
    </row>
    <row r="9486" spans="1:4" x14ac:dyDescent="0.25">
      <c r="A9486" t="s">
        <v>17939</v>
      </c>
      <c r="B9486" t="s">
        <v>17940</v>
      </c>
      <c r="C9486">
        <v>15</v>
      </c>
      <c r="D9486">
        <v>2</v>
      </c>
    </row>
    <row r="9487" spans="1:4" x14ac:dyDescent="0.25">
      <c r="A9487" t="s">
        <v>17941</v>
      </c>
      <c r="B9487" t="s">
        <v>17942</v>
      </c>
      <c r="C9487">
        <v>15</v>
      </c>
      <c r="D9487">
        <v>4</v>
      </c>
    </row>
    <row r="9488" spans="1:4" x14ac:dyDescent="0.25">
      <c r="A9488" t="s">
        <v>17943</v>
      </c>
      <c r="B9488" t="s">
        <v>17944</v>
      </c>
      <c r="C9488">
        <v>15</v>
      </c>
      <c r="D9488">
        <v>15</v>
      </c>
    </row>
    <row r="9489" spans="1:4" x14ac:dyDescent="0.25">
      <c r="A9489" t="s">
        <v>17945</v>
      </c>
      <c r="B9489" t="s">
        <v>17946</v>
      </c>
      <c r="C9489">
        <v>15</v>
      </c>
      <c r="D9489">
        <v>3</v>
      </c>
    </row>
    <row r="9490" spans="1:4" x14ac:dyDescent="0.25">
      <c r="A9490" t="s">
        <v>17947</v>
      </c>
      <c r="B9490" t="s">
        <v>17948</v>
      </c>
      <c r="C9490">
        <v>15</v>
      </c>
      <c r="D9490">
        <v>7</v>
      </c>
    </row>
    <row r="9491" spans="1:4" x14ac:dyDescent="0.25">
      <c r="A9491" t="s">
        <v>17949</v>
      </c>
      <c r="B9491" t="s">
        <v>17950</v>
      </c>
      <c r="C9491">
        <v>15</v>
      </c>
      <c r="D9491">
        <v>10</v>
      </c>
    </row>
    <row r="9492" spans="1:4" x14ac:dyDescent="0.25">
      <c r="A9492" t="s">
        <v>17951</v>
      </c>
      <c r="B9492" t="s">
        <v>17952</v>
      </c>
      <c r="C9492">
        <v>15</v>
      </c>
      <c r="D9492">
        <v>7</v>
      </c>
    </row>
    <row r="9493" spans="1:4" x14ac:dyDescent="0.25">
      <c r="A9493" t="s">
        <v>17945</v>
      </c>
      <c r="B9493" t="s">
        <v>17946</v>
      </c>
      <c r="C9493">
        <v>15</v>
      </c>
      <c r="D9493">
        <v>3</v>
      </c>
    </row>
    <row r="9494" spans="1:4" x14ac:dyDescent="0.25">
      <c r="A9494" t="s">
        <v>17953</v>
      </c>
      <c r="B9494" t="s">
        <v>17954</v>
      </c>
      <c r="C9494">
        <v>15</v>
      </c>
      <c r="D9494">
        <v>3</v>
      </c>
    </row>
    <row r="9495" spans="1:4" x14ac:dyDescent="0.25">
      <c r="A9495" t="s">
        <v>17955</v>
      </c>
      <c r="B9495" t="s">
        <v>17956</v>
      </c>
      <c r="C9495">
        <v>15</v>
      </c>
      <c r="D9495">
        <v>1</v>
      </c>
    </row>
    <row r="9496" spans="1:4" x14ac:dyDescent="0.25">
      <c r="A9496" t="s">
        <v>12154</v>
      </c>
      <c r="B9496" t="s">
        <v>17957</v>
      </c>
      <c r="C9496">
        <v>15</v>
      </c>
      <c r="D9496">
        <v>9</v>
      </c>
    </row>
    <row r="9497" spans="1:4" x14ac:dyDescent="0.25">
      <c r="A9497" t="s">
        <v>17958</v>
      </c>
      <c r="B9497" t="s">
        <v>17959</v>
      </c>
      <c r="C9497">
        <v>15</v>
      </c>
      <c r="D9497">
        <v>4</v>
      </c>
    </row>
    <row r="9498" spans="1:4" x14ac:dyDescent="0.25">
      <c r="A9498" t="s">
        <v>17960</v>
      </c>
      <c r="B9498" t="s">
        <v>17961</v>
      </c>
      <c r="C9498">
        <v>15</v>
      </c>
      <c r="D9498">
        <v>6</v>
      </c>
    </row>
    <row r="9499" spans="1:4" x14ac:dyDescent="0.25">
      <c r="A9499" t="s">
        <v>17962</v>
      </c>
      <c r="B9499" t="s">
        <v>17963</v>
      </c>
      <c r="C9499">
        <v>15</v>
      </c>
      <c r="D9499">
        <v>5</v>
      </c>
    </row>
    <row r="9500" spans="1:4" x14ac:dyDescent="0.25">
      <c r="A9500" t="s">
        <v>17964</v>
      </c>
      <c r="B9500" t="s">
        <v>17965</v>
      </c>
      <c r="C9500">
        <v>15</v>
      </c>
      <c r="D9500">
        <v>8</v>
      </c>
    </row>
    <row r="9501" spans="1:4" x14ac:dyDescent="0.25">
      <c r="A9501" t="s">
        <v>17966</v>
      </c>
      <c r="B9501" t="s">
        <v>17967</v>
      </c>
      <c r="C9501">
        <v>15</v>
      </c>
      <c r="D9501">
        <v>12</v>
      </c>
    </row>
    <row r="9502" spans="1:4" x14ac:dyDescent="0.25">
      <c r="A9502" t="s">
        <v>17968</v>
      </c>
      <c r="B9502" t="s">
        <v>17969</v>
      </c>
      <c r="C9502">
        <v>15</v>
      </c>
      <c r="D9502">
        <v>10</v>
      </c>
    </row>
    <row r="9503" spans="1:4" x14ac:dyDescent="0.25">
      <c r="A9503" t="s">
        <v>17970</v>
      </c>
      <c r="B9503" t="s">
        <v>17971</v>
      </c>
      <c r="C9503">
        <v>15</v>
      </c>
      <c r="D9503">
        <v>11</v>
      </c>
    </row>
    <row r="9504" spans="1:4" x14ac:dyDescent="0.25">
      <c r="A9504" t="s">
        <v>17972</v>
      </c>
      <c r="B9504" t="s">
        <v>17973</v>
      </c>
      <c r="C9504">
        <v>15</v>
      </c>
      <c r="D9504">
        <v>8</v>
      </c>
    </row>
    <row r="9505" spans="1:4" x14ac:dyDescent="0.25">
      <c r="A9505" t="s">
        <v>17974</v>
      </c>
      <c r="B9505" t="s">
        <v>17975</v>
      </c>
      <c r="C9505">
        <v>15</v>
      </c>
      <c r="D9505">
        <v>3</v>
      </c>
    </row>
    <row r="9506" spans="1:4" x14ac:dyDescent="0.25">
      <c r="A9506" t="s">
        <v>17976</v>
      </c>
      <c r="B9506" t="s">
        <v>17977</v>
      </c>
      <c r="C9506">
        <v>15</v>
      </c>
      <c r="D9506">
        <v>8</v>
      </c>
    </row>
    <row r="9507" spans="1:4" x14ac:dyDescent="0.25">
      <c r="A9507" t="s">
        <v>17978</v>
      </c>
      <c r="B9507" t="s">
        <v>17979</v>
      </c>
      <c r="C9507">
        <v>15</v>
      </c>
      <c r="D9507">
        <v>11</v>
      </c>
    </row>
    <row r="9508" spans="1:4" x14ac:dyDescent="0.25">
      <c r="A9508" t="s">
        <v>3573</v>
      </c>
      <c r="B9508" t="s">
        <v>17980</v>
      </c>
      <c r="C9508">
        <v>15</v>
      </c>
      <c r="D9508">
        <v>5</v>
      </c>
    </row>
    <row r="9509" spans="1:4" x14ac:dyDescent="0.25">
      <c r="A9509" t="s">
        <v>17981</v>
      </c>
      <c r="B9509" t="s">
        <v>17982</v>
      </c>
      <c r="C9509">
        <v>15</v>
      </c>
      <c r="D9509">
        <v>2</v>
      </c>
    </row>
    <row r="9510" spans="1:4" x14ac:dyDescent="0.25">
      <c r="A9510" t="s">
        <v>17983</v>
      </c>
      <c r="B9510" t="s">
        <v>17984</v>
      </c>
      <c r="C9510">
        <v>15</v>
      </c>
      <c r="D9510">
        <v>9</v>
      </c>
    </row>
    <row r="9511" spans="1:4" x14ac:dyDescent="0.25">
      <c r="A9511" t="s">
        <v>17985</v>
      </c>
      <c r="B9511" t="s">
        <v>17986</v>
      </c>
      <c r="C9511">
        <v>15</v>
      </c>
      <c r="D9511">
        <v>1</v>
      </c>
    </row>
    <row r="9512" spans="1:4" x14ac:dyDescent="0.25">
      <c r="A9512" t="s">
        <v>17987</v>
      </c>
      <c r="B9512" t="s">
        <v>17988</v>
      </c>
      <c r="C9512">
        <v>15</v>
      </c>
      <c r="D9512">
        <v>8</v>
      </c>
    </row>
    <row r="9513" spans="1:4" x14ac:dyDescent="0.25">
      <c r="A9513" t="s">
        <v>17989</v>
      </c>
      <c r="B9513" t="s">
        <v>17990</v>
      </c>
      <c r="C9513">
        <v>15</v>
      </c>
      <c r="D9513">
        <v>5</v>
      </c>
    </row>
    <row r="9514" spans="1:4" x14ac:dyDescent="0.25">
      <c r="A9514" t="s">
        <v>17991</v>
      </c>
      <c r="B9514" t="s">
        <v>17992</v>
      </c>
      <c r="C9514">
        <v>15</v>
      </c>
      <c r="D9514">
        <v>44</v>
      </c>
    </row>
    <row r="9515" spans="1:4" x14ac:dyDescent="0.25">
      <c r="A9515" t="s">
        <v>17993</v>
      </c>
      <c r="B9515" t="s">
        <v>17994</v>
      </c>
      <c r="C9515">
        <v>15</v>
      </c>
      <c r="D9515">
        <v>5</v>
      </c>
    </row>
    <row r="9516" spans="1:4" x14ac:dyDescent="0.25">
      <c r="A9516" t="s">
        <v>17995</v>
      </c>
      <c r="B9516" t="s">
        <v>17996</v>
      </c>
      <c r="C9516">
        <v>15</v>
      </c>
      <c r="D9516">
        <v>2</v>
      </c>
    </row>
    <row r="9517" spans="1:4" x14ac:dyDescent="0.25">
      <c r="A9517" t="s">
        <v>17997</v>
      </c>
      <c r="B9517" t="s">
        <v>17998</v>
      </c>
      <c r="C9517">
        <v>15</v>
      </c>
      <c r="D9517">
        <v>4</v>
      </c>
    </row>
    <row r="9518" spans="1:4" x14ac:dyDescent="0.25">
      <c r="A9518" t="s">
        <v>17999</v>
      </c>
      <c r="B9518" t="s">
        <v>18000</v>
      </c>
      <c r="C9518">
        <v>15</v>
      </c>
      <c r="D9518">
        <v>6</v>
      </c>
    </row>
    <row r="9519" spans="1:4" x14ac:dyDescent="0.25">
      <c r="A9519" t="s">
        <v>18001</v>
      </c>
      <c r="B9519" t="s">
        <v>18002</v>
      </c>
      <c r="C9519">
        <v>15</v>
      </c>
      <c r="D9519">
        <v>3</v>
      </c>
    </row>
    <row r="9520" spans="1:4" x14ac:dyDescent="0.25">
      <c r="A9520" t="s">
        <v>18003</v>
      </c>
      <c r="B9520" t="s">
        <v>18004</v>
      </c>
      <c r="C9520">
        <v>15</v>
      </c>
      <c r="D9520">
        <v>4</v>
      </c>
    </row>
    <row r="9521" spans="1:4" x14ac:dyDescent="0.25">
      <c r="A9521" t="e">
        <v>#NAME?</v>
      </c>
      <c r="B9521" t="s">
        <v>18005</v>
      </c>
      <c r="C9521">
        <v>15</v>
      </c>
      <c r="D9521">
        <v>7</v>
      </c>
    </row>
    <row r="9522" spans="1:4" x14ac:dyDescent="0.25">
      <c r="A9522" t="s">
        <v>18003</v>
      </c>
      <c r="B9522" t="s">
        <v>18004</v>
      </c>
      <c r="C9522">
        <v>15</v>
      </c>
      <c r="D9522">
        <v>4</v>
      </c>
    </row>
    <row r="9523" spans="1:4" x14ac:dyDescent="0.25">
      <c r="A9523" t="s">
        <v>18006</v>
      </c>
      <c r="B9523" t="s">
        <v>18007</v>
      </c>
      <c r="C9523">
        <v>15</v>
      </c>
      <c r="D9523">
        <v>12</v>
      </c>
    </row>
    <row r="9524" spans="1:4" x14ac:dyDescent="0.25">
      <c r="A9524" t="s">
        <v>18008</v>
      </c>
      <c r="B9524" t="s">
        <v>18009</v>
      </c>
      <c r="C9524">
        <v>15</v>
      </c>
      <c r="D9524">
        <v>3</v>
      </c>
    </row>
    <row r="9525" spans="1:4" x14ac:dyDescent="0.25">
      <c r="A9525" t="s">
        <v>18010</v>
      </c>
      <c r="B9525" t="s">
        <v>18011</v>
      </c>
      <c r="C9525">
        <v>14</v>
      </c>
      <c r="D9525">
        <v>5</v>
      </c>
    </row>
    <row r="9526" spans="1:4" x14ac:dyDescent="0.25">
      <c r="A9526" t="s">
        <v>18012</v>
      </c>
      <c r="B9526" t="s">
        <v>18013</v>
      </c>
      <c r="C9526">
        <v>14</v>
      </c>
      <c r="D9526">
        <v>4</v>
      </c>
    </row>
    <row r="9527" spans="1:4" x14ac:dyDescent="0.25">
      <c r="A9527" t="s">
        <v>18014</v>
      </c>
      <c r="B9527" t="s">
        <v>18015</v>
      </c>
      <c r="C9527">
        <v>14</v>
      </c>
      <c r="D9527">
        <v>11</v>
      </c>
    </row>
    <row r="9528" spans="1:4" x14ac:dyDescent="0.25">
      <c r="A9528" t="s">
        <v>22</v>
      </c>
      <c r="B9528" t="s">
        <v>18016</v>
      </c>
      <c r="C9528">
        <v>14</v>
      </c>
      <c r="D9528">
        <v>4</v>
      </c>
    </row>
    <row r="9529" spans="1:4" x14ac:dyDescent="0.25">
      <c r="A9529" t="s">
        <v>2732</v>
      </c>
      <c r="B9529" t="s">
        <v>18017</v>
      </c>
      <c r="C9529">
        <v>14</v>
      </c>
      <c r="D9529">
        <v>2</v>
      </c>
    </row>
    <row r="9530" spans="1:4" x14ac:dyDescent="0.25">
      <c r="A9530" t="s">
        <v>18018</v>
      </c>
      <c r="B9530" t="s">
        <v>18019</v>
      </c>
      <c r="C9530">
        <v>14</v>
      </c>
      <c r="D9530">
        <v>7</v>
      </c>
    </row>
    <row r="9531" spans="1:4" x14ac:dyDescent="0.25">
      <c r="A9531" t="s">
        <v>18020</v>
      </c>
      <c r="B9531" t="s">
        <v>18021</v>
      </c>
      <c r="C9531">
        <v>14</v>
      </c>
      <c r="D9531">
        <v>4</v>
      </c>
    </row>
    <row r="9532" spans="1:4" x14ac:dyDescent="0.25">
      <c r="A9532" t="s">
        <v>18022</v>
      </c>
      <c r="B9532" t="s">
        <v>18023</v>
      </c>
      <c r="C9532">
        <v>14</v>
      </c>
      <c r="D9532">
        <v>7</v>
      </c>
    </row>
    <row r="9533" spans="1:4" x14ac:dyDescent="0.25">
      <c r="A9533" t="s">
        <v>18024</v>
      </c>
      <c r="B9533" t="s">
        <v>18025</v>
      </c>
      <c r="C9533">
        <v>14</v>
      </c>
      <c r="D9533">
        <v>1</v>
      </c>
    </row>
    <row r="9534" spans="1:4" x14ac:dyDescent="0.25">
      <c r="A9534" t="s">
        <v>18026</v>
      </c>
      <c r="B9534" t="s">
        <v>18027</v>
      </c>
      <c r="C9534">
        <v>14</v>
      </c>
      <c r="D9534">
        <v>8</v>
      </c>
    </row>
    <row r="9535" spans="1:4" x14ac:dyDescent="0.25">
      <c r="A9535" t="s">
        <v>18028</v>
      </c>
      <c r="B9535" t="s">
        <v>18029</v>
      </c>
      <c r="C9535">
        <v>14</v>
      </c>
      <c r="D9535">
        <v>4</v>
      </c>
    </row>
    <row r="9536" spans="1:4" x14ac:dyDescent="0.25">
      <c r="A9536" t="s">
        <v>18030</v>
      </c>
      <c r="B9536" t="s">
        <v>18031</v>
      </c>
      <c r="C9536">
        <v>14</v>
      </c>
      <c r="D9536">
        <v>1</v>
      </c>
    </row>
    <row r="9537" spans="1:4" x14ac:dyDescent="0.25">
      <c r="A9537" t="s">
        <v>18032</v>
      </c>
      <c r="B9537" t="s">
        <v>18033</v>
      </c>
      <c r="C9537">
        <v>14</v>
      </c>
      <c r="D9537">
        <v>12</v>
      </c>
    </row>
    <row r="9538" spans="1:4" x14ac:dyDescent="0.25">
      <c r="A9538" t="s">
        <v>18034</v>
      </c>
      <c r="B9538" t="s">
        <v>18035</v>
      </c>
      <c r="C9538">
        <v>14</v>
      </c>
      <c r="D9538">
        <v>5</v>
      </c>
    </row>
    <row r="9539" spans="1:4" x14ac:dyDescent="0.25">
      <c r="A9539" t="s">
        <v>18036</v>
      </c>
      <c r="B9539" t="s">
        <v>18037</v>
      </c>
      <c r="C9539">
        <v>14</v>
      </c>
      <c r="D9539">
        <v>18</v>
      </c>
    </row>
    <row r="9540" spans="1:4" x14ac:dyDescent="0.25">
      <c r="A9540" t="s">
        <v>18038</v>
      </c>
      <c r="B9540" t="s">
        <v>18039</v>
      </c>
      <c r="C9540">
        <v>14</v>
      </c>
      <c r="D9540">
        <v>7</v>
      </c>
    </row>
    <row r="9541" spans="1:4" x14ac:dyDescent="0.25">
      <c r="A9541" t="s">
        <v>18040</v>
      </c>
      <c r="B9541" t="s">
        <v>18041</v>
      </c>
      <c r="C9541">
        <v>14</v>
      </c>
      <c r="D9541">
        <v>4</v>
      </c>
    </row>
    <row r="9542" spans="1:4" x14ac:dyDescent="0.25">
      <c r="A9542" t="s">
        <v>18042</v>
      </c>
      <c r="B9542" t="s">
        <v>18043</v>
      </c>
      <c r="C9542">
        <v>14</v>
      </c>
      <c r="D9542">
        <v>10</v>
      </c>
    </row>
    <row r="9543" spans="1:4" x14ac:dyDescent="0.25">
      <c r="A9543" t="s">
        <v>18044</v>
      </c>
      <c r="B9543" t="s">
        <v>18045</v>
      </c>
      <c r="C9543">
        <v>14</v>
      </c>
      <c r="D9543">
        <v>1</v>
      </c>
    </row>
    <row r="9544" spans="1:4" x14ac:dyDescent="0.25">
      <c r="A9544" t="s">
        <v>18046</v>
      </c>
      <c r="B9544" t="s">
        <v>18047</v>
      </c>
      <c r="C9544">
        <v>14</v>
      </c>
      <c r="D9544">
        <v>5</v>
      </c>
    </row>
    <row r="9545" spans="1:4" x14ac:dyDescent="0.25">
      <c r="A9545" t="s">
        <v>18048</v>
      </c>
      <c r="B9545" t="s">
        <v>18049</v>
      </c>
      <c r="C9545">
        <v>14</v>
      </c>
      <c r="D9545">
        <v>12</v>
      </c>
    </row>
    <row r="9546" spans="1:4" x14ac:dyDescent="0.25">
      <c r="A9546" t="s">
        <v>1833</v>
      </c>
      <c r="B9546" t="s">
        <v>18050</v>
      </c>
      <c r="C9546">
        <v>14</v>
      </c>
      <c r="D9546">
        <v>7</v>
      </c>
    </row>
    <row r="9547" spans="1:4" x14ac:dyDescent="0.25">
      <c r="A9547" t="s">
        <v>18051</v>
      </c>
      <c r="B9547" t="s">
        <v>18052</v>
      </c>
      <c r="C9547">
        <v>14</v>
      </c>
      <c r="D9547">
        <v>4</v>
      </c>
    </row>
    <row r="9548" spans="1:4" x14ac:dyDescent="0.25">
      <c r="A9548" t="s">
        <v>18053</v>
      </c>
      <c r="B9548" t="s">
        <v>18054</v>
      </c>
      <c r="C9548">
        <v>14</v>
      </c>
      <c r="D9548">
        <v>2</v>
      </c>
    </row>
    <row r="9549" spans="1:4" x14ac:dyDescent="0.25">
      <c r="A9549" t="s">
        <v>18055</v>
      </c>
      <c r="B9549" t="s">
        <v>18056</v>
      </c>
      <c r="C9549">
        <v>14</v>
      </c>
      <c r="D9549">
        <v>1</v>
      </c>
    </row>
    <row r="9550" spans="1:4" x14ac:dyDescent="0.25">
      <c r="A9550" t="s">
        <v>18057</v>
      </c>
      <c r="B9550" t="s">
        <v>18058</v>
      </c>
      <c r="C9550">
        <v>14</v>
      </c>
      <c r="D9550">
        <v>10</v>
      </c>
    </row>
    <row r="9551" spans="1:4" x14ac:dyDescent="0.25">
      <c r="A9551" t="s">
        <v>18059</v>
      </c>
      <c r="B9551" t="s">
        <v>18060</v>
      </c>
      <c r="C9551">
        <v>14</v>
      </c>
      <c r="D9551">
        <v>2</v>
      </c>
    </row>
    <row r="9552" spans="1:4" x14ac:dyDescent="0.25">
      <c r="A9552" t="s">
        <v>337</v>
      </c>
      <c r="B9552" t="s">
        <v>18061</v>
      </c>
      <c r="C9552">
        <v>14</v>
      </c>
      <c r="D9552">
        <v>1</v>
      </c>
    </row>
    <row r="9553" spans="1:4" x14ac:dyDescent="0.25">
      <c r="A9553" t="s">
        <v>18062</v>
      </c>
      <c r="B9553" t="s">
        <v>18063</v>
      </c>
      <c r="C9553">
        <v>14</v>
      </c>
      <c r="D9553">
        <v>10</v>
      </c>
    </row>
    <row r="9554" spans="1:4" x14ac:dyDescent="0.25">
      <c r="A9554" t="s">
        <v>18064</v>
      </c>
      <c r="B9554" t="s">
        <v>18065</v>
      </c>
      <c r="C9554">
        <v>14</v>
      </c>
      <c r="D9554">
        <v>7</v>
      </c>
    </row>
    <row r="9555" spans="1:4" x14ac:dyDescent="0.25">
      <c r="A9555" t="s">
        <v>18066</v>
      </c>
      <c r="B9555" t="s">
        <v>18067</v>
      </c>
      <c r="C9555">
        <v>14</v>
      </c>
      <c r="D9555">
        <v>16</v>
      </c>
    </row>
    <row r="9556" spans="1:4" x14ac:dyDescent="0.25">
      <c r="A9556" t="s">
        <v>18068</v>
      </c>
      <c r="B9556" t="s">
        <v>18069</v>
      </c>
      <c r="C9556">
        <v>14</v>
      </c>
      <c r="D9556">
        <v>3</v>
      </c>
    </row>
    <row r="9557" spans="1:4" x14ac:dyDescent="0.25">
      <c r="A9557" t="s">
        <v>18070</v>
      </c>
      <c r="B9557" t="s">
        <v>18071</v>
      </c>
      <c r="C9557">
        <v>14</v>
      </c>
      <c r="D9557">
        <v>15</v>
      </c>
    </row>
    <row r="9558" spans="1:4" x14ac:dyDescent="0.25">
      <c r="A9558" t="s">
        <v>18072</v>
      </c>
      <c r="B9558" t="s">
        <v>18073</v>
      </c>
      <c r="C9558">
        <v>14</v>
      </c>
      <c r="D9558">
        <v>1</v>
      </c>
    </row>
    <row r="9559" spans="1:4" x14ac:dyDescent="0.25">
      <c r="A9559" t="s">
        <v>142</v>
      </c>
      <c r="B9559" t="s">
        <v>18074</v>
      </c>
      <c r="C9559">
        <v>14</v>
      </c>
      <c r="D9559">
        <v>6</v>
      </c>
    </row>
    <row r="9560" spans="1:4" x14ac:dyDescent="0.25">
      <c r="A9560" t="s">
        <v>18075</v>
      </c>
      <c r="B9560" t="s">
        <v>18076</v>
      </c>
      <c r="C9560">
        <v>14</v>
      </c>
      <c r="D9560">
        <v>5</v>
      </c>
    </row>
    <row r="9561" spans="1:4" x14ac:dyDescent="0.25">
      <c r="A9561" t="s">
        <v>18077</v>
      </c>
      <c r="B9561" t="s">
        <v>18078</v>
      </c>
      <c r="C9561">
        <v>14</v>
      </c>
      <c r="D9561">
        <v>1</v>
      </c>
    </row>
    <row r="9562" spans="1:4" x14ac:dyDescent="0.25">
      <c r="A9562" t="s">
        <v>8095</v>
      </c>
      <c r="B9562" t="s">
        <v>18079</v>
      </c>
      <c r="C9562">
        <v>14</v>
      </c>
      <c r="D9562">
        <v>5</v>
      </c>
    </row>
    <row r="9563" spans="1:4" x14ac:dyDescent="0.25">
      <c r="A9563" t="s">
        <v>18080</v>
      </c>
      <c r="B9563" t="s">
        <v>18081</v>
      </c>
      <c r="C9563">
        <v>14</v>
      </c>
      <c r="D9563">
        <v>6</v>
      </c>
    </row>
    <row r="9564" spans="1:4" x14ac:dyDescent="0.25">
      <c r="A9564" t="s">
        <v>18082</v>
      </c>
      <c r="B9564" t="s">
        <v>18083</v>
      </c>
      <c r="C9564">
        <v>14</v>
      </c>
      <c r="D9564">
        <v>1</v>
      </c>
    </row>
    <row r="9565" spans="1:4" x14ac:dyDescent="0.25">
      <c r="A9565" t="s">
        <v>18084</v>
      </c>
      <c r="B9565" t="s">
        <v>18085</v>
      </c>
      <c r="C9565">
        <v>14</v>
      </c>
      <c r="D9565">
        <v>2</v>
      </c>
    </row>
    <row r="9566" spans="1:4" x14ac:dyDescent="0.25">
      <c r="A9566" t="s">
        <v>18086</v>
      </c>
      <c r="B9566" t="s">
        <v>18087</v>
      </c>
      <c r="C9566">
        <v>14</v>
      </c>
      <c r="D9566">
        <v>5</v>
      </c>
    </row>
    <row r="9567" spans="1:4" x14ac:dyDescent="0.25">
      <c r="A9567" t="s">
        <v>18088</v>
      </c>
      <c r="B9567" t="s">
        <v>18089</v>
      </c>
      <c r="C9567">
        <v>14</v>
      </c>
      <c r="D9567">
        <v>15</v>
      </c>
    </row>
    <row r="9568" spans="1:4" x14ac:dyDescent="0.25">
      <c r="A9568" t="s">
        <v>18090</v>
      </c>
      <c r="B9568" t="s">
        <v>18091</v>
      </c>
      <c r="C9568">
        <v>14</v>
      </c>
      <c r="D9568">
        <v>6</v>
      </c>
    </row>
    <row r="9569" spans="1:4" x14ac:dyDescent="0.25">
      <c r="A9569" t="s">
        <v>18092</v>
      </c>
      <c r="B9569" t="s">
        <v>18093</v>
      </c>
      <c r="C9569">
        <v>14</v>
      </c>
      <c r="D9569">
        <v>7</v>
      </c>
    </row>
    <row r="9570" spans="1:4" x14ac:dyDescent="0.25">
      <c r="A9570" t="s">
        <v>18094</v>
      </c>
      <c r="B9570" t="s">
        <v>18095</v>
      </c>
      <c r="C9570">
        <v>14</v>
      </c>
      <c r="D9570">
        <v>2</v>
      </c>
    </row>
    <row r="9571" spans="1:4" x14ac:dyDescent="0.25">
      <c r="A9571" t="s">
        <v>18096</v>
      </c>
      <c r="B9571" t="s">
        <v>18097</v>
      </c>
      <c r="C9571">
        <v>14</v>
      </c>
      <c r="D9571">
        <v>11</v>
      </c>
    </row>
    <row r="9572" spans="1:4" x14ac:dyDescent="0.25">
      <c r="A9572" t="s">
        <v>18098</v>
      </c>
      <c r="B9572" t="s">
        <v>18099</v>
      </c>
      <c r="C9572">
        <v>14</v>
      </c>
      <c r="D9572">
        <v>10</v>
      </c>
    </row>
    <row r="9573" spans="1:4" x14ac:dyDescent="0.25">
      <c r="A9573" t="s">
        <v>18100</v>
      </c>
      <c r="B9573" t="s">
        <v>18101</v>
      </c>
      <c r="C9573">
        <v>14</v>
      </c>
      <c r="D9573">
        <v>10</v>
      </c>
    </row>
    <row r="9574" spans="1:4" x14ac:dyDescent="0.25">
      <c r="A9574" t="s">
        <v>18102</v>
      </c>
      <c r="B9574" t="s">
        <v>18103</v>
      </c>
      <c r="C9574">
        <v>14</v>
      </c>
      <c r="D9574">
        <v>3</v>
      </c>
    </row>
    <row r="9575" spans="1:4" x14ac:dyDescent="0.25">
      <c r="A9575" t="s">
        <v>18104</v>
      </c>
      <c r="B9575" t="s">
        <v>18105</v>
      </c>
      <c r="C9575">
        <v>14</v>
      </c>
      <c r="D9575">
        <v>7</v>
      </c>
    </row>
    <row r="9576" spans="1:4" x14ac:dyDescent="0.25">
      <c r="A9576" t="s">
        <v>18106</v>
      </c>
      <c r="B9576" t="s">
        <v>18107</v>
      </c>
      <c r="C9576">
        <v>14</v>
      </c>
      <c r="D9576">
        <v>2</v>
      </c>
    </row>
    <row r="9577" spans="1:4" x14ac:dyDescent="0.25">
      <c r="A9577" t="s">
        <v>18108</v>
      </c>
      <c r="B9577" t="s">
        <v>18109</v>
      </c>
      <c r="C9577">
        <v>14</v>
      </c>
      <c r="D9577">
        <v>4</v>
      </c>
    </row>
    <row r="9578" spans="1:4" x14ac:dyDescent="0.25">
      <c r="A9578" t="s">
        <v>18110</v>
      </c>
      <c r="B9578" t="s">
        <v>18111</v>
      </c>
      <c r="C9578">
        <v>14</v>
      </c>
      <c r="D9578">
        <v>4</v>
      </c>
    </row>
    <row r="9579" spans="1:4" x14ac:dyDescent="0.25">
      <c r="A9579" t="s">
        <v>18112</v>
      </c>
      <c r="B9579" t="s">
        <v>18113</v>
      </c>
      <c r="C9579">
        <v>14</v>
      </c>
      <c r="D9579">
        <v>5</v>
      </c>
    </row>
    <row r="9580" spans="1:4" x14ac:dyDescent="0.25">
      <c r="A9580" t="s">
        <v>18114</v>
      </c>
      <c r="B9580" t="s">
        <v>18115</v>
      </c>
      <c r="C9580">
        <v>14</v>
      </c>
      <c r="D9580">
        <v>2</v>
      </c>
    </row>
    <row r="9581" spans="1:4" x14ac:dyDescent="0.25">
      <c r="A9581" t="s">
        <v>18116</v>
      </c>
      <c r="B9581" t="s">
        <v>18117</v>
      </c>
      <c r="C9581">
        <v>14</v>
      </c>
      <c r="D9581">
        <v>10</v>
      </c>
    </row>
    <row r="9582" spans="1:4" x14ac:dyDescent="0.25">
      <c r="A9582" t="s">
        <v>18118</v>
      </c>
      <c r="B9582" t="s">
        <v>18119</v>
      </c>
      <c r="C9582">
        <v>14</v>
      </c>
      <c r="D9582">
        <v>7</v>
      </c>
    </row>
    <row r="9583" spans="1:4" x14ac:dyDescent="0.25">
      <c r="A9583" t="s">
        <v>18120</v>
      </c>
      <c r="B9583" t="s">
        <v>18121</v>
      </c>
      <c r="C9583">
        <v>14</v>
      </c>
      <c r="D9583">
        <v>8</v>
      </c>
    </row>
    <row r="9584" spans="1:4" x14ac:dyDescent="0.25">
      <c r="A9584" t="s">
        <v>18122</v>
      </c>
      <c r="B9584" t="s">
        <v>18123</v>
      </c>
      <c r="C9584">
        <v>14</v>
      </c>
      <c r="D9584">
        <v>4</v>
      </c>
    </row>
    <row r="9585" spans="1:4" x14ac:dyDescent="0.25">
      <c r="A9585" t="s">
        <v>18124</v>
      </c>
      <c r="B9585" t="s">
        <v>18125</v>
      </c>
      <c r="C9585">
        <v>14</v>
      </c>
      <c r="D9585">
        <v>1</v>
      </c>
    </row>
    <row r="9586" spans="1:4" x14ac:dyDescent="0.25">
      <c r="A9586" t="s">
        <v>18126</v>
      </c>
      <c r="B9586" t="s">
        <v>18127</v>
      </c>
      <c r="C9586">
        <v>14</v>
      </c>
      <c r="D9586">
        <v>2</v>
      </c>
    </row>
    <row r="9587" spans="1:4" x14ac:dyDescent="0.25">
      <c r="A9587" t="s">
        <v>18128</v>
      </c>
      <c r="B9587" t="s">
        <v>18129</v>
      </c>
      <c r="C9587">
        <v>14</v>
      </c>
      <c r="D9587">
        <v>3</v>
      </c>
    </row>
    <row r="9588" spans="1:4" x14ac:dyDescent="0.25">
      <c r="A9588" t="s">
        <v>18130</v>
      </c>
      <c r="B9588" t="s">
        <v>18131</v>
      </c>
      <c r="C9588">
        <v>14</v>
      </c>
      <c r="D9588">
        <v>2</v>
      </c>
    </row>
    <row r="9589" spans="1:4" x14ac:dyDescent="0.25">
      <c r="A9589" t="s">
        <v>18132</v>
      </c>
      <c r="B9589" t="s">
        <v>18133</v>
      </c>
      <c r="C9589">
        <v>14</v>
      </c>
      <c r="D9589">
        <v>30</v>
      </c>
    </row>
    <row r="9590" spans="1:4" x14ac:dyDescent="0.25">
      <c r="A9590" t="s">
        <v>18134</v>
      </c>
      <c r="B9590" t="s">
        <v>18135</v>
      </c>
      <c r="C9590">
        <v>14</v>
      </c>
      <c r="D9590">
        <v>6</v>
      </c>
    </row>
    <row r="9591" spans="1:4" x14ac:dyDescent="0.25">
      <c r="A9591" t="s">
        <v>18136</v>
      </c>
      <c r="B9591" t="s">
        <v>18137</v>
      </c>
      <c r="C9591">
        <v>14</v>
      </c>
      <c r="D9591">
        <v>1</v>
      </c>
    </row>
    <row r="9592" spans="1:4" x14ac:dyDescent="0.25">
      <c r="A9592" t="s">
        <v>18138</v>
      </c>
      <c r="B9592" t="s">
        <v>18139</v>
      </c>
      <c r="C9592">
        <v>14</v>
      </c>
      <c r="D9592">
        <v>2</v>
      </c>
    </row>
    <row r="9593" spans="1:4" x14ac:dyDescent="0.25">
      <c r="A9593" t="s">
        <v>18140</v>
      </c>
      <c r="B9593" t="s">
        <v>18141</v>
      </c>
      <c r="C9593">
        <v>14</v>
      </c>
      <c r="D9593">
        <v>3</v>
      </c>
    </row>
    <row r="9594" spans="1:4" x14ac:dyDescent="0.25">
      <c r="A9594" t="s">
        <v>18143</v>
      </c>
      <c r="B9594" t="s">
        <v>18144</v>
      </c>
      <c r="C9594">
        <v>14</v>
      </c>
      <c r="D9594">
        <v>3</v>
      </c>
    </row>
    <row r="9595" spans="1:4" x14ac:dyDescent="0.25">
      <c r="A9595" t="s">
        <v>18145</v>
      </c>
      <c r="B9595" t="s">
        <v>18146</v>
      </c>
      <c r="C9595">
        <v>14</v>
      </c>
      <c r="D9595">
        <v>5</v>
      </c>
    </row>
    <row r="9596" spans="1:4" x14ac:dyDescent="0.25">
      <c r="A9596" t="s">
        <v>18147</v>
      </c>
      <c r="B9596" t="s">
        <v>18148</v>
      </c>
      <c r="C9596">
        <v>14</v>
      </c>
      <c r="D9596">
        <v>5</v>
      </c>
    </row>
    <row r="9597" spans="1:4" x14ac:dyDescent="0.25">
      <c r="A9597" t="s">
        <v>18149</v>
      </c>
      <c r="B9597" t="s">
        <v>18150</v>
      </c>
      <c r="C9597">
        <v>14</v>
      </c>
      <c r="D9597">
        <v>1</v>
      </c>
    </row>
    <row r="9598" spans="1:4" x14ac:dyDescent="0.25">
      <c r="A9598" t="s">
        <v>18151</v>
      </c>
      <c r="B9598" t="s">
        <v>18152</v>
      </c>
      <c r="C9598">
        <v>14</v>
      </c>
      <c r="D9598">
        <v>14</v>
      </c>
    </row>
    <row r="9599" spans="1:4" x14ac:dyDescent="0.25">
      <c r="A9599" t="s">
        <v>18153</v>
      </c>
      <c r="B9599" t="s">
        <v>18154</v>
      </c>
      <c r="C9599">
        <v>14</v>
      </c>
      <c r="D9599">
        <v>5</v>
      </c>
    </row>
    <row r="9600" spans="1:4" x14ac:dyDescent="0.25">
      <c r="A9600" t="s">
        <v>18155</v>
      </c>
      <c r="B9600" t="s">
        <v>18156</v>
      </c>
      <c r="C9600">
        <v>14</v>
      </c>
      <c r="D9600">
        <v>13</v>
      </c>
    </row>
    <row r="9601" spans="1:4" x14ac:dyDescent="0.25">
      <c r="A9601" t="s">
        <v>18157</v>
      </c>
      <c r="B9601" t="s">
        <v>18158</v>
      </c>
      <c r="C9601">
        <v>14</v>
      </c>
      <c r="D9601">
        <v>1</v>
      </c>
    </row>
    <row r="9602" spans="1:4" x14ac:dyDescent="0.25">
      <c r="A9602" t="s">
        <v>18159</v>
      </c>
      <c r="B9602" t="s">
        <v>18160</v>
      </c>
      <c r="C9602">
        <v>14</v>
      </c>
      <c r="D9602">
        <v>3</v>
      </c>
    </row>
    <row r="9603" spans="1:4" x14ac:dyDescent="0.25">
      <c r="A9603" t="s">
        <v>18161</v>
      </c>
      <c r="B9603" t="s">
        <v>18162</v>
      </c>
      <c r="C9603">
        <v>14</v>
      </c>
      <c r="D9603">
        <v>4</v>
      </c>
    </row>
    <row r="9604" spans="1:4" x14ac:dyDescent="0.25">
      <c r="A9604" t="s">
        <v>18163</v>
      </c>
      <c r="B9604" t="s">
        <v>18164</v>
      </c>
      <c r="C9604">
        <v>14</v>
      </c>
      <c r="D9604">
        <v>1</v>
      </c>
    </row>
    <row r="9605" spans="1:4" x14ac:dyDescent="0.25">
      <c r="A9605" t="s">
        <v>18165</v>
      </c>
      <c r="B9605" t="s">
        <v>18166</v>
      </c>
      <c r="C9605">
        <v>14</v>
      </c>
      <c r="D9605">
        <v>6</v>
      </c>
    </row>
    <row r="9606" spans="1:4" x14ac:dyDescent="0.25">
      <c r="A9606" t="s">
        <v>18167</v>
      </c>
      <c r="B9606" t="s">
        <v>18168</v>
      </c>
      <c r="C9606">
        <v>14</v>
      </c>
      <c r="D9606">
        <v>2</v>
      </c>
    </row>
    <row r="9607" spans="1:4" x14ac:dyDescent="0.25">
      <c r="A9607" t="s">
        <v>18169</v>
      </c>
      <c r="B9607" t="s">
        <v>18170</v>
      </c>
      <c r="C9607">
        <v>14</v>
      </c>
      <c r="D9607">
        <v>1</v>
      </c>
    </row>
    <row r="9608" spans="1:4" x14ac:dyDescent="0.25">
      <c r="A9608" t="s">
        <v>18171</v>
      </c>
      <c r="B9608" t="s">
        <v>18172</v>
      </c>
      <c r="C9608">
        <v>14</v>
      </c>
      <c r="D9608">
        <v>3</v>
      </c>
    </row>
    <row r="9609" spans="1:4" x14ac:dyDescent="0.25">
      <c r="A9609" t="s">
        <v>18173</v>
      </c>
      <c r="B9609" t="s">
        <v>18174</v>
      </c>
      <c r="C9609">
        <v>14</v>
      </c>
      <c r="D9609">
        <v>4</v>
      </c>
    </row>
    <row r="9610" spans="1:4" x14ac:dyDescent="0.25">
      <c r="A9610" t="s">
        <v>18175</v>
      </c>
      <c r="B9610" t="s">
        <v>18176</v>
      </c>
      <c r="C9610">
        <v>14</v>
      </c>
      <c r="D9610">
        <v>5</v>
      </c>
    </row>
    <row r="9611" spans="1:4" x14ac:dyDescent="0.25">
      <c r="A9611" t="s">
        <v>18177</v>
      </c>
      <c r="B9611" t="s">
        <v>18178</v>
      </c>
      <c r="C9611">
        <v>14</v>
      </c>
      <c r="D9611">
        <v>3</v>
      </c>
    </row>
    <row r="9612" spans="1:4" x14ac:dyDescent="0.25">
      <c r="A9612" t="s">
        <v>18179</v>
      </c>
      <c r="B9612" t="s">
        <v>18180</v>
      </c>
      <c r="C9612">
        <v>14</v>
      </c>
      <c r="D9612">
        <v>2</v>
      </c>
    </row>
    <row r="9613" spans="1:4" x14ac:dyDescent="0.25">
      <c r="A9613" t="s">
        <v>18181</v>
      </c>
      <c r="B9613" t="s">
        <v>18182</v>
      </c>
      <c r="C9613">
        <v>14</v>
      </c>
      <c r="D9613">
        <v>8</v>
      </c>
    </row>
    <row r="9614" spans="1:4" x14ac:dyDescent="0.25">
      <c r="A9614" t="s">
        <v>18183</v>
      </c>
      <c r="B9614" t="s">
        <v>18184</v>
      </c>
      <c r="C9614">
        <v>14</v>
      </c>
      <c r="D9614">
        <v>10</v>
      </c>
    </row>
    <row r="9615" spans="1:4" x14ac:dyDescent="0.25">
      <c r="A9615" t="s">
        <v>18185</v>
      </c>
      <c r="B9615" t="s">
        <v>18186</v>
      </c>
      <c r="C9615">
        <v>14</v>
      </c>
      <c r="D9615">
        <v>4</v>
      </c>
    </row>
    <row r="9616" spans="1:4" x14ac:dyDescent="0.25">
      <c r="A9616" t="s">
        <v>18187</v>
      </c>
      <c r="B9616" t="s">
        <v>18188</v>
      </c>
      <c r="C9616">
        <v>14</v>
      </c>
      <c r="D9616">
        <v>5</v>
      </c>
    </row>
    <row r="9617" spans="1:4" x14ac:dyDescent="0.25">
      <c r="A9617" t="s">
        <v>18189</v>
      </c>
      <c r="B9617" t="s">
        <v>18190</v>
      </c>
      <c r="C9617">
        <v>14</v>
      </c>
      <c r="D9617">
        <v>4</v>
      </c>
    </row>
    <row r="9618" spans="1:4" x14ac:dyDescent="0.25">
      <c r="A9618" t="s">
        <v>18191</v>
      </c>
      <c r="B9618" t="s">
        <v>18192</v>
      </c>
      <c r="C9618">
        <v>14</v>
      </c>
      <c r="D9618">
        <v>2</v>
      </c>
    </row>
    <row r="9619" spans="1:4" x14ac:dyDescent="0.25">
      <c r="A9619" t="s">
        <v>18193</v>
      </c>
      <c r="B9619" t="s">
        <v>18194</v>
      </c>
      <c r="C9619">
        <v>14</v>
      </c>
      <c r="D9619">
        <v>8</v>
      </c>
    </row>
    <row r="9620" spans="1:4" x14ac:dyDescent="0.25">
      <c r="A9620" t="s">
        <v>18195</v>
      </c>
      <c r="B9620" t="s">
        <v>18196</v>
      </c>
      <c r="C9620">
        <v>14</v>
      </c>
      <c r="D9620">
        <v>2</v>
      </c>
    </row>
    <row r="9621" spans="1:4" x14ac:dyDescent="0.25">
      <c r="A9621" t="s">
        <v>18197</v>
      </c>
      <c r="B9621" t="s">
        <v>18198</v>
      </c>
      <c r="C9621">
        <v>14</v>
      </c>
      <c r="D9621">
        <v>6</v>
      </c>
    </row>
    <row r="9622" spans="1:4" x14ac:dyDescent="0.25">
      <c r="A9622" t="s">
        <v>18199</v>
      </c>
      <c r="B9622" t="s">
        <v>18200</v>
      </c>
      <c r="C9622">
        <v>14</v>
      </c>
      <c r="D9622">
        <v>2</v>
      </c>
    </row>
    <row r="9623" spans="1:4" x14ac:dyDescent="0.25">
      <c r="A9623" t="s">
        <v>18201</v>
      </c>
      <c r="B9623" t="s">
        <v>18202</v>
      </c>
      <c r="C9623">
        <v>14</v>
      </c>
      <c r="D9623">
        <v>13</v>
      </c>
    </row>
    <row r="9624" spans="1:4" x14ac:dyDescent="0.25">
      <c r="A9624" t="s">
        <v>18203</v>
      </c>
      <c r="B9624" t="s">
        <v>18204</v>
      </c>
      <c r="C9624">
        <v>14</v>
      </c>
      <c r="D9624">
        <v>13</v>
      </c>
    </row>
    <row r="9625" spans="1:4" x14ac:dyDescent="0.25">
      <c r="A9625" t="s">
        <v>18205</v>
      </c>
      <c r="B9625" t="s">
        <v>18206</v>
      </c>
      <c r="C9625">
        <v>14</v>
      </c>
      <c r="D9625">
        <v>7</v>
      </c>
    </row>
    <row r="9626" spans="1:4" x14ac:dyDescent="0.25">
      <c r="A9626" t="s">
        <v>18207</v>
      </c>
      <c r="B9626" t="s">
        <v>18208</v>
      </c>
      <c r="C9626">
        <v>14</v>
      </c>
      <c r="D9626">
        <v>4</v>
      </c>
    </row>
    <row r="9627" spans="1:4" x14ac:dyDescent="0.25">
      <c r="A9627" t="s">
        <v>18209</v>
      </c>
      <c r="B9627" t="s">
        <v>18210</v>
      </c>
      <c r="C9627">
        <v>14</v>
      </c>
      <c r="D9627">
        <v>8</v>
      </c>
    </row>
    <row r="9628" spans="1:4" x14ac:dyDescent="0.25">
      <c r="A9628" t="s">
        <v>18211</v>
      </c>
      <c r="B9628" t="s">
        <v>18212</v>
      </c>
      <c r="C9628">
        <v>14</v>
      </c>
      <c r="D9628">
        <v>2</v>
      </c>
    </row>
    <row r="9629" spans="1:4" x14ac:dyDescent="0.25">
      <c r="A9629" t="s">
        <v>18213</v>
      </c>
      <c r="B9629" t="s">
        <v>18214</v>
      </c>
      <c r="C9629">
        <v>14</v>
      </c>
      <c r="D9629">
        <v>2</v>
      </c>
    </row>
    <row r="9630" spans="1:4" x14ac:dyDescent="0.25">
      <c r="A9630" t="s">
        <v>18215</v>
      </c>
      <c r="B9630" t="s">
        <v>18216</v>
      </c>
      <c r="C9630">
        <v>14</v>
      </c>
      <c r="D9630">
        <v>6</v>
      </c>
    </row>
    <row r="9631" spans="1:4" x14ac:dyDescent="0.25">
      <c r="A9631" t="s">
        <v>18217</v>
      </c>
      <c r="B9631" t="s">
        <v>18218</v>
      </c>
      <c r="C9631">
        <v>14</v>
      </c>
      <c r="D9631">
        <v>2</v>
      </c>
    </row>
    <row r="9632" spans="1:4" x14ac:dyDescent="0.25">
      <c r="A9632" t="s">
        <v>18219</v>
      </c>
      <c r="B9632" t="s">
        <v>18220</v>
      </c>
      <c r="C9632">
        <v>14</v>
      </c>
      <c r="D9632">
        <v>20</v>
      </c>
    </row>
    <row r="9633" spans="1:4" x14ac:dyDescent="0.25">
      <c r="A9633" t="s">
        <v>18221</v>
      </c>
      <c r="B9633" t="s">
        <v>18222</v>
      </c>
      <c r="C9633">
        <v>14</v>
      </c>
      <c r="D9633">
        <v>3</v>
      </c>
    </row>
    <row r="9634" spans="1:4" x14ac:dyDescent="0.25">
      <c r="A9634" t="s">
        <v>18223</v>
      </c>
      <c r="B9634" t="s">
        <v>18224</v>
      </c>
      <c r="C9634">
        <v>14</v>
      </c>
      <c r="D9634">
        <v>1</v>
      </c>
    </row>
    <row r="9635" spans="1:4" x14ac:dyDescent="0.25">
      <c r="A9635" t="s">
        <v>18225</v>
      </c>
      <c r="B9635" t="s">
        <v>18226</v>
      </c>
      <c r="C9635">
        <v>14</v>
      </c>
      <c r="D9635">
        <v>6</v>
      </c>
    </row>
    <row r="9636" spans="1:4" x14ac:dyDescent="0.25">
      <c r="A9636" t="s">
        <v>18227</v>
      </c>
      <c r="B9636" t="s">
        <v>18228</v>
      </c>
      <c r="C9636">
        <v>14</v>
      </c>
      <c r="D9636">
        <v>19</v>
      </c>
    </row>
    <row r="9637" spans="1:4" x14ac:dyDescent="0.25">
      <c r="A9637" t="s">
        <v>18229</v>
      </c>
      <c r="B9637" t="s">
        <v>18230</v>
      </c>
      <c r="C9637">
        <v>14</v>
      </c>
      <c r="D9637">
        <v>11</v>
      </c>
    </row>
    <row r="9638" spans="1:4" x14ac:dyDescent="0.25">
      <c r="A9638" t="s">
        <v>18231</v>
      </c>
      <c r="B9638" t="s">
        <v>18232</v>
      </c>
      <c r="C9638">
        <v>14</v>
      </c>
      <c r="D9638">
        <v>4</v>
      </c>
    </row>
    <row r="9639" spans="1:4" x14ac:dyDescent="0.25">
      <c r="A9639" t="s">
        <v>18233</v>
      </c>
      <c r="B9639" t="s">
        <v>18234</v>
      </c>
      <c r="C9639">
        <v>14</v>
      </c>
      <c r="D9639">
        <v>2</v>
      </c>
    </row>
    <row r="9640" spans="1:4" x14ac:dyDescent="0.25">
      <c r="A9640" t="s">
        <v>18235</v>
      </c>
      <c r="B9640" t="s">
        <v>18236</v>
      </c>
      <c r="C9640">
        <v>14</v>
      </c>
      <c r="D9640">
        <v>3</v>
      </c>
    </row>
    <row r="9641" spans="1:4" x14ac:dyDescent="0.25">
      <c r="A9641" t="s">
        <v>18237</v>
      </c>
      <c r="B9641" t="s">
        <v>18238</v>
      </c>
      <c r="C9641">
        <v>14</v>
      </c>
      <c r="D9641">
        <v>4</v>
      </c>
    </row>
    <row r="9642" spans="1:4" x14ac:dyDescent="0.25">
      <c r="A9642" t="s">
        <v>219</v>
      </c>
      <c r="B9642" t="s">
        <v>18239</v>
      </c>
      <c r="C9642">
        <v>14</v>
      </c>
      <c r="D9642">
        <v>7</v>
      </c>
    </row>
    <row r="9643" spans="1:4" x14ac:dyDescent="0.25">
      <c r="A9643" t="s">
        <v>18240</v>
      </c>
      <c r="B9643" t="s">
        <v>18241</v>
      </c>
      <c r="C9643">
        <v>14</v>
      </c>
      <c r="D9643">
        <v>6</v>
      </c>
    </row>
    <row r="9644" spans="1:4" x14ac:dyDescent="0.25">
      <c r="A9644" t="s">
        <v>18242</v>
      </c>
      <c r="B9644" t="s">
        <v>18243</v>
      </c>
      <c r="C9644">
        <v>14</v>
      </c>
      <c r="D9644">
        <v>9</v>
      </c>
    </row>
    <row r="9645" spans="1:4" x14ac:dyDescent="0.25">
      <c r="A9645" t="s">
        <v>18244</v>
      </c>
      <c r="B9645" t="s">
        <v>18245</v>
      </c>
      <c r="C9645">
        <v>14</v>
      </c>
      <c r="D9645">
        <v>4</v>
      </c>
    </row>
    <row r="9646" spans="1:4" x14ac:dyDescent="0.25">
      <c r="A9646" t="s">
        <v>18246</v>
      </c>
      <c r="B9646" t="s">
        <v>18247</v>
      </c>
      <c r="C9646">
        <v>14</v>
      </c>
      <c r="D9646">
        <v>3</v>
      </c>
    </row>
    <row r="9647" spans="1:4" x14ac:dyDescent="0.25">
      <c r="A9647" t="s">
        <v>18248</v>
      </c>
      <c r="B9647" t="s">
        <v>18249</v>
      </c>
      <c r="C9647">
        <v>14</v>
      </c>
      <c r="D9647">
        <v>6</v>
      </c>
    </row>
    <row r="9648" spans="1:4" x14ac:dyDescent="0.25">
      <c r="A9648" t="s">
        <v>18250</v>
      </c>
      <c r="B9648" t="s">
        <v>18251</v>
      </c>
      <c r="C9648">
        <v>14</v>
      </c>
      <c r="D9648">
        <v>12</v>
      </c>
    </row>
    <row r="9649" spans="1:4" x14ac:dyDescent="0.25">
      <c r="A9649" t="s">
        <v>18252</v>
      </c>
      <c r="B9649" t="s">
        <v>18253</v>
      </c>
      <c r="C9649">
        <v>14</v>
      </c>
      <c r="D9649">
        <v>3</v>
      </c>
    </row>
    <row r="9650" spans="1:4" x14ac:dyDescent="0.25">
      <c r="A9650" t="s">
        <v>18254</v>
      </c>
      <c r="B9650" t="s">
        <v>18255</v>
      </c>
      <c r="C9650">
        <v>14</v>
      </c>
      <c r="D9650">
        <v>5</v>
      </c>
    </row>
    <row r="9651" spans="1:4" x14ac:dyDescent="0.25">
      <c r="A9651" t="s">
        <v>18256</v>
      </c>
      <c r="B9651" t="s">
        <v>18257</v>
      </c>
      <c r="C9651">
        <v>14</v>
      </c>
      <c r="D9651">
        <v>3</v>
      </c>
    </row>
    <row r="9652" spans="1:4" x14ac:dyDescent="0.25">
      <c r="A9652" t="s">
        <v>18258</v>
      </c>
      <c r="B9652" t="s">
        <v>18259</v>
      </c>
      <c r="C9652">
        <v>14</v>
      </c>
      <c r="D9652">
        <v>11</v>
      </c>
    </row>
    <row r="9653" spans="1:4" x14ac:dyDescent="0.25">
      <c r="A9653" t="s">
        <v>18260</v>
      </c>
      <c r="B9653" t="s">
        <v>18261</v>
      </c>
      <c r="C9653">
        <v>14</v>
      </c>
      <c r="D9653">
        <v>6</v>
      </c>
    </row>
    <row r="9654" spans="1:4" x14ac:dyDescent="0.25">
      <c r="A9654" t="s">
        <v>3985</v>
      </c>
      <c r="B9654" t="s">
        <v>18262</v>
      </c>
      <c r="C9654">
        <v>14</v>
      </c>
      <c r="D9654">
        <v>4</v>
      </c>
    </row>
    <row r="9655" spans="1:4" x14ac:dyDescent="0.25">
      <c r="A9655" t="s">
        <v>18263</v>
      </c>
      <c r="B9655" t="s">
        <v>18264</v>
      </c>
      <c r="C9655">
        <v>14</v>
      </c>
      <c r="D9655">
        <v>2</v>
      </c>
    </row>
    <row r="9656" spans="1:4" x14ac:dyDescent="0.25">
      <c r="A9656" t="s">
        <v>18265</v>
      </c>
      <c r="B9656" t="s">
        <v>18266</v>
      </c>
      <c r="C9656">
        <v>14</v>
      </c>
      <c r="D9656">
        <v>5</v>
      </c>
    </row>
    <row r="9657" spans="1:4" x14ac:dyDescent="0.25">
      <c r="A9657" t="s">
        <v>18265</v>
      </c>
      <c r="B9657" t="s">
        <v>18266</v>
      </c>
      <c r="C9657">
        <v>14</v>
      </c>
      <c r="D9657">
        <v>5</v>
      </c>
    </row>
    <row r="9658" spans="1:4" x14ac:dyDescent="0.25">
      <c r="A9658" t="s">
        <v>18267</v>
      </c>
      <c r="B9658" t="s">
        <v>18268</v>
      </c>
      <c r="C9658">
        <v>14</v>
      </c>
      <c r="D9658">
        <v>1</v>
      </c>
    </row>
    <row r="9659" spans="1:4" x14ac:dyDescent="0.25">
      <c r="A9659" t="s">
        <v>18269</v>
      </c>
      <c r="B9659" t="s">
        <v>18270</v>
      </c>
      <c r="C9659">
        <v>14</v>
      </c>
      <c r="D9659">
        <v>1</v>
      </c>
    </row>
    <row r="9660" spans="1:4" x14ac:dyDescent="0.25">
      <c r="A9660" t="s">
        <v>18271</v>
      </c>
      <c r="B9660" t="s">
        <v>18272</v>
      </c>
      <c r="C9660">
        <v>14</v>
      </c>
      <c r="D9660">
        <v>6</v>
      </c>
    </row>
    <row r="9661" spans="1:4" x14ac:dyDescent="0.25">
      <c r="A9661" t="s">
        <v>18273</v>
      </c>
      <c r="B9661" t="s">
        <v>18274</v>
      </c>
      <c r="C9661">
        <v>14</v>
      </c>
      <c r="D9661">
        <v>1</v>
      </c>
    </row>
    <row r="9662" spans="1:4" x14ac:dyDescent="0.25">
      <c r="A9662" t="s">
        <v>18275</v>
      </c>
      <c r="B9662" t="s">
        <v>18276</v>
      </c>
      <c r="C9662">
        <v>14</v>
      </c>
      <c r="D9662">
        <v>2</v>
      </c>
    </row>
    <row r="9663" spans="1:4" x14ac:dyDescent="0.25">
      <c r="A9663" t="s">
        <v>18277</v>
      </c>
      <c r="B9663" t="s">
        <v>18278</v>
      </c>
      <c r="C9663">
        <v>14</v>
      </c>
      <c r="D9663">
        <v>23</v>
      </c>
    </row>
    <row r="9664" spans="1:4" x14ac:dyDescent="0.25">
      <c r="A9664" t="s">
        <v>18279</v>
      </c>
      <c r="B9664" t="s">
        <v>18280</v>
      </c>
      <c r="C9664">
        <v>14</v>
      </c>
      <c r="D9664">
        <v>42</v>
      </c>
    </row>
    <row r="9665" spans="1:4" x14ac:dyDescent="0.25">
      <c r="A9665" t="s">
        <v>18281</v>
      </c>
      <c r="B9665" t="s">
        <v>18282</v>
      </c>
      <c r="C9665">
        <v>14</v>
      </c>
      <c r="D9665">
        <v>25</v>
      </c>
    </row>
    <row r="9666" spans="1:4" x14ac:dyDescent="0.25">
      <c r="A9666" t="s">
        <v>18283</v>
      </c>
      <c r="B9666" t="s">
        <v>18284</v>
      </c>
      <c r="C9666">
        <v>14</v>
      </c>
      <c r="D9666">
        <v>6</v>
      </c>
    </row>
    <row r="9667" spans="1:4" x14ac:dyDescent="0.25">
      <c r="A9667" t="s">
        <v>18285</v>
      </c>
      <c r="B9667" t="s">
        <v>18286</v>
      </c>
      <c r="C9667">
        <v>14</v>
      </c>
      <c r="D9667">
        <v>6</v>
      </c>
    </row>
    <row r="9668" spans="1:4" x14ac:dyDescent="0.25">
      <c r="A9668" t="s">
        <v>18287</v>
      </c>
      <c r="B9668" t="s">
        <v>18288</v>
      </c>
      <c r="C9668">
        <v>14</v>
      </c>
      <c r="D9668">
        <v>6</v>
      </c>
    </row>
    <row r="9669" spans="1:4" x14ac:dyDescent="0.25">
      <c r="A9669" t="s">
        <v>18289</v>
      </c>
      <c r="B9669" t="s">
        <v>18290</v>
      </c>
      <c r="C9669">
        <v>14</v>
      </c>
      <c r="D9669">
        <v>1</v>
      </c>
    </row>
    <row r="9670" spans="1:4" x14ac:dyDescent="0.25">
      <c r="A9670" t="s">
        <v>18291</v>
      </c>
      <c r="B9670" t="s">
        <v>18292</v>
      </c>
      <c r="C9670">
        <v>14</v>
      </c>
      <c r="D9670">
        <v>5</v>
      </c>
    </row>
    <row r="9671" spans="1:4" x14ac:dyDescent="0.25">
      <c r="A9671" t="s">
        <v>18293</v>
      </c>
      <c r="B9671" t="s">
        <v>18294</v>
      </c>
      <c r="C9671">
        <v>14</v>
      </c>
      <c r="D9671">
        <v>9</v>
      </c>
    </row>
    <row r="9672" spans="1:4" x14ac:dyDescent="0.25">
      <c r="A9672" t="s">
        <v>18295</v>
      </c>
      <c r="B9672" t="s">
        <v>18296</v>
      </c>
      <c r="C9672">
        <v>14</v>
      </c>
      <c r="D9672">
        <v>18</v>
      </c>
    </row>
    <row r="9673" spans="1:4" x14ac:dyDescent="0.25">
      <c r="A9673" t="s">
        <v>18297</v>
      </c>
      <c r="B9673" t="s">
        <v>18298</v>
      </c>
      <c r="C9673">
        <v>14</v>
      </c>
      <c r="D9673">
        <v>9</v>
      </c>
    </row>
    <row r="9674" spans="1:4" x14ac:dyDescent="0.25">
      <c r="A9674" t="s">
        <v>18299</v>
      </c>
      <c r="B9674" t="s">
        <v>18300</v>
      </c>
      <c r="C9674">
        <v>14</v>
      </c>
      <c r="D9674">
        <v>12</v>
      </c>
    </row>
    <row r="9675" spans="1:4" x14ac:dyDescent="0.25">
      <c r="A9675" t="s">
        <v>18301</v>
      </c>
      <c r="B9675" t="s">
        <v>18302</v>
      </c>
      <c r="C9675">
        <v>14</v>
      </c>
      <c r="D9675">
        <v>13</v>
      </c>
    </row>
    <row r="9676" spans="1:4" x14ac:dyDescent="0.25">
      <c r="A9676" t="s">
        <v>18303</v>
      </c>
      <c r="B9676" t="s">
        <v>18304</v>
      </c>
      <c r="C9676">
        <v>14</v>
      </c>
      <c r="D9676">
        <v>13</v>
      </c>
    </row>
    <row r="9677" spans="1:4" x14ac:dyDescent="0.25">
      <c r="A9677" t="s">
        <v>18305</v>
      </c>
      <c r="B9677" t="s">
        <v>18306</v>
      </c>
      <c r="C9677">
        <v>14</v>
      </c>
      <c r="D9677">
        <v>6</v>
      </c>
    </row>
    <row r="9678" spans="1:4" x14ac:dyDescent="0.25">
      <c r="A9678" t="s">
        <v>18307</v>
      </c>
      <c r="B9678" t="s">
        <v>18308</v>
      </c>
      <c r="C9678">
        <v>14</v>
      </c>
      <c r="D9678">
        <v>34</v>
      </c>
    </row>
    <row r="9679" spans="1:4" x14ac:dyDescent="0.25">
      <c r="A9679" t="s">
        <v>18309</v>
      </c>
      <c r="B9679" t="s">
        <v>18310</v>
      </c>
      <c r="C9679">
        <v>14</v>
      </c>
      <c r="D9679">
        <v>12</v>
      </c>
    </row>
    <row r="9680" spans="1:4" x14ac:dyDescent="0.25">
      <c r="A9680" t="s">
        <v>18311</v>
      </c>
      <c r="B9680" t="s">
        <v>18312</v>
      </c>
      <c r="C9680">
        <v>14</v>
      </c>
      <c r="D9680">
        <v>1</v>
      </c>
    </row>
    <row r="9681" spans="1:4" x14ac:dyDescent="0.25">
      <c r="A9681" t="s">
        <v>18313</v>
      </c>
      <c r="B9681" t="s">
        <v>18314</v>
      </c>
      <c r="C9681">
        <v>14</v>
      </c>
      <c r="D9681">
        <v>6</v>
      </c>
    </row>
    <row r="9682" spans="1:4" x14ac:dyDescent="0.25">
      <c r="A9682" t="s">
        <v>18315</v>
      </c>
      <c r="B9682" t="s">
        <v>18316</v>
      </c>
      <c r="C9682">
        <v>14</v>
      </c>
      <c r="D9682">
        <v>9</v>
      </c>
    </row>
    <row r="9683" spans="1:4" x14ac:dyDescent="0.25">
      <c r="A9683" t="s">
        <v>18317</v>
      </c>
      <c r="B9683" t="s">
        <v>18318</v>
      </c>
      <c r="C9683">
        <v>14</v>
      </c>
      <c r="D9683">
        <v>4</v>
      </c>
    </row>
    <row r="9684" spans="1:4" x14ac:dyDescent="0.25">
      <c r="A9684" t="s">
        <v>18319</v>
      </c>
      <c r="B9684" t="s">
        <v>18320</v>
      </c>
      <c r="C9684">
        <v>14</v>
      </c>
      <c r="D9684">
        <v>1</v>
      </c>
    </row>
    <row r="9685" spans="1:4" x14ac:dyDescent="0.25">
      <c r="A9685" t="s">
        <v>18321</v>
      </c>
      <c r="B9685" t="s">
        <v>18322</v>
      </c>
      <c r="C9685">
        <v>14</v>
      </c>
      <c r="D9685">
        <v>30</v>
      </c>
    </row>
    <row r="9686" spans="1:4" x14ac:dyDescent="0.25">
      <c r="A9686" t="s">
        <v>12328</v>
      </c>
      <c r="B9686" t="s">
        <v>18323</v>
      </c>
      <c r="C9686">
        <v>14</v>
      </c>
      <c r="D9686">
        <v>7</v>
      </c>
    </row>
    <row r="9687" spans="1:4" x14ac:dyDescent="0.25">
      <c r="A9687" t="s">
        <v>18324</v>
      </c>
      <c r="B9687" t="s">
        <v>18325</v>
      </c>
      <c r="C9687">
        <v>14</v>
      </c>
      <c r="D9687">
        <v>8</v>
      </c>
    </row>
    <row r="9688" spans="1:4" x14ac:dyDescent="0.25">
      <c r="A9688" t="s">
        <v>18326</v>
      </c>
      <c r="B9688" t="s">
        <v>18327</v>
      </c>
      <c r="C9688">
        <v>14</v>
      </c>
      <c r="D9688">
        <v>2</v>
      </c>
    </row>
    <row r="9689" spans="1:4" x14ac:dyDescent="0.25">
      <c r="A9689" t="s">
        <v>13309</v>
      </c>
      <c r="B9689" t="s">
        <v>18328</v>
      </c>
      <c r="C9689">
        <v>14</v>
      </c>
      <c r="D9689">
        <v>1</v>
      </c>
    </row>
    <row r="9690" spans="1:4" x14ac:dyDescent="0.25">
      <c r="A9690" t="s">
        <v>18329</v>
      </c>
      <c r="B9690" t="s">
        <v>18330</v>
      </c>
      <c r="C9690">
        <v>14</v>
      </c>
      <c r="D9690">
        <v>3</v>
      </c>
    </row>
    <row r="9691" spans="1:4" x14ac:dyDescent="0.25">
      <c r="A9691" t="s">
        <v>18331</v>
      </c>
      <c r="B9691" t="s">
        <v>18332</v>
      </c>
      <c r="C9691">
        <v>14</v>
      </c>
      <c r="D9691">
        <v>4</v>
      </c>
    </row>
    <row r="9692" spans="1:4" x14ac:dyDescent="0.25">
      <c r="A9692" t="s">
        <v>18333</v>
      </c>
      <c r="B9692" t="s">
        <v>18334</v>
      </c>
      <c r="C9692">
        <v>14</v>
      </c>
      <c r="D9692">
        <v>3</v>
      </c>
    </row>
    <row r="9693" spans="1:4" x14ac:dyDescent="0.25">
      <c r="A9693" t="s">
        <v>18335</v>
      </c>
      <c r="B9693" t="s">
        <v>18336</v>
      </c>
      <c r="C9693">
        <v>14</v>
      </c>
      <c r="D9693">
        <v>4</v>
      </c>
    </row>
    <row r="9694" spans="1:4" x14ac:dyDescent="0.25">
      <c r="A9694" t="s">
        <v>18337</v>
      </c>
      <c r="B9694" t="s">
        <v>18338</v>
      </c>
      <c r="C9694">
        <v>14</v>
      </c>
      <c r="D9694">
        <v>8</v>
      </c>
    </row>
    <row r="9695" spans="1:4" x14ac:dyDescent="0.25">
      <c r="A9695" t="s">
        <v>18339</v>
      </c>
      <c r="B9695" t="s">
        <v>18340</v>
      </c>
      <c r="C9695">
        <v>14</v>
      </c>
      <c r="D9695">
        <v>9</v>
      </c>
    </row>
    <row r="9696" spans="1:4" x14ac:dyDescent="0.25">
      <c r="A9696" t="s">
        <v>18341</v>
      </c>
      <c r="B9696" t="s">
        <v>18342</v>
      </c>
      <c r="C9696">
        <v>14</v>
      </c>
      <c r="D9696">
        <v>5</v>
      </c>
    </row>
    <row r="9697" spans="1:4" x14ac:dyDescent="0.25">
      <c r="A9697" t="s">
        <v>18240</v>
      </c>
      <c r="B9697" t="s">
        <v>18241</v>
      </c>
      <c r="C9697">
        <v>14</v>
      </c>
      <c r="D9697">
        <v>6</v>
      </c>
    </row>
    <row r="9698" spans="1:4" x14ac:dyDescent="0.25">
      <c r="A9698" t="s">
        <v>219</v>
      </c>
      <c r="B9698" t="s">
        <v>18239</v>
      </c>
      <c r="C9698">
        <v>14</v>
      </c>
      <c r="D9698">
        <v>7</v>
      </c>
    </row>
    <row r="9699" spans="1:4" x14ac:dyDescent="0.25">
      <c r="A9699" t="s">
        <v>18244</v>
      </c>
      <c r="B9699" t="s">
        <v>18245</v>
      </c>
      <c r="C9699">
        <v>14</v>
      </c>
      <c r="D9699">
        <v>4</v>
      </c>
    </row>
    <row r="9700" spans="1:4" x14ac:dyDescent="0.25">
      <c r="A9700" t="s">
        <v>18242</v>
      </c>
      <c r="B9700" t="s">
        <v>18243</v>
      </c>
      <c r="C9700">
        <v>14</v>
      </c>
      <c r="D9700">
        <v>9</v>
      </c>
    </row>
    <row r="9701" spans="1:4" x14ac:dyDescent="0.25">
      <c r="A9701" t="s">
        <v>18246</v>
      </c>
      <c r="B9701" t="s">
        <v>18247</v>
      </c>
      <c r="C9701">
        <v>14</v>
      </c>
      <c r="D9701">
        <v>3</v>
      </c>
    </row>
    <row r="9702" spans="1:4" x14ac:dyDescent="0.25">
      <c r="A9702" t="s">
        <v>18248</v>
      </c>
      <c r="B9702" t="s">
        <v>18249</v>
      </c>
      <c r="C9702">
        <v>14</v>
      </c>
      <c r="D9702">
        <v>6</v>
      </c>
    </row>
    <row r="9703" spans="1:4" x14ac:dyDescent="0.25">
      <c r="A9703" t="s">
        <v>18252</v>
      </c>
      <c r="B9703" t="s">
        <v>18253</v>
      </c>
      <c r="C9703">
        <v>14</v>
      </c>
      <c r="D9703">
        <v>3</v>
      </c>
    </row>
    <row r="9704" spans="1:4" x14ac:dyDescent="0.25">
      <c r="A9704" t="s">
        <v>18250</v>
      </c>
      <c r="B9704" t="s">
        <v>18251</v>
      </c>
      <c r="C9704">
        <v>14</v>
      </c>
      <c r="D9704">
        <v>12</v>
      </c>
    </row>
    <row r="9705" spans="1:4" x14ac:dyDescent="0.25">
      <c r="A9705" t="s">
        <v>16296</v>
      </c>
      <c r="B9705" t="s">
        <v>18343</v>
      </c>
      <c r="C9705">
        <v>14</v>
      </c>
      <c r="D9705">
        <v>5</v>
      </c>
    </row>
    <row r="9706" spans="1:4" x14ac:dyDescent="0.25">
      <c r="A9706" t="s">
        <v>18344</v>
      </c>
      <c r="B9706" t="s">
        <v>18345</v>
      </c>
      <c r="C9706">
        <v>14</v>
      </c>
      <c r="D9706">
        <v>3</v>
      </c>
    </row>
    <row r="9707" spans="1:4" x14ac:dyDescent="0.25">
      <c r="A9707" t="s">
        <v>18346</v>
      </c>
      <c r="B9707" t="s">
        <v>18347</v>
      </c>
      <c r="C9707">
        <v>14</v>
      </c>
      <c r="D9707">
        <v>5</v>
      </c>
    </row>
    <row r="9708" spans="1:4" x14ac:dyDescent="0.25">
      <c r="A9708" t="s">
        <v>18348</v>
      </c>
      <c r="B9708" t="s">
        <v>18349</v>
      </c>
      <c r="C9708">
        <v>14</v>
      </c>
      <c r="D9708">
        <v>5</v>
      </c>
    </row>
    <row r="9709" spans="1:4" x14ac:dyDescent="0.25">
      <c r="A9709" t="s">
        <v>18350</v>
      </c>
      <c r="B9709" t="s">
        <v>18351</v>
      </c>
      <c r="C9709">
        <v>14</v>
      </c>
      <c r="D9709">
        <v>2</v>
      </c>
    </row>
    <row r="9710" spans="1:4" x14ac:dyDescent="0.25">
      <c r="A9710" t="s">
        <v>6844</v>
      </c>
      <c r="B9710" t="s">
        <v>18352</v>
      </c>
      <c r="C9710">
        <v>14</v>
      </c>
      <c r="D9710">
        <v>4</v>
      </c>
    </row>
    <row r="9711" spans="1:4" x14ac:dyDescent="0.25">
      <c r="A9711" t="s">
        <v>18353</v>
      </c>
      <c r="B9711" t="s">
        <v>18354</v>
      </c>
      <c r="C9711">
        <v>14</v>
      </c>
      <c r="D9711">
        <v>12</v>
      </c>
    </row>
    <row r="9712" spans="1:4" x14ac:dyDescent="0.25">
      <c r="A9712" t="s">
        <v>18355</v>
      </c>
      <c r="B9712" t="s">
        <v>18356</v>
      </c>
      <c r="C9712">
        <v>14</v>
      </c>
      <c r="D9712">
        <v>12</v>
      </c>
    </row>
    <row r="9713" spans="1:4" x14ac:dyDescent="0.25">
      <c r="A9713" t="s">
        <v>18357</v>
      </c>
      <c r="B9713" t="s">
        <v>18358</v>
      </c>
      <c r="C9713">
        <v>14</v>
      </c>
      <c r="D9713">
        <v>7</v>
      </c>
    </row>
    <row r="9714" spans="1:4" x14ac:dyDescent="0.25">
      <c r="A9714" t="s">
        <v>18359</v>
      </c>
      <c r="B9714" t="s">
        <v>18360</v>
      </c>
      <c r="C9714">
        <v>14</v>
      </c>
      <c r="D9714">
        <v>5</v>
      </c>
    </row>
    <row r="9715" spans="1:4" x14ac:dyDescent="0.25">
      <c r="A9715" t="s">
        <v>18361</v>
      </c>
      <c r="B9715" t="s">
        <v>18362</v>
      </c>
      <c r="C9715">
        <v>14</v>
      </c>
      <c r="D9715">
        <v>6</v>
      </c>
    </row>
    <row r="9716" spans="1:4" x14ac:dyDescent="0.25">
      <c r="A9716" t="s">
        <v>18363</v>
      </c>
      <c r="B9716" t="s">
        <v>18364</v>
      </c>
      <c r="C9716">
        <v>14</v>
      </c>
      <c r="D9716">
        <v>2</v>
      </c>
    </row>
    <row r="9717" spans="1:4" x14ac:dyDescent="0.25">
      <c r="A9717" t="s">
        <v>18365</v>
      </c>
      <c r="B9717" t="s">
        <v>18366</v>
      </c>
      <c r="C9717">
        <v>14</v>
      </c>
      <c r="D9717">
        <v>2</v>
      </c>
    </row>
    <row r="9718" spans="1:4" x14ac:dyDescent="0.25">
      <c r="A9718" t="s">
        <v>18367</v>
      </c>
      <c r="B9718" t="s">
        <v>18368</v>
      </c>
      <c r="C9718">
        <v>14</v>
      </c>
      <c r="D9718">
        <v>2</v>
      </c>
    </row>
    <row r="9719" spans="1:4" x14ac:dyDescent="0.25">
      <c r="A9719" t="s">
        <v>18369</v>
      </c>
      <c r="B9719" t="s">
        <v>18370</v>
      </c>
      <c r="C9719">
        <v>14</v>
      </c>
      <c r="D9719">
        <v>3</v>
      </c>
    </row>
    <row r="9720" spans="1:4" x14ac:dyDescent="0.25">
      <c r="A9720" t="s">
        <v>18371</v>
      </c>
      <c r="B9720" t="s">
        <v>18372</v>
      </c>
      <c r="C9720">
        <v>14</v>
      </c>
      <c r="D9720">
        <v>3</v>
      </c>
    </row>
    <row r="9721" spans="1:4" x14ac:dyDescent="0.25">
      <c r="A9721" t="s">
        <v>5059</v>
      </c>
      <c r="B9721" t="s">
        <v>18373</v>
      </c>
      <c r="C9721">
        <v>14</v>
      </c>
      <c r="D9721">
        <v>6</v>
      </c>
    </row>
    <row r="9722" spans="1:4" x14ac:dyDescent="0.25">
      <c r="A9722" t="s">
        <v>18374</v>
      </c>
      <c r="B9722" t="s">
        <v>18375</v>
      </c>
      <c r="C9722">
        <v>14</v>
      </c>
      <c r="D9722">
        <v>6</v>
      </c>
    </row>
    <row r="9723" spans="1:4" x14ac:dyDescent="0.25">
      <c r="A9723" t="s">
        <v>18376</v>
      </c>
      <c r="B9723" t="s">
        <v>18377</v>
      </c>
      <c r="C9723">
        <v>14</v>
      </c>
      <c r="D9723">
        <v>1</v>
      </c>
    </row>
    <row r="9724" spans="1:4" x14ac:dyDescent="0.25">
      <c r="A9724" t="s">
        <v>18378</v>
      </c>
      <c r="B9724" t="s">
        <v>18379</v>
      </c>
      <c r="C9724">
        <v>14</v>
      </c>
      <c r="D9724">
        <v>13</v>
      </c>
    </row>
    <row r="9725" spans="1:4" x14ac:dyDescent="0.25">
      <c r="A9725" t="s">
        <v>18380</v>
      </c>
      <c r="B9725" t="s">
        <v>18381</v>
      </c>
      <c r="C9725">
        <v>14</v>
      </c>
      <c r="D9725">
        <v>8</v>
      </c>
    </row>
    <row r="9726" spans="1:4" x14ac:dyDescent="0.25">
      <c r="A9726" t="s">
        <v>18382</v>
      </c>
      <c r="B9726" t="s">
        <v>18383</v>
      </c>
      <c r="C9726">
        <v>14</v>
      </c>
      <c r="D9726">
        <v>10</v>
      </c>
    </row>
    <row r="9727" spans="1:4" x14ac:dyDescent="0.25">
      <c r="A9727" t="s">
        <v>18384</v>
      </c>
      <c r="B9727" t="s">
        <v>18385</v>
      </c>
      <c r="C9727">
        <v>14</v>
      </c>
      <c r="D9727">
        <v>11</v>
      </c>
    </row>
    <row r="9728" spans="1:4" x14ac:dyDescent="0.25">
      <c r="A9728" t="s">
        <v>18386</v>
      </c>
      <c r="B9728" t="s">
        <v>18387</v>
      </c>
      <c r="C9728">
        <v>14</v>
      </c>
      <c r="D9728">
        <v>10</v>
      </c>
    </row>
    <row r="9729" spans="1:4" x14ac:dyDescent="0.25">
      <c r="A9729" t="s">
        <v>18388</v>
      </c>
      <c r="B9729" t="s">
        <v>18389</v>
      </c>
      <c r="C9729">
        <v>14</v>
      </c>
      <c r="D9729">
        <v>4</v>
      </c>
    </row>
    <row r="9730" spans="1:4" x14ac:dyDescent="0.25">
      <c r="A9730" t="s">
        <v>18390</v>
      </c>
      <c r="B9730" t="s">
        <v>18391</v>
      </c>
      <c r="C9730">
        <v>14</v>
      </c>
      <c r="D9730">
        <v>3</v>
      </c>
    </row>
    <row r="9731" spans="1:4" x14ac:dyDescent="0.25">
      <c r="A9731" t="s">
        <v>18392</v>
      </c>
      <c r="B9731" t="s">
        <v>18393</v>
      </c>
      <c r="C9731">
        <v>14</v>
      </c>
      <c r="D9731">
        <v>8</v>
      </c>
    </row>
    <row r="9732" spans="1:4" x14ac:dyDescent="0.25">
      <c r="A9732" t="s">
        <v>18394</v>
      </c>
      <c r="B9732" t="s">
        <v>18395</v>
      </c>
      <c r="C9732">
        <v>14</v>
      </c>
      <c r="D9732">
        <v>8</v>
      </c>
    </row>
    <row r="9733" spans="1:4" x14ac:dyDescent="0.25">
      <c r="A9733" t="s">
        <v>18396</v>
      </c>
      <c r="B9733" t="s">
        <v>18397</v>
      </c>
      <c r="C9733">
        <v>14</v>
      </c>
      <c r="D9733">
        <v>16</v>
      </c>
    </row>
    <row r="9734" spans="1:4" x14ac:dyDescent="0.25">
      <c r="A9734" t="s">
        <v>18398</v>
      </c>
      <c r="B9734" t="s">
        <v>18399</v>
      </c>
      <c r="C9734">
        <v>14</v>
      </c>
      <c r="D9734">
        <v>13</v>
      </c>
    </row>
    <row r="9735" spans="1:4" x14ac:dyDescent="0.25">
      <c r="A9735" t="s">
        <v>18400</v>
      </c>
      <c r="B9735" t="s">
        <v>18401</v>
      </c>
      <c r="C9735">
        <v>14</v>
      </c>
      <c r="D9735">
        <v>1</v>
      </c>
    </row>
    <row r="9736" spans="1:4" x14ac:dyDescent="0.25">
      <c r="A9736" t="s">
        <v>18402</v>
      </c>
      <c r="B9736" t="s">
        <v>18403</v>
      </c>
      <c r="C9736">
        <v>14</v>
      </c>
      <c r="D9736">
        <v>6</v>
      </c>
    </row>
    <row r="9737" spans="1:4" x14ac:dyDescent="0.25">
      <c r="A9737" t="s">
        <v>18404</v>
      </c>
      <c r="B9737" t="s">
        <v>18405</v>
      </c>
      <c r="C9737">
        <v>14</v>
      </c>
      <c r="D9737">
        <v>1</v>
      </c>
    </row>
    <row r="9738" spans="1:4" x14ac:dyDescent="0.25">
      <c r="A9738" t="s">
        <v>18376</v>
      </c>
      <c r="B9738" t="s">
        <v>18377</v>
      </c>
      <c r="C9738">
        <v>14</v>
      </c>
      <c r="D9738">
        <v>1</v>
      </c>
    </row>
    <row r="9739" spans="1:4" x14ac:dyDescent="0.25">
      <c r="A9739" t="s">
        <v>18378</v>
      </c>
      <c r="B9739" t="s">
        <v>18379</v>
      </c>
      <c r="C9739">
        <v>14</v>
      </c>
      <c r="D9739">
        <v>13</v>
      </c>
    </row>
    <row r="9740" spans="1:4" x14ac:dyDescent="0.25">
      <c r="A9740" t="s">
        <v>18380</v>
      </c>
      <c r="B9740" t="s">
        <v>18381</v>
      </c>
      <c r="C9740">
        <v>14</v>
      </c>
      <c r="D9740">
        <v>8</v>
      </c>
    </row>
    <row r="9741" spans="1:4" x14ac:dyDescent="0.25">
      <c r="A9741" t="s">
        <v>18406</v>
      </c>
      <c r="B9741" t="s">
        <v>18407</v>
      </c>
      <c r="C9741">
        <v>14</v>
      </c>
      <c r="D9741">
        <v>7</v>
      </c>
    </row>
    <row r="9742" spans="1:4" x14ac:dyDescent="0.25">
      <c r="A9742" t="s">
        <v>18408</v>
      </c>
      <c r="B9742" t="s">
        <v>18409</v>
      </c>
      <c r="C9742">
        <v>14</v>
      </c>
      <c r="D9742">
        <v>3</v>
      </c>
    </row>
    <row r="9743" spans="1:4" x14ac:dyDescent="0.25">
      <c r="A9743" t="s">
        <v>18410</v>
      </c>
      <c r="B9743" t="s">
        <v>18411</v>
      </c>
      <c r="C9743">
        <v>14</v>
      </c>
      <c r="D9743">
        <v>7</v>
      </c>
    </row>
    <row r="9744" spans="1:4" x14ac:dyDescent="0.25">
      <c r="A9744" t="s">
        <v>4224</v>
      </c>
      <c r="B9744" t="s">
        <v>18412</v>
      </c>
      <c r="C9744">
        <v>14</v>
      </c>
      <c r="D9744">
        <v>2</v>
      </c>
    </row>
    <row r="9745" spans="1:4" x14ac:dyDescent="0.25">
      <c r="A9745" t="s">
        <v>18413</v>
      </c>
      <c r="B9745" t="s">
        <v>18414</v>
      </c>
      <c r="C9745">
        <v>14</v>
      </c>
      <c r="D9745">
        <v>19</v>
      </c>
    </row>
    <row r="9746" spans="1:4" x14ac:dyDescent="0.25">
      <c r="A9746" t="s">
        <v>18415</v>
      </c>
      <c r="B9746" t="s">
        <v>18416</v>
      </c>
      <c r="C9746">
        <v>14</v>
      </c>
      <c r="D9746">
        <v>5</v>
      </c>
    </row>
    <row r="9747" spans="1:4" x14ac:dyDescent="0.25">
      <c r="A9747" t="s">
        <v>18417</v>
      </c>
      <c r="B9747" t="s">
        <v>18418</v>
      </c>
      <c r="C9747">
        <v>14</v>
      </c>
      <c r="D9747">
        <v>3</v>
      </c>
    </row>
    <row r="9748" spans="1:4" x14ac:dyDescent="0.25">
      <c r="A9748" t="s">
        <v>18419</v>
      </c>
      <c r="B9748" t="s">
        <v>18420</v>
      </c>
      <c r="C9748">
        <v>14</v>
      </c>
      <c r="D9748">
        <v>13</v>
      </c>
    </row>
    <row r="9749" spans="1:4" x14ac:dyDescent="0.25">
      <c r="A9749" t="s">
        <v>18421</v>
      </c>
      <c r="B9749" t="s">
        <v>18422</v>
      </c>
      <c r="C9749">
        <v>14</v>
      </c>
      <c r="D9749">
        <v>5</v>
      </c>
    </row>
    <row r="9750" spans="1:4" x14ac:dyDescent="0.25">
      <c r="A9750" t="s">
        <v>18423</v>
      </c>
      <c r="B9750" t="s">
        <v>18424</v>
      </c>
      <c r="C9750">
        <v>14</v>
      </c>
      <c r="D9750">
        <v>3</v>
      </c>
    </row>
    <row r="9751" spans="1:4" x14ac:dyDescent="0.25">
      <c r="A9751" t="s">
        <v>18425</v>
      </c>
      <c r="B9751" t="s">
        <v>18426</v>
      </c>
      <c r="C9751">
        <v>14</v>
      </c>
      <c r="D9751">
        <v>3</v>
      </c>
    </row>
    <row r="9752" spans="1:4" x14ac:dyDescent="0.25">
      <c r="A9752" t="s">
        <v>18427</v>
      </c>
      <c r="B9752" t="s">
        <v>18428</v>
      </c>
      <c r="C9752">
        <v>14</v>
      </c>
      <c r="D9752">
        <v>4</v>
      </c>
    </row>
    <row r="9753" spans="1:4" x14ac:dyDescent="0.25">
      <c r="A9753" t="s">
        <v>18429</v>
      </c>
      <c r="B9753" t="s">
        <v>18430</v>
      </c>
      <c r="C9753">
        <v>14</v>
      </c>
      <c r="D9753">
        <v>10</v>
      </c>
    </row>
    <row r="9754" spans="1:4" x14ac:dyDescent="0.25">
      <c r="A9754" t="s">
        <v>18431</v>
      </c>
      <c r="B9754" t="s">
        <v>18432</v>
      </c>
      <c r="C9754">
        <v>14</v>
      </c>
      <c r="D9754">
        <v>2</v>
      </c>
    </row>
    <row r="9755" spans="1:4" x14ac:dyDescent="0.25">
      <c r="A9755" t="s">
        <v>18433</v>
      </c>
      <c r="B9755" t="s">
        <v>18434</v>
      </c>
      <c r="C9755">
        <v>14</v>
      </c>
      <c r="D9755">
        <v>10</v>
      </c>
    </row>
    <row r="9756" spans="1:4" x14ac:dyDescent="0.25">
      <c r="A9756" t="s">
        <v>18435</v>
      </c>
      <c r="B9756" t="s">
        <v>18436</v>
      </c>
      <c r="C9756">
        <v>14</v>
      </c>
      <c r="D9756">
        <v>3</v>
      </c>
    </row>
    <row r="9757" spans="1:4" x14ac:dyDescent="0.25">
      <c r="A9757" t="s">
        <v>18437</v>
      </c>
      <c r="B9757" t="s">
        <v>18438</v>
      </c>
      <c r="C9757">
        <v>14</v>
      </c>
      <c r="D9757">
        <v>2</v>
      </c>
    </row>
    <row r="9758" spans="1:4" x14ac:dyDescent="0.25">
      <c r="A9758" t="s">
        <v>18439</v>
      </c>
      <c r="B9758" t="s">
        <v>18440</v>
      </c>
      <c r="C9758">
        <v>14</v>
      </c>
      <c r="D9758">
        <v>7</v>
      </c>
    </row>
    <row r="9759" spans="1:4" x14ac:dyDescent="0.25">
      <c r="A9759" t="s">
        <v>18441</v>
      </c>
      <c r="B9759" t="s">
        <v>18442</v>
      </c>
      <c r="C9759">
        <v>14</v>
      </c>
      <c r="D9759">
        <v>4</v>
      </c>
    </row>
    <row r="9760" spans="1:4" x14ac:dyDescent="0.25">
      <c r="A9760" t="s">
        <v>18443</v>
      </c>
      <c r="B9760" t="s">
        <v>18444</v>
      </c>
      <c r="C9760">
        <v>14</v>
      </c>
      <c r="D9760">
        <v>1</v>
      </c>
    </row>
    <row r="9761" spans="1:4" x14ac:dyDescent="0.25">
      <c r="A9761" t="s">
        <v>18445</v>
      </c>
      <c r="B9761" t="s">
        <v>18446</v>
      </c>
      <c r="C9761">
        <v>14</v>
      </c>
      <c r="D9761">
        <v>6</v>
      </c>
    </row>
    <row r="9762" spans="1:4" x14ac:dyDescent="0.25">
      <c r="A9762" t="s">
        <v>18447</v>
      </c>
      <c r="B9762" t="s">
        <v>18448</v>
      </c>
      <c r="C9762">
        <v>14</v>
      </c>
      <c r="D9762">
        <v>14</v>
      </c>
    </row>
    <row r="9763" spans="1:4" x14ac:dyDescent="0.25">
      <c r="A9763" t="s">
        <v>18449</v>
      </c>
      <c r="B9763" t="s">
        <v>18450</v>
      </c>
      <c r="C9763">
        <v>14</v>
      </c>
      <c r="D9763">
        <v>6</v>
      </c>
    </row>
    <row r="9764" spans="1:4" x14ac:dyDescent="0.25">
      <c r="A9764" t="s">
        <v>18451</v>
      </c>
      <c r="B9764" t="s">
        <v>18452</v>
      </c>
      <c r="C9764">
        <v>14</v>
      </c>
      <c r="D9764">
        <v>3</v>
      </c>
    </row>
    <row r="9765" spans="1:4" x14ac:dyDescent="0.25">
      <c r="A9765" t="s">
        <v>18453</v>
      </c>
      <c r="B9765" t="s">
        <v>18454</v>
      </c>
      <c r="C9765">
        <v>14</v>
      </c>
      <c r="D9765">
        <v>2</v>
      </c>
    </row>
    <row r="9766" spans="1:4" x14ac:dyDescent="0.25">
      <c r="A9766" t="s">
        <v>10526</v>
      </c>
      <c r="B9766" t="s">
        <v>18455</v>
      </c>
      <c r="C9766">
        <v>14</v>
      </c>
      <c r="D9766">
        <v>8</v>
      </c>
    </row>
    <row r="9767" spans="1:4" x14ac:dyDescent="0.25">
      <c r="A9767" t="s">
        <v>18456</v>
      </c>
      <c r="B9767" t="s">
        <v>18457</v>
      </c>
      <c r="C9767">
        <v>14</v>
      </c>
      <c r="D9767">
        <v>5</v>
      </c>
    </row>
    <row r="9768" spans="1:4" x14ac:dyDescent="0.25">
      <c r="A9768" t="s">
        <v>18458</v>
      </c>
      <c r="B9768" t="s">
        <v>18459</v>
      </c>
      <c r="C9768">
        <v>14</v>
      </c>
      <c r="D9768">
        <v>4</v>
      </c>
    </row>
    <row r="9769" spans="1:4" x14ac:dyDescent="0.25">
      <c r="A9769" t="s">
        <v>18460</v>
      </c>
      <c r="B9769" t="s">
        <v>18461</v>
      </c>
      <c r="C9769">
        <v>14</v>
      </c>
      <c r="D9769">
        <v>2</v>
      </c>
    </row>
    <row r="9770" spans="1:4" x14ac:dyDescent="0.25">
      <c r="A9770" t="s">
        <v>18462</v>
      </c>
      <c r="B9770" t="s">
        <v>18463</v>
      </c>
      <c r="C9770">
        <v>14</v>
      </c>
      <c r="D9770">
        <v>2</v>
      </c>
    </row>
    <row r="9771" spans="1:4" x14ac:dyDescent="0.25">
      <c r="A9771" t="s">
        <v>18464</v>
      </c>
      <c r="B9771" t="s">
        <v>18465</v>
      </c>
      <c r="C9771">
        <v>14</v>
      </c>
      <c r="D9771">
        <v>8</v>
      </c>
    </row>
    <row r="9772" spans="1:4" x14ac:dyDescent="0.25">
      <c r="A9772" t="s">
        <v>18466</v>
      </c>
      <c r="B9772" t="s">
        <v>18467</v>
      </c>
      <c r="C9772">
        <v>14</v>
      </c>
      <c r="D9772">
        <v>3</v>
      </c>
    </row>
    <row r="9773" spans="1:4" x14ac:dyDescent="0.25">
      <c r="A9773" t="s">
        <v>18468</v>
      </c>
      <c r="B9773" t="s">
        <v>18469</v>
      </c>
      <c r="C9773">
        <v>14</v>
      </c>
      <c r="D9773">
        <v>10</v>
      </c>
    </row>
    <row r="9774" spans="1:4" x14ac:dyDescent="0.25">
      <c r="A9774" t="s">
        <v>18470</v>
      </c>
      <c r="B9774" t="s">
        <v>18471</v>
      </c>
      <c r="C9774">
        <v>14</v>
      </c>
      <c r="D9774">
        <v>3</v>
      </c>
    </row>
    <row r="9775" spans="1:4" x14ac:dyDescent="0.25">
      <c r="A9775" t="s">
        <v>18472</v>
      </c>
      <c r="B9775" t="s">
        <v>18473</v>
      </c>
      <c r="C9775">
        <v>14</v>
      </c>
      <c r="D9775">
        <v>14</v>
      </c>
    </row>
    <row r="9776" spans="1:4" x14ac:dyDescent="0.25">
      <c r="A9776" t="s">
        <v>18474</v>
      </c>
      <c r="B9776" t="s">
        <v>18475</v>
      </c>
      <c r="C9776">
        <v>14</v>
      </c>
      <c r="D9776">
        <v>3</v>
      </c>
    </row>
    <row r="9777" spans="1:4" x14ac:dyDescent="0.25">
      <c r="A9777" t="s">
        <v>18476</v>
      </c>
      <c r="B9777" t="s">
        <v>18477</v>
      </c>
      <c r="C9777">
        <v>14</v>
      </c>
      <c r="D9777">
        <v>1</v>
      </c>
    </row>
    <row r="9778" spans="1:4" x14ac:dyDescent="0.25">
      <c r="A9778" t="s">
        <v>18478</v>
      </c>
      <c r="B9778" t="s">
        <v>18479</v>
      </c>
      <c r="C9778">
        <v>14</v>
      </c>
      <c r="D9778">
        <v>4</v>
      </c>
    </row>
    <row r="9779" spans="1:4" x14ac:dyDescent="0.25">
      <c r="A9779" t="s">
        <v>18480</v>
      </c>
      <c r="B9779" t="s">
        <v>18481</v>
      </c>
      <c r="C9779">
        <v>14</v>
      </c>
      <c r="D9779">
        <v>5</v>
      </c>
    </row>
    <row r="9780" spans="1:4" x14ac:dyDescent="0.25">
      <c r="A9780" t="s">
        <v>18482</v>
      </c>
      <c r="B9780" t="s">
        <v>18483</v>
      </c>
      <c r="C9780">
        <v>14</v>
      </c>
      <c r="D9780">
        <v>3</v>
      </c>
    </row>
    <row r="9781" spans="1:4" x14ac:dyDescent="0.25">
      <c r="A9781" t="s">
        <v>18484</v>
      </c>
      <c r="B9781" t="s">
        <v>18485</v>
      </c>
      <c r="C9781">
        <v>14</v>
      </c>
      <c r="D9781">
        <v>1</v>
      </c>
    </row>
    <row r="9782" spans="1:4" x14ac:dyDescent="0.25">
      <c r="A9782" t="s">
        <v>18486</v>
      </c>
      <c r="B9782" t="s">
        <v>18487</v>
      </c>
      <c r="C9782">
        <v>14</v>
      </c>
      <c r="D9782">
        <v>2</v>
      </c>
    </row>
    <row r="9783" spans="1:4" x14ac:dyDescent="0.25">
      <c r="A9783" t="s">
        <v>18488</v>
      </c>
      <c r="B9783" t="s">
        <v>18489</v>
      </c>
      <c r="C9783">
        <v>14</v>
      </c>
      <c r="D9783">
        <v>1</v>
      </c>
    </row>
    <row r="9784" spans="1:4" x14ac:dyDescent="0.25">
      <c r="A9784" t="s">
        <v>18490</v>
      </c>
      <c r="B9784" t="s">
        <v>18491</v>
      </c>
      <c r="C9784">
        <v>14</v>
      </c>
      <c r="D9784">
        <v>1</v>
      </c>
    </row>
    <row r="9785" spans="1:4" x14ac:dyDescent="0.25">
      <c r="A9785" t="s">
        <v>18492</v>
      </c>
      <c r="B9785" t="s">
        <v>18493</v>
      </c>
      <c r="C9785">
        <v>14</v>
      </c>
      <c r="D9785">
        <v>2</v>
      </c>
    </row>
    <row r="9786" spans="1:4" x14ac:dyDescent="0.25">
      <c r="A9786" t="s">
        <v>18494</v>
      </c>
      <c r="B9786" t="s">
        <v>18495</v>
      </c>
      <c r="C9786">
        <v>14</v>
      </c>
      <c r="D9786">
        <v>4</v>
      </c>
    </row>
    <row r="9787" spans="1:4" x14ac:dyDescent="0.25">
      <c r="A9787" t="s">
        <v>18496</v>
      </c>
      <c r="B9787" t="s">
        <v>18497</v>
      </c>
      <c r="C9787">
        <v>14</v>
      </c>
      <c r="D9787">
        <v>12</v>
      </c>
    </row>
    <row r="9788" spans="1:4" x14ac:dyDescent="0.25">
      <c r="A9788" t="s">
        <v>18498</v>
      </c>
      <c r="B9788" t="s">
        <v>18499</v>
      </c>
      <c r="C9788">
        <v>14</v>
      </c>
      <c r="D9788">
        <v>6</v>
      </c>
    </row>
    <row r="9789" spans="1:4" x14ac:dyDescent="0.25">
      <c r="A9789" t="s">
        <v>18500</v>
      </c>
      <c r="B9789" t="s">
        <v>18501</v>
      </c>
      <c r="C9789">
        <v>14</v>
      </c>
      <c r="D9789">
        <v>8</v>
      </c>
    </row>
    <row r="9790" spans="1:4" x14ac:dyDescent="0.25">
      <c r="A9790" t="s">
        <v>18502</v>
      </c>
      <c r="B9790" t="s">
        <v>18503</v>
      </c>
      <c r="C9790">
        <v>14</v>
      </c>
      <c r="D9790">
        <v>2</v>
      </c>
    </row>
    <row r="9791" spans="1:4" x14ac:dyDescent="0.25">
      <c r="A9791" t="s">
        <v>18504</v>
      </c>
      <c r="B9791" t="s">
        <v>18505</v>
      </c>
      <c r="C9791">
        <v>14</v>
      </c>
      <c r="D9791">
        <v>1</v>
      </c>
    </row>
    <row r="9792" spans="1:4" x14ac:dyDescent="0.25">
      <c r="A9792" t="s">
        <v>18506</v>
      </c>
      <c r="B9792" t="s">
        <v>18507</v>
      </c>
      <c r="C9792">
        <v>14</v>
      </c>
      <c r="D9792">
        <v>6</v>
      </c>
    </row>
    <row r="9793" spans="1:4" x14ac:dyDescent="0.25">
      <c r="A9793" t="s">
        <v>18508</v>
      </c>
      <c r="B9793" t="s">
        <v>18509</v>
      </c>
      <c r="C9793">
        <v>14</v>
      </c>
      <c r="D9793">
        <v>8</v>
      </c>
    </row>
    <row r="9794" spans="1:4" x14ac:dyDescent="0.25">
      <c r="A9794" t="s">
        <v>18510</v>
      </c>
      <c r="B9794" t="s">
        <v>18511</v>
      </c>
      <c r="C9794">
        <v>14</v>
      </c>
      <c r="D9794">
        <v>3</v>
      </c>
    </row>
    <row r="9795" spans="1:4" x14ac:dyDescent="0.25">
      <c r="A9795" t="s">
        <v>18512</v>
      </c>
      <c r="B9795" t="s">
        <v>18513</v>
      </c>
      <c r="C9795">
        <v>14</v>
      </c>
      <c r="D9795">
        <v>10</v>
      </c>
    </row>
    <row r="9796" spans="1:4" x14ac:dyDescent="0.25">
      <c r="A9796" t="s">
        <v>18514</v>
      </c>
      <c r="B9796" t="s">
        <v>18515</v>
      </c>
      <c r="C9796">
        <v>14</v>
      </c>
      <c r="D9796">
        <v>1</v>
      </c>
    </row>
    <row r="9797" spans="1:4" x14ac:dyDescent="0.25">
      <c r="A9797" t="s">
        <v>18516</v>
      </c>
      <c r="B9797" t="s">
        <v>18517</v>
      </c>
      <c r="C9797">
        <v>14</v>
      </c>
      <c r="D9797">
        <v>1</v>
      </c>
    </row>
    <row r="9798" spans="1:4" x14ac:dyDescent="0.25">
      <c r="A9798" t="s">
        <v>18518</v>
      </c>
      <c r="B9798" t="s">
        <v>18519</v>
      </c>
      <c r="C9798">
        <v>14</v>
      </c>
      <c r="D9798">
        <v>2</v>
      </c>
    </row>
    <row r="9799" spans="1:4" x14ac:dyDescent="0.25">
      <c r="A9799" t="s">
        <v>18520</v>
      </c>
      <c r="B9799" t="s">
        <v>18521</v>
      </c>
      <c r="C9799">
        <v>14</v>
      </c>
      <c r="D9799">
        <v>6</v>
      </c>
    </row>
    <row r="9800" spans="1:4" x14ac:dyDescent="0.25">
      <c r="A9800" t="s">
        <v>18522</v>
      </c>
      <c r="B9800" t="s">
        <v>18523</v>
      </c>
      <c r="C9800">
        <v>14</v>
      </c>
      <c r="D9800">
        <v>5</v>
      </c>
    </row>
    <row r="9801" spans="1:4" x14ac:dyDescent="0.25">
      <c r="A9801" t="s">
        <v>18524</v>
      </c>
      <c r="B9801" t="s">
        <v>18525</v>
      </c>
      <c r="C9801">
        <v>14</v>
      </c>
      <c r="D9801">
        <v>9</v>
      </c>
    </row>
    <row r="9802" spans="1:4" x14ac:dyDescent="0.25">
      <c r="A9802" t="s">
        <v>18526</v>
      </c>
      <c r="B9802" t="s">
        <v>18527</v>
      </c>
      <c r="C9802">
        <v>14</v>
      </c>
      <c r="D9802">
        <v>6</v>
      </c>
    </row>
    <row r="9803" spans="1:4" x14ac:dyDescent="0.25">
      <c r="A9803" t="s">
        <v>18528</v>
      </c>
      <c r="B9803" t="s">
        <v>18529</v>
      </c>
      <c r="C9803">
        <v>14</v>
      </c>
      <c r="D9803">
        <v>6</v>
      </c>
    </row>
    <row r="9804" spans="1:4" x14ac:dyDescent="0.25">
      <c r="A9804" t="s">
        <v>18530</v>
      </c>
      <c r="B9804" t="s">
        <v>18531</v>
      </c>
      <c r="C9804">
        <v>14</v>
      </c>
      <c r="D9804">
        <v>4</v>
      </c>
    </row>
    <row r="9805" spans="1:4" x14ac:dyDescent="0.25">
      <c r="A9805" t="s">
        <v>18532</v>
      </c>
      <c r="B9805" t="s">
        <v>18533</v>
      </c>
      <c r="C9805">
        <v>14</v>
      </c>
      <c r="D9805">
        <v>8</v>
      </c>
    </row>
    <row r="9806" spans="1:4" x14ac:dyDescent="0.25">
      <c r="A9806" t="s">
        <v>1829</v>
      </c>
      <c r="B9806" t="s">
        <v>18534</v>
      </c>
      <c r="C9806">
        <v>14</v>
      </c>
      <c r="D9806">
        <v>3</v>
      </c>
    </row>
    <row r="9807" spans="1:4" x14ac:dyDescent="0.25">
      <c r="A9807" t="s">
        <v>18535</v>
      </c>
      <c r="B9807" t="s">
        <v>18536</v>
      </c>
      <c r="C9807">
        <v>14</v>
      </c>
      <c r="D9807">
        <v>6</v>
      </c>
    </row>
    <row r="9808" spans="1:4" x14ac:dyDescent="0.25">
      <c r="A9808" t="s">
        <v>18537</v>
      </c>
      <c r="B9808" t="s">
        <v>18538</v>
      </c>
      <c r="C9808">
        <v>14</v>
      </c>
      <c r="D9808">
        <v>18</v>
      </c>
    </row>
    <row r="9809" spans="1:4" x14ac:dyDescent="0.25">
      <c r="A9809" t="s">
        <v>18539</v>
      </c>
      <c r="B9809" t="s">
        <v>18540</v>
      </c>
      <c r="C9809">
        <v>14</v>
      </c>
      <c r="D9809">
        <v>3</v>
      </c>
    </row>
    <row r="9810" spans="1:4" x14ac:dyDescent="0.25">
      <c r="A9810" t="s">
        <v>18541</v>
      </c>
      <c r="B9810" t="s">
        <v>18542</v>
      </c>
      <c r="C9810">
        <v>14</v>
      </c>
      <c r="D9810">
        <v>3</v>
      </c>
    </row>
    <row r="9811" spans="1:4" x14ac:dyDescent="0.25">
      <c r="A9811" t="s">
        <v>18543</v>
      </c>
      <c r="B9811" t="s">
        <v>18544</v>
      </c>
      <c r="C9811">
        <v>14</v>
      </c>
      <c r="D9811">
        <v>2</v>
      </c>
    </row>
    <row r="9812" spans="1:4" x14ac:dyDescent="0.25">
      <c r="A9812" t="s">
        <v>18545</v>
      </c>
      <c r="B9812" t="s">
        <v>18546</v>
      </c>
      <c r="C9812">
        <v>14</v>
      </c>
      <c r="D9812">
        <v>14</v>
      </c>
    </row>
    <row r="9813" spans="1:4" x14ac:dyDescent="0.25">
      <c r="A9813" t="s">
        <v>18547</v>
      </c>
      <c r="B9813" t="s">
        <v>18548</v>
      </c>
      <c r="C9813">
        <v>14</v>
      </c>
      <c r="D9813">
        <v>19</v>
      </c>
    </row>
    <row r="9814" spans="1:4" x14ac:dyDescent="0.25">
      <c r="A9814" t="s">
        <v>1182</v>
      </c>
      <c r="B9814" t="s">
        <v>18549</v>
      </c>
      <c r="C9814">
        <v>14</v>
      </c>
      <c r="D9814">
        <v>4</v>
      </c>
    </row>
    <row r="9815" spans="1:4" x14ac:dyDescent="0.25">
      <c r="A9815" t="s">
        <v>18550</v>
      </c>
      <c r="B9815" t="s">
        <v>18551</v>
      </c>
      <c r="C9815">
        <v>14</v>
      </c>
      <c r="D9815">
        <v>13</v>
      </c>
    </row>
    <row r="9816" spans="1:4" x14ac:dyDescent="0.25">
      <c r="A9816" t="s">
        <v>18552</v>
      </c>
      <c r="B9816" t="s">
        <v>18553</v>
      </c>
      <c r="C9816">
        <v>14</v>
      </c>
      <c r="D9816">
        <v>3</v>
      </c>
    </row>
    <row r="9817" spans="1:4" x14ac:dyDescent="0.25">
      <c r="A9817" t="s">
        <v>18554</v>
      </c>
      <c r="B9817" t="s">
        <v>18555</v>
      </c>
      <c r="C9817">
        <v>14</v>
      </c>
      <c r="D9817">
        <v>13</v>
      </c>
    </row>
    <row r="9818" spans="1:4" x14ac:dyDescent="0.25">
      <c r="A9818" t="s">
        <v>18556</v>
      </c>
      <c r="B9818" t="s">
        <v>18557</v>
      </c>
      <c r="C9818">
        <v>14</v>
      </c>
      <c r="D9818">
        <v>2</v>
      </c>
    </row>
    <row r="9819" spans="1:4" x14ac:dyDescent="0.25">
      <c r="A9819" t="s">
        <v>18558</v>
      </c>
      <c r="B9819" t="s">
        <v>18559</v>
      </c>
      <c r="C9819">
        <v>14</v>
      </c>
      <c r="D9819">
        <v>2</v>
      </c>
    </row>
    <row r="9820" spans="1:4" x14ac:dyDescent="0.25">
      <c r="A9820" t="s">
        <v>18560</v>
      </c>
      <c r="B9820" t="s">
        <v>18561</v>
      </c>
      <c r="C9820">
        <v>14</v>
      </c>
      <c r="D9820">
        <v>2</v>
      </c>
    </row>
    <row r="9821" spans="1:4" x14ac:dyDescent="0.25">
      <c r="A9821" t="s">
        <v>18562</v>
      </c>
      <c r="B9821" t="s">
        <v>18563</v>
      </c>
      <c r="C9821">
        <v>14</v>
      </c>
      <c r="D9821">
        <v>3</v>
      </c>
    </row>
    <row r="9822" spans="1:4" x14ac:dyDescent="0.25">
      <c r="A9822" t="s">
        <v>18564</v>
      </c>
      <c r="B9822" t="s">
        <v>18565</v>
      </c>
      <c r="C9822">
        <v>14</v>
      </c>
      <c r="D9822">
        <v>5</v>
      </c>
    </row>
    <row r="9823" spans="1:4" x14ac:dyDescent="0.25">
      <c r="A9823" t="s">
        <v>18566</v>
      </c>
      <c r="B9823" t="s">
        <v>18567</v>
      </c>
      <c r="C9823">
        <v>14</v>
      </c>
      <c r="D9823">
        <v>13</v>
      </c>
    </row>
    <row r="9824" spans="1:4" x14ac:dyDescent="0.25">
      <c r="A9824" t="s">
        <v>18568</v>
      </c>
      <c r="B9824" t="s">
        <v>18569</v>
      </c>
      <c r="C9824">
        <v>14</v>
      </c>
      <c r="D9824">
        <v>2</v>
      </c>
    </row>
    <row r="9825" spans="1:4" x14ac:dyDescent="0.25">
      <c r="A9825" t="s">
        <v>18570</v>
      </c>
      <c r="B9825" t="s">
        <v>18571</v>
      </c>
      <c r="C9825">
        <v>14</v>
      </c>
      <c r="D9825">
        <v>3</v>
      </c>
    </row>
    <row r="9826" spans="1:4" x14ac:dyDescent="0.25">
      <c r="A9826" t="s">
        <v>18572</v>
      </c>
      <c r="B9826" t="s">
        <v>18573</v>
      </c>
      <c r="C9826">
        <v>14</v>
      </c>
      <c r="D9826">
        <v>6</v>
      </c>
    </row>
    <row r="9827" spans="1:4" x14ac:dyDescent="0.25">
      <c r="A9827" t="s">
        <v>18574</v>
      </c>
      <c r="B9827" t="s">
        <v>18575</v>
      </c>
      <c r="C9827">
        <v>14</v>
      </c>
      <c r="D9827">
        <v>8</v>
      </c>
    </row>
    <row r="9828" spans="1:4" x14ac:dyDescent="0.25">
      <c r="A9828" t="s">
        <v>18576</v>
      </c>
      <c r="B9828" t="s">
        <v>18577</v>
      </c>
      <c r="C9828">
        <v>14</v>
      </c>
      <c r="D9828">
        <v>18</v>
      </c>
    </row>
    <row r="9829" spans="1:4" x14ac:dyDescent="0.25">
      <c r="A9829" t="s">
        <v>18578</v>
      </c>
      <c r="B9829" t="s">
        <v>18579</v>
      </c>
      <c r="C9829">
        <v>14</v>
      </c>
      <c r="D9829">
        <v>2</v>
      </c>
    </row>
    <row r="9830" spans="1:4" x14ac:dyDescent="0.25">
      <c r="A9830" t="s">
        <v>18580</v>
      </c>
      <c r="B9830" t="s">
        <v>18581</v>
      </c>
      <c r="C9830">
        <v>14</v>
      </c>
      <c r="D9830">
        <v>4</v>
      </c>
    </row>
    <row r="9831" spans="1:4" x14ac:dyDescent="0.25">
      <c r="A9831" t="s">
        <v>18582</v>
      </c>
      <c r="B9831" t="s">
        <v>18583</v>
      </c>
      <c r="C9831">
        <v>14</v>
      </c>
      <c r="D9831">
        <v>2</v>
      </c>
    </row>
    <row r="9832" spans="1:4" x14ac:dyDescent="0.25">
      <c r="A9832" t="s">
        <v>18584</v>
      </c>
      <c r="B9832" t="s">
        <v>18585</v>
      </c>
      <c r="C9832">
        <v>14</v>
      </c>
      <c r="D9832">
        <v>5</v>
      </c>
    </row>
    <row r="9833" spans="1:4" x14ac:dyDescent="0.25">
      <c r="A9833" t="s">
        <v>18586</v>
      </c>
      <c r="B9833" t="s">
        <v>18587</v>
      </c>
      <c r="C9833">
        <v>14</v>
      </c>
      <c r="D9833">
        <v>3</v>
      </c>
    </row>
    <row r="9834" spans="1:4" x14ac:dyDescent="0.25">
      <c r="A9834" t="s">
        <v>18588</v>
      </c>
      <c r="B9834" t="s">
        <v>18589</v>
      </c>
      <c r="C9834">
        <v>14</v>
      </c>
      <c r="D9834">
        <v>10</v>
      </c>
    </row>
    <row r="9835" spans="1:4" x14ac:dyDescent="0.25">
      <c r="A9835" t="s">
        <v>18590</v>
      </c>
      <c r="B9835" t="s">
        <v>18591</v>
      </c>
      <c r="C9835">
        <v>14</v>
      </c>
      <c r="D9835">
        <v>2</v>
      </c>
    </row>
    <row r="9836" spans="1:4" x14ac:dyDescent="0.25">
      <c r="A9836" t="s">
        <v>18592</v>
      </c>
      <c r="B9836" t="s">
        <v>18593</v>
      </c>
      <c r="C9836">
        <v>14</v>
      </c>
      <c r="D9836">
        <v>8</v>
      </c>
    </row>
    <row r="9837" spans="1:4" x14ac:dyDescent="0.25">
      <c r="A9837" t="s">
        <v>18594</v>
      </c>
      <c r="B9837" t="s">
        <v>18595</v>
      </c>
      <c r="C9837">
        <v>14</v>
      </c>
      <c r="D9837">
        <v>8</v>
      </c>
    </row>
    <row r="9838" spans="1:4" x14ac:dyDescent="0.25">
      <c r="A9838" t="s">
        <v>18596</v>
      </c>
      <c r="B9838" t="s">
        <v>18597</v>
      </c>
      <c r="C9838">
        <v>14</v>
      </c>
      <c r="D9838">
        <v>12</v>
      </c>
    </row>
    <row r="9839" spans="1:4" x14ac:dyDescent="0.25">
      <c r="A9839" t="s">
        <v>18598</v>
      </c>
      <c r="B9839" t="s">
        <v>18599</v>
      </c>
      <c r="C9839">
        <v>14</v>
      </c>
      <c r="D9839">
        <v>1</v>
      </c>
    </row>
    <row r="9840" spans="1:4" x14ac:dyDescent="0.25">
      <c r="A9840" t="s">
        <v>18600</v>
      </c>
      <c r="B9840" t="s">
        <v>18601</v>
      </c>
      <c r="C9840">
        <v>14</v>
      </c>
      <c r="D9840">
        <v>3</v>
      </c>
    </row>
    <row r="9841" spans="1:4" x14ac:dyDescent="0.25">
      <c r="A9841" t="s">
        <v>18602</v>
      </c>
      <c r="B9841" t="s">
        <v>18603</v>
      </c>
      <c r="C9841">
        <v>14</v>
      </c>
      <c r="D9841">
        <v>4</v>
      </c>
    </row>
    <row r="9842" spans="1:4" x14ac:dyDescent="0.25">
      <c r="A9842" t="s">
        <v>18604</v>
      </c>
      <c r="B9842" t="s">
        <v>18605</v>
      </c>
      <c r="C9842">
        <v>14</v>
      </c>
      <c r="D9842">
        <v>4</v>
      </c>
    </row>
    <row r="9843" spans="1:4" x14ac:dyDescent="0.25">
      <c r="A9843" t="s">
        <v>18606</v>
      </c>
      <c r="B9843" t="s">
        <v>18607</v>
      </c>
      <c r="C9843">
        <v>14</v>
      </c>
      <c r="D9843">
        <v>10</v>
      </c>
    </row>
    <row r="9844" spans="1:4" x14ac:dyDescent="0.25">
      <c r="A9844" t="s">
        <v>18608</v>
      </c>
      <c r="B9844" t="s">
        <v>18609</v>
      </c>
      <c r="C9844">
        <v>14</v>
      </c>
      <c r="D9844">
        <v>6</v>
      </c>
    </row>
    <row r="9845" spans="1:4" x14ac:dyDescent="0.25">
      <c r="A9845" t="s">
        <v>18610</v>
      </c>
      <c r="B9845" t="s">
        <v>18611</v>
      </c>
      <c r="C9845">
        <v>14</v>
      </c>
      <c r="D9845">
        <v>5</v>
      </c>
    </row>
    <row r="9846" spans="1:4" x14ac:dyDescent="0.25">
      <c r="A9846" t="s">
        <v>18612</v>
      </c>
      <c r="B9846" t="s">
        <v>18613</v>
      </c>
      <c r="C9846">
        <v>14</v>
      </c>
      <c r="D9846">
        <v>12</v>
      </c>
    </row>
    <row r="9847" spans="1:4" x14ac:dyDescent="0.25">
      <c r="A9847" t="s">
        <v>18614</v>
      </c>
      <c r="B9847" t="s">
        <v>18615</v>
      </c>
      <c r="C9847">
        <v>14</v>
      </c>
      <c r="D9847">
        <v>6</v>
      </c>
    </row>
    <row r="9848" spans="1:4" x14ac:dyDescent="0.25">
      <c r="A9848" t="s">
        <v>18616</v>
      </c>
      <c r="B9848" t="s">
        <v>18617</v>
      </c>
      <c r="C9848">
        <v>14</v>
      </c>
      <c r="D9848">
        <v>8</v>
      </c>
    </row>
    <row r="9849" spans="1:4" x14ac:dyDescent="0.25">
      <c r="A9849" t="s">
        <v>18618</v>
      </c>
      <c r="B9849" t="s">
        <v>18619</v>
      </c>
      <c r="C9849">
        <v>13</v>
      </c>
      <c r="D9849">
        <v>6</v>
      </c>
    </row>
    <row r="9850" spans="1:4" x14ac:dyDescent="0.25">
      <c r="A9850" t="s">
        <v>18620</v>
      </c>
      <c r="B9850" t="s">
        <v>18621</v>
      </c>
      <c r="C9850">
        <v>13</v>
      </c>
      <c r="D9850">
        <v>3</v>
      </c>
    </row>
    <row r="9851" spans="1:4" x14ac:dyDescent="0.25">
      <c r="A9851" t="s">
        <v>18622</v>
      </c>
      <c r="B9851" t="s">
        <v>18623</v>
      </c>
      <c r="C9851">
        <v>13</v>
      </c>
      <c r="D9851">
        <v>4</v>
      </c>
    </row>
    <row r="9852" spans="1:4" x14ac:dyDescent="0.25">
      <c r="A9852" t="s">
        <v>18624</v>
      </c>
      <c r="B9852" t="s">
        <v>18625</v>
      </c>
      <c r="C9852">
        <v>13</v>
      </c>
      <c r="D9852">
        <v>1</v>
      </c>
    </row>
    <row r="9853" spans="1:4" x14ac:dyDescent="0.25">
      <c r="A9853" t="s">
        <v>18626</v>
      </c>
      <c r="B9853" t="s">
        <v>18627</v>
      </c>
      <c r="C9853">
        <v>13</v>
      </c>
      <c r="D9853">
        <v>3</v>
      </c>
    </row>
    <row r="9854" spans="1:4" x14ac:dyDescent="0.25">
      <c r="A9854" t="s">
        <v>18628</v>
      </c>
      <c r="B9854" t="s">
        <v>18629</v>
      </c>
      <c r="C9854">
        <v>13</v>
      </c>
      <c r="D9854">
        <v>9</v>
      </c>
    </row>
    <row r="9855" spans="1:4" x14ac:dyDescent="0.25">
      <c r="A9855" t="s">
        <v>18630</v>
      </c>
      <c r="B9855" t="s">
        <v>18631</v>
      </c>
      <c r="C9855">
        <v>13</v>
      </c>
      <c r="D9855">
        <v>8</v>
      </c>
    </row>
    <row r="9856" spans="1:4" x14ac:dyDescent="0.25">
      <c r="A9856" t="s">
        <v>18632</v>
      </c>
      <c r="B9856" t="s">
        <v>18633</v>
      </c>
      <c r="C9856">
        <v>13</v>
      </c>
      <c r="D9856">
        <v>1</v>
      </c>
    </row>
    <row r="9857" spans="1:4" x14ac:dyDescent="0.25">
      <c r="A9857" t="s">
        <v>18634</v>
      </c>
      <c r="B9857" t="s">
        <v>18635</v>
      </c>
      <c r="C9857">
        <v>13</v>
      </c>
      <c r="D9857">
        <v>9</v>
      </c>
    </row>
    <row r="9858" spans="1:4" x14ac:dyDescent="0.25">
      <c r="A9858" t="s">
        <v>18636</v>
      </c>
      <c r="B9858" t="s">
        <v>18637</v>
      </c>
      <c r="C9858">
        <v>13</v>
      </c>
      <c r="D9858">
        <v>2</v>
      </c>
    </row>
    <row r="9859" spans="1:4" x14ac:dyDescent="0.25">
      <c r="A9859" t="s">
        <v>18638</v>
      </c>
      <c r="B9859" t="s">
        <v>18639</v>
      </c>
      <c r="C9859">
        <v>13</v>
      </c>
      <c r="D9859">
        <v>8</v>
      </c>
    </row>
    <row r="9860" spans="1:4" x14ac:dyDescent="0.25">
      <c r="A9860" t="s">
        <v>18640</v>
      </c>
      <c r="B9860" t="s">
        <v>18641</v>
      </c>
      <c r="C9860">
        <v>13</v>
      </c>
      <c r="D9860">
        <v>4</v>
      </c>
    </row>
    <row r="9861" spans="1:4" x14ac:dyDescent="0.25">
      <c r="A9861" t="s">
        <v>18642</v>
      </c>
      <c r="B9861" t="s">
        <v>18643</v>
      </c>
      <c r="C9861">
        <v>13</v>
      </c>
      <c r="D9861">
        <v>3</v>
      </c>
    </row>
    <row r="9862" spans="1:4" x14ac:dyDescent="0.25">
      <c r="A9862" t="s">
        <v>18644</v>
      </c>
      <c r="B9862" t="s">
        <v>18645</v>
      </c>
      <c r="C9862">
        <v>13</v>
      </c>
      <c r="D9862">
        <v>7</v>
      </c>
    </row>
    <row r="9863" spans="1:4" x14ac:dyDescent="0.25">
      <c r="A9863" t="s">
        <v>18646</v>
      </c>
      <c r="B9863" t="s">
        <v>18647</v>
      </c>
      <c r="C9863">
        <v>13</v>
      </c>
      <c r="D9863">
        <v>1</v>
      </c>
    </row>
    <row r="9864" spans="1:4" x14ac:dyDescent="0.25">
      <c r="A9864" t="s">
        <v>18648</v>
      </c>
      <c r="B9864" t="s">
        <v>18649</v>
      </c>
      <c r="C9864">
        <v>13</v>
      </c>
      <c r="D9864">
        <v>4</v>
      </c>
    </row>
    <row r="9865" spans="1:4" x14ac:dyDescent="0.25">
      <c r="A9865" t="s">
        <v>18650</v>
      </c>
      <c r="B9865" t="s">
        <v>18651</v>
      </c>
      <c r="C9865">
        <v>13</v>
      </c>
      <c r="D9865">
        <v>3</v>
      </c>
    </row>
    <row r="9866" spans="1:4" x14ac:dyDescent="0.25">
      <c r="A9866" t="s">
        <v>18652</v>
      </c>
      <c r="B9866" t="s">
        <v>18653</v>
      </c>
      <c r="C9866">
        <v>13</v>
      </c>
      <c r="D9866">
        <v>8</v>
      </c>
    </row>
    <row r="9867" spans="1:4" x14ac:dyDescent="0.25">
      <c r="A9867" t="s">
        <v>18654</v>
      </c>
      <c r="B9867" t="s">
        <v>18655</v>
      </c>
      <c r="C9867">
        <v>13</v>
      </c>
      <c r="D9867">
        <v>3</v>
      </c>
    </row>
    <row r="9868" spans="1:4" x14ac:dyDescent="0.25">
      <c r="A9868" t="s">
        <v>18656</v>
      </c>
      <c r="B9868" t="s">
        <v>18657</v>
      </c>
      <c r="C9868">
        <v>13</v>
      </c>
      <c r="D9868">
        <v>13</v>
      </c>
    </row>
    <row r="9869" spans="1:4" x14ac:dyDescent="0.25">
      <c r="A9869" t="s">
        <v>18658</v>
      </c>
      <c r="B9869" t="s">
        <v>18659</v>
      </c>
      <c r="C9869">
        <v>13</v>
      </c>
      <c r="D9869">
        <v>8</v>
      </c>
    </row>
    <row r="9870" spans="1:4" x14ac:dyDescent="0.25">
      <c r="A9870" t="s">
        <v>18660</v>
      </c>
      <c r="B9870" t="s">
        <v>18661</v>
      </c>
      <c r="C9870">
        <v>13</v>
      </c>
      <c r="D9870">
        <v>5</v>
      </c>
    </row>
    <row r="9871" spans="1:4" x14ac:dyDescent="0.25">
      <c r="A9871" t="s">
        <v>18662</v>
      </c>
      <c r="B9871" t="s">
        <v>18663</v>
      </c>
      <c r="C9871">
        <v>13</v>
      </c>
      <c r="D9871">
        <v>2</v>
      </c>
    </row>
    <row r="9872" spans="1:4" x14ac:dyDescent="0.25">
      <c r="A9872" t="s">
        <v>18664</v>
      </c>
      <c r="B9872" t="s">
        <v>18665</v>
      </c>
      <c r="C9872">
        <v>13</v>
      </c>
      <c r="D9872">
        <v>3</v>
      </c>
    </row>
    <row r="9873" spans="1:4" x14ac:dyDescent="0.25">
      <c r="A9873" t="s">
        <v>18666</v>
      </c>
      <c r="B9873" t="s">
        <v>18667</v>
      </c>
      <c r="C9873">
        <v>13</v>
      </c>
      <c r="D9873">
        <v>7</v>
      </c>
    </row>
    <row r="9874" spans="1:4" x14ac:dyDescent="0.25">
      <c r="A9874" t="s">
        <v>18668</v>
      </c>
      <c r="B9874" t="s">
        <v>18669</v>
      </c>
      <c r="C9874">
        <v>13</v>
      </c>
      <c r="D9874">
        <v>7</v>
      </c>
    </row>
    <row r="9875" spans="1:4" x14ac:dyDescent="0.25">
      <c r="A9875" t="s">
        <v>18670</v>
      </c>
      <c r="B9875" t="s">
        <v>18671</v>
      </c>
      <c r="C9875">
        <v>13</v>
      </c>
      <c r="D9875">
        <v>2</v>
      </c>
    </row>
    <row r="9876" spans="1:4" x14ac:dyDescent="0.25">
      <c r="A9876" t="s">
        <v>18672</v>
      </c>
      <c r="B9876" t="s">
        <v>18673</v>
      </c>
      <c r="C9876">
        <v>13</v>
      </c>
      <c r="D9876">
        <v>1</v>
      </c>
    </row>
    <row r="9877" spans="1:4" x14ac:dyDescent="0.25">
      <c r="A9877" t="s">
        <v>18674</v>
      </c>
      <c r="B9877" t="s">
        <v>18675</v>
      </c>
      <c r="C9877">
        <v>13</v>
      </c>
      <c r="D9877">
        <v>9</v>
      </c>
    </row>
    <row r="9878" spans="1:4" x14ac:dyDescent="0.25">
      <c r="A9878" t="s">
        <v>18676</v>
      </c>
      <c r="B9878" t="s">
        <v>18677</v>
      </c>
      <c r="C9878">
        <v>13</v>
      </c>
      <c r="D9878">
        <v>5</v>
      </c>
    </row>
    <row r="9879" spans="1:4" x14ac:dyDescent="0.25">
      <c r="A9879" t="s">
        <v>18678</v>
      </c>
      <c r="B9879" t="s">
        <v>18679</v>
      </c>
      <c r="C9879">
        <v>13</v>
      </c>
      <c r="D9879">
        <v>5</v>
      </c>
    </row>
    <row r="9880" spans="1:4" x14ac:dyDescent="0.25">
      <c r="A9880" t="s">
        <v>18680</v>
      </c>
      <c r="B9880" t="s">
        <v>18681</v>
      </c>
      <c r="C9880">
        <v>13</v>
      </c>
      <c r="D9880">
        <v>4</v>
      </c>
    </row>
    <row r="9881" spans="1:4" x14ac:dyDescent="0.25">
      <c r="A9881" t="s">
        <v>18682</v>
      </c>
      <c r="B9881" t="s">
        <v>18683</v>
      </c>
      <c r="C9881">
        <v>13</v>
      </c>
      <c r="D9881">
        <v>5</v>
      </c>
    </row>
    <row r="9882" spans="1:4" x14ac:dyDescent="0.25">
      <c r="A9882" t="s">
        <v>18684</v>
      </c>
      <c r="B9882" t="s">
        <v>18685</v>
      </c>
      <c r="C9882">
        <v>13</v>
      </c>
      <c r="D9882">
        <v>4</v>
      </c>
    </row>
    <row r="9883" spans="1:4" x14ac:dyDescent="0.25">
      <c r="A9883" t="s">
        <v>18686</v>
      </c>
      <c r="B9883" t="s">
        <v>18687</v>
      </c>
      <c r="C9883">
        <v>13</v>
      </c>
      <c r="D9883">
        <v>1</v>
      </c>
    </row>
    <row r="9884" spans="1:4" x14ac:dyDescent="0.25">
      <c r="A9884" t="s">
        <v>18688</v>
      </c>
      <c r="B9884" t="s">
        <v>18689</v>
      </c>
      <c r="C9884">
        <v>13</v>
      </c>
      <c r="D9884">
        <v>14</v>
      </c>
    </row>
    <row r="9885" spans="1:4" x14ac:dyDescent="0.25">
      <c r="A9885" t="s">
        <v>18690</v>
      </c>
      <c r="B9885" t="s">
        <v>18691</v>
      </c>
      <c r="C9885">
        <v>13</v>
      </c>
      <c r="D9885">
        <v>8</v>
      </c>
    </row>
    <row r="9886" spans="1:4" x14ac:dyDescent="0.25">
      <c r="A9886" t="s">
        <v>18692</v>
      </c>
      <c r="B9886" t="s">
        <v>18693</v>
      </c>
      <c r="C9886">
        <v>13</v>
      </c>
      <c r="D9886">
        <v>3</v>
      </c>
    </row>
    <row r="9887" spans="1:4" x14ac:dyDescent="0.25">
      <c r="A9887" t="s">
        <v>18694</v>
      </c>
      <c r="B9887" t="s">
        <v>18695</v>
      </c>
      <c r="C9887">
        <v>13</v>
      </c>
      <c r="D9887">
        <v>7</v>
      </c>
    </row>
    <row r="9888" spans="1:4" x14ac:dyDescent="0.25">
      <c r="A9888" t="s">
        <v>18696</v>
      </c>
      <c r="B9888" t="s">
        <v>18697</v>
      </c>
      <c r="C9888">
        <v>13</v>
      </c>
      <c r="D9888">
        <v>8</v>
      </c>
    </row>
    <row r="9889" spans="1:4" x14ac:dyDescent="0.25">
      <c r="A9889" t="s">
        <v>13467</v>
      </c>
      <c r="B9889" t="s">
        <v>18698</v>
      </c>
      <c r="C9889">
        <v>13</v>
      </c>
      <c r="D9889">
        <v>5</v>
      </c>
    </row>
    <row r="9890" spans="1:4" x14ac:dyDescent="0.25">
      <c r="A9890" t="s">
        <v>18699</v>
      </c>
      <c r="B9890" t="s">
        <v>18700</v>
      </c>
      <c r="C9890">
        <v>13</v>
      </c>
      <c r="D9890">
        <v>5</v>
      </c>
    </row>
    <row r="9891" spans="1:4" x14ac:dyDescent="0.25">
      <c r="A9891" t="s">
        <v>18701</v>
      </c>
      <c r="B9891" t="s">
        <v>18702</v>
      </c>
      <c r="C9891">
        <v>13</v>
      </c>
      <c r="D9891">
        <v>3</v>
      </c>
    </row>
    <row r="9892" spans="1:4" x14ac:dyDescent="0.25">
      <c r="A9892" t="s">
        <v>18703</v>
      </c>
      <c r="B9892" t="s">
        <v>18704</v>
      </c>
      <c r="C9892">
        <v>13</v>
      </c>
      <c r="D9892">
        <v>11</v>
      </c>
    </row>
    <row r="9893" spans="1:4" x14ac:dyDescent="0.25">
      <c r="A9893" t="s">
        <v>18705</v>
      </c>
      <c r="B9893" t="s">
        <v>18706</v>
      </c>
      <c r="C9893">
        <v>13</v>
      </c>
      <c r="D9893">
        <v>3</v>
      </c>
    </row>
    <row r="9894" spans="1:4" x14ac:dyDescent="0.25">
      <c r="A9894" t="s">
        <v>4</v>
      </c>
      <c r="B9894" t="s">
        <v>18707</v>
      </c>
      <c r="C9894">
        <v>13</v>
      </c>
      <c r="D9894">
        <v>3</v>
      </c>
    </row>
    <row r="9895" spans="1:4" x14ac:dyDescent="0.25">
      <c r="A9895" t="s">
        <v>18708</v>
      </c>
      <c r="B9895" t="s">
        <v>18709</v>
      </c>
      <c r="C9895">
        <v>13</v>
      </c>
      <c r="D9895">
        <v>2</v>
      </c>
    </row>
    <row r="9896" spans="1:4" x14ac:dyDescent="0.25">
      <c r="A9896" t="s">
        <v>18710</v>
      </c>
      <c r="B9896" t="s">
        <v>18711</v>
      </c>
      <c r="C9896">
        <v>13</v>
      </c>
      <c r="D9896">
        <v>5</v>
      </c>
    </row>
    <row r="9897" spans="1:4" x14ac:dyDescent="0.25">
      <c r="A9897" t="s">
        <v>18712</v>
      </c>
      <c r="B9897" t="s">
        <v>18713</v>
      </c>
      <c r="C9897">
        <v>13</v>
      </c>
      <c r="D9897">
        <v>1</v>
      </c>
    </row>
    <row r="9898" spans="1:4" x14ac:dyDescent="0.25">
      <c r="A9898" t="s">
        <v>18714</v>
      </c>
      <c r="B9898" t="s">
        <v>18715</v>
      </c>
      <c r="C9898">
        <v>13</v>
      </c>
      <c r="D9898">
        <v>5</v>
      </c>
    </row>
    <row r="9899" spans="1:4" x14ac:dyDescent="0.25">
      <c r="A9899" t="s">
        <v>18716</v>
      </c>
      <c r="B9899" t="s">
        <v>18717</v>
      </c>
      <c r="C9899">
        <v>13</v>
      </c>
      <c r="D9899">
        <v>5</v>
      </c>
    </row>
    <row r="9900" spans="1:4" x14ac:dyDescent="0.25">
      <c r="A9900" t="s">
        <v>18718</v>
      </c>
      <c r="B9900" t="s">
        <v>18719</v>
      </c>
      <c r="C9900">
        <v>13</v>
      </c>
      <c r="D9900">
        <v>11</v>
      </c>
    </row>
    <row r="9901" spans="1:4" x14ac:dyDescent="0.25">
      <c r="A9901" t="s">
        <v>18720</v>
      </c>
      <c r="B9901" t="s">
        <v>18721</v>
      </c>
      <c r="C9901">
        <v>13</v>
      </c>
      <c r="D9901">
        <v>9</v>
      </c>
    </row>
    <row r="9902" spans="1:4" x14ac:dyDescent="0.25">
      <c r="A9902" t="s">
        <v>18722</v>
      </c>
      <c r="B9902" t="s">
        <v>18723</v>
      </c>
      <c r="C9902">
        <v>13</v>
      </c>
      <c r="D9902">
        <v>3</v>
      </c>
    </row>
    <row r="9903" spans="1:4" x14ac:dyDescent="0.25">
      <c r="A9903" t="s">
        <v>18724</v>
      </c>
      <c r="B9903" t="s">
        <v>18725</v>
      </c>
      <c r="C9903">
        <v>13</v>
      </c>
      <c r="D9903">
        <v>1</v>
      </c>
    </row>
    <row r="9904" spans="1:4" x14ac:dyDescent="0.25">
      <c r="A9904" t="s">
        <v>18726</v>
      </c>
      <c r="B9904" t="s">
        <v>18727</v>
      </c>
      <c r="C9904">
        <v>13</v>
      </c>
      <c r="D9904">
        <v>4</v>
      </c>
    </row>
    <row r="9905" spans="1:4" x14ac:dyDescent="0.25">
      <c r="A9905" t="s">
        <v>18728</v>
      </c>
      <c r="B9905" t="s">
        <v>18729</v>
      </c>
      <c r="C9905">
        <v>13</v>
      </c>
      <c r="D9905">
        <v>2</v>
      </c>
    </row>
    <row r="9906" spans="1:4" x14ac:dyDescent="0.25">
      <c r="A9906" t="s">
        <v>18730</v>
      </c>
      <c r="B9906" t="s">
        <v>18731</v>
      </c>
      <c r="C9906">
        <v>13</v>
      </c>
      <c r="D9906">
        <v>11</v>
      </c>
    </row>
    <row r="9907" spans="1:4" x14ac:dyDescent="0.25">
      <c r="A9907" t="s">
        <v>18732</v>
      </c>
      <c r="B9907" t="s">
        <v>18733</v>
      </c>
      <c r="C9907">
        <v>13</v>
      </c>
      <c r="D9907">
        <v>4</v>
      </c>
    </row>
    <row r="9908" spans="1:4" x14ac:dyDescent="0.25">
      <c r="A9908" t="s">
        <v>9897</v>
      </c>
      <c r="B9908" t="s">
        <v>18734</v>
      </c>
      <c r="C9908">
        <v>13</v>
      </c>
      <c r="D9908">
        <v>2</v>
      </c>
    </row>
    <row r="9909" spans="1:4" x14ac:dyDescent="0.25">
      <c r="A9909" t="s">
        <v>18735</v>
      </c>
      <c r="B9909" t="s">
        <v>18736</v>
      </c>
      <c r="C9909">
        <v>13</v>
      </c>
      <c r="D9909">
        <v>2</v>
      </c>
    </row>
    <row r="9910" spans="1:4" x14ac:dyDescent="0.25">
      <c r="A9910" t="s">
        <v>18737</v>
      </c>
      <c r="B9910" t="s">
        <v>18738</v>
      </c>
      <c r="C9910">
        <v>13</v>
      </c>
      <c r="D9910">
        <v>3</v>
      </c>
    </row>
    <row r="9911" spans="1:4" x14ac:dyDescent="0.25">
      <c r="A9911" t="s">
        <v>18739</v>
      </c>
      <c r="B9911" t="s">
        <v>18740</v>
      </c>
      <c r="C9911">
        <v>13</v>
      </c>
      <c r="D9911">
        <v>3</v>
      </c>
    </row>
    <row r="9912" spans="1:4" x14ac:dyDescent="0.25">
      <c r="A9912" t="s">
        <v>18741</v>
      </c>
      <c r="B9912" t="s">
        <v>18742</v>
      </c>
      <c r="C9912">
        <v>13</v>
      </c>
      <c r="D9912">
        <v>1</v>
      </c>
    </row>
    <row r="9913" spans="1:4" x14ac:dyDescent="0.25">
      <c r="A9913" t="s">
        <v>4</v>
      </c>
      <c r="B9913" t="s">
        <v>18743</v>
      </c>
      <c r="C9913">
        <v>13</v>
      </c>
      <c r="D9913">
        <v>1</v>
      </c>
    </row>
    <row r="9914" spans="1:4" x14ac:dyDescent="0.25">
      <c r="A9914" t="s">
        <v>18744</v>
      </c>
      <c r="B9914" t="s">
        <v>18745</v>
      </c>
      <c r="C9914">
        <v>13</v>
      </c>
      <c r="D9914">
        <v>6</v>
      </c>
    </row>
    <row r="9915" spans="1:4" x14ac:dyDescent="0.25">
      <c r="A9915" t="s">
        <v>18746</v>
      </c>
      <c r="B9915" t="s">
        <v>18747</v>
      </c>
      <c r="C9915">
        <v>13</v>
      </c>
      <c r="D9915">
        <v>9</v>
      </c>
    </row>
    <row r="9916" spans="1:4" x14ac:dyDescent="0.25">
      <c r="A9916" t="s">
        <v>18748</v>
      </c>
      <c r="B9916" t="s">
        <v>18749</v>
      </c>
      <c r="C9916">
        <v>13</v>
      </c>
      <c r="D9916">
        <v>6</v>
      </c>
    </row>
    <row r="9917" spans="1:4" x14ac:dyDescent="0.25">
      <c r="A9917" t="s">
        <v>18750</v>
      </c>
      <c r="B9917" t="s">
        <v>18751</v>
      </c>
      <c r="C9917">
        <v>13</v>
      </c>
      <c r="D9917">
        <v>6</v>
      </c>
    </row>
    <row r="9918" spans="1:4" x14ac:dyDescent="0.25">
      <c r="A9918" t="s">
        <v>18752</v>
      </c>
      <c r="B9918" t="s">
        <v>18753</v>
      </c>
      <c r="C9918">
        <v>13</v>
      </c>
      <c r="D9918">
        <v>5</v>
      </c>
    </row>
    <row r="9919" spans="1:4" x14ac:dyDescent="0.25">
      <c r="A9919" t="s">
        <v>18754</v>
      </c>
      <c r="B9919" t="s">
        <v>18755</v>
      </c>
      <c r="C9919">
        <v>13</v>
      </c>
      <c r="D9919">
        <v>5</v>
      </c>
    </row>
    <row r="9920" spans="1:4" x14ac:dyDescent="0.25">
      <c r="A9920" t="s">
        <v>18756</v>
      </c>
      <c r="B9920" t="s">
        <v>18757</v>
      </c>
      <c r="C9920">
        <v>13</v>
      </c>
      <c r="D9920">
        <v>4</v>
      </c>
    </row>
    <row r="9921" spans="1:4" x14ac:dyDescent="0.25">
      <c r="A9921" t="s">
        <v>18758</v>
      </c>
      <c r="B9921" t="s">
        <v>18759</v>
      </c>
      <c r="C9921">
        <v>13</v>
      </c>
      <c r="D9921">
        <v>2</v>
      </c>
    </row>
    <row r="9922" spans="1:4" x14ac:dyDescent="0.25">
      <c r="A9922" t="s">
        <v>18760</v>
      </c>
      <c r="B9922" t="s">
        <v>18761</v>
      </c>
      <c r="C9922">
        <v>13</v>
      </c>
      <c r="D9922">
        <v>15</v>
      </c>
    </row>
    <row r="9923" spans="1:4" x14ac:dyDescent="0.25">
      <c r="A9923" t="s">
        <v>18762</v>
      </c>
      <c r="B9923" t="s">
        <v>18763</v>
      </c>
      <c r="C9923">
        <v>13</v>
      </c>
      <c r="D9923">
        <v>2</v>
      </c>
    </row>
    <row r="9924" spans="1:4" x14ac:dyDescent="0.25">
      <c r="A9924" t="s">
        <v>18764</v>
      </c>
      <c r="B9924" t="s">
        <v>18765</v>
      </c>
      <c r="C9924">
        <v>13</v>
      </c>
      <c r="D9924">
        <v>6</v>
      </c>
    </row>
    <row r="9925" spans="1:4" x14ac:dyDescent="0.25">
      <c r="A9925" t="s">
        <v>18766</v>
      </c>
      <c r="B9925" t="s">
        <v>18767</v>
      </c>
      <c r="C9925">
        <v>13</v>
      </c>
      <c r="D9925">
        <v>3</v>
      </c>
    </row>
    <row r="9926" spans="1:4" x14ac:dyDescent="0.25">
      <c r="A9926" t="s">
        <v>18768</v>
      </c>
      <c r="B9926" t="s">
        <v>18769</v>
      </c>
      <c r="C9926">
        <v>13</v>
      </c>
      <c r="D9926">
        <v>4</v>
      </c>
    </row>
    <row r="9927" spans="1:4" x14ac:dyDescent="0.25">
      <c r="A9927" t="s">
        <v>18770</v>
      </c>
      <c r="B9927" t="s">
        <v>18771</v>
      </c>
      <c r="C9927">
        <v>13</v>
      </c>
      <c r="D9927">
        <v>13</v>
      </c>
    </row>
    <row r="9928" spans="1:4" x14ac:dyDescent="0.25">
      <c r="A9928" t="s">
        <v>18772</v>
      </c>
      <c r="B9928" t="s">
        <v>18773</v>
      </c>
      <c r="C9928">
        <v>13</v>
      </c>
      <c r="D9928">
        <v>9</v>
      </c>
    </row>
    <row r="9929" spans="1:4" x14ac:dyDescent="0.25">
      <c r="A9929" t="s">
        <v>18774</v>
      </c>
      <c r="B9929" t="s">
        <v>18775</v>
      </c>
      <c r="C9929">
        <v>13</v>
      </c>
      <c r="D9929">
        <v>1</v>
      </c>
    </row>
    <row r="9930" spans="1:4" x14ac:dyDescent="0.25">
      <c r="A9930" t="s">
        <v>18776</v>
      </c>
      <c r="B9930" t="s">
        <v>18777</v>
      </c>
      <c r="C9930">
        <v>13</v>
      </c>
      <c r="D9930">
        <v>1</v>
      </c>
    </row>
    <row r="9931" spans="1:4" x14ac:dyDescent="0.25">
      <c r="A9931" t="s">
        <v>18778</v>
      </c>
      <c r="B9931" t="s">
        <v>18779</v>
      </c>
      <c r="C9931">
        <v>13</v>
      </c>
      <c r="D9931">
        <v>3</v>
      </c>
    </row>
    <row r="9932" spans="1:4" x14ac:dyDescent="0.25">
      <c r="A9932" t="s">
        <v>18780</v>
      </c>
      <c r="B9932" t="s">
        <v>18781</v>
      </c>
      <c r="C9932">
        <v>13</v>
      </c>
      <c r="D9932">
        <v>2</v>
      </c>
    </row>
    <row r="9933" spans="1:4" x14ac:dyDescent="0.25">
      <c r="A9933" t="s">
        <v>18782</v>
      </c>
      <c r="B9933" t="s">
        <v>18783</v>
      </c>
      <c r="C9933">
        <v>13</v>
      </c>
      <c r="D9933">
        <v>4</v>
      </c>
    </row>
    <row r="9934" spans="1:4" x14ac:dyDescent="0.25">
      <c r="A9934" t="s">
        <v>18784</v>
      </c>
      <c r="B9934" t="s">
        <v>18785</v>
      </c>
      <c r="C9934">
        <v>13</v>
      </c>
      <c r="D9934">
        <v>3</v>
      </c>
    </row>
    <row r="9935" spans="1:4" x14ac:dyDescent="0.25">
      <c r="A9935" t="s">
        <v>18786</v>
      </c>
      <c r="B9935" t="s">
        <v>18787</v>
      </c>
      <c r="C9935">
        <v>13</v>
      </c>
      <c r="D9935">
        <v>2</v>
      </c>
    </row>
    <row r="9936" spans="1:4" x14ac:dyDescent="0.25">
      <c r="A9936" t="s">
        <v>18788</v>
      </c>
      <c r="B9936" t="s">
        <v>18789</v>
      </c>
      <c r="C9936">
        <v>13</v>
      </c>
      <c r="D9936">
        <v>1</v>
      </c>
    </row>
    <row r="9937" spans="1:4" x14ac:dyDescent="0.25">
      <c r="A9937" t="s">
        <v>18790</v>
      </c>
      <c r="B9937" t="s">
        <v>18791</v>
      </c>
      <c r="C9937">
        <v>13</v>
      </c>
      <c r="D9937">
        <v>1</v>
      </c>
    </row>
    <row r="9938" spans="1:4" x14ac:dyDescent="0.25">
      <c r="A9938" t="s">
        <v>6472</v>
      </c>
      <c r="B9938" t="s">
        <v>18792</v>
      </c>
      <c r="C9938">
        <v>13</v>
      </c>
      <c r="D9938">
        <v>9</v>
      </c>
    </row>
    <row r="9939" spans="1:4" x14ac:dyDescent="0.25">
      <c r="A9939" t="s">
        <v>18793</v>
      </c>
      <c r="B9939" t="s">
        <v>18794</v>
      </c>
      <c r="C9939">
        <v>13</v>
      </c>
      <c r="D9939">
        <v>6</v>
      </c>
    </row>
    <row r="9940" spans="1:4" x14ac:dyDescent="0.25">
      <c r="A9940" t="s">
        <v>18795</v>
      </c>
      <c r="B9940" t="s">
        <v>18796</v>
      </c>
      <c r="C9940">
        <v>13</v>
      </c>
      <c r="D9940">
        <v>1</v>
      </c>
    </row>
    <row r="9941" spans="1:4" x14ac:dyDescent="0.25">
      <c r="A9941" t="s">
        <v>18795</v>
      </c>
      <c r="B9941" t="s">
        <v>18796</v>
      </c>
      <c r="C9941">
        <v>13</v>
      </c>
      <c r="D9941">
        <v>1</v>
      </c>
    </row>
    <row r="9942" spans="1:4" x14ac:dyDescent="0.25">
      <c r="A9942" t="s">
        <v>18797</v>
      </c>
      <c r="B9942" t="s">
        <v>18798</v>
      </c>
      <c r="C9942">
        <v>13</v>
      </c>
      <c r="D9942">
        <v>7</v>
      </c>
    </row>
    <row r="9943" spans="1:4" x14ac:dyDescent="0.25">
      <c r="A9943" t="s">
        <v>18799</v>
      </c>
      <c r="B9943" t="s">
        <v>18800</v>
      </c>
      <c r="C9943">
        <v>13</v>
      </c>
      <c r="D9943">
        <v>3</v>
      </c>
    </row>
    <row r="9944" spans="1:4" x14ac:dyDescent="0.25">
      <c r="A9944" t="s">
        <v>18801</v>
      </c>
      <c r="B9944" t="s">
        <v>18802</v>
      </c>
      <c r="C9944">
        <v>13</v>
      </c>
      <c r="D9944">
        <v>12</v>
      </c>
    </row>
    <row r="9945" spans="1:4" x14ac:dyDescent="0.25">
      <c r="A9945" t="s">
        <v>18803</v>
      </c>
      <c r="B9945" t="s">
        <v>18804</v>
      </c>
      <c r="C9945">
        <v>13</v>
      </c>
      <c r="D9945">
        <v>4</v>
      </c>
    </row>
    <row r="9946" spans="1:4" x14ac:dyDescent="0.25">
      <c r="A9946" t="s">
        <v>18805</v>
      </c>
      <c r="B9946" t="s">
        <v>18806</v>
      </c>
      <c r="C9946">
        <v>13</v>
      </c>
      <c r="D9946">
        <v>6</v>
      </c>
    </row>
    <row r="9947" spans="1:4" x14ac:dyDescent="0.25">
      <c r="A9947" t="s">
        <v>18807</v>
      </c>
      <c r="B9947" t="s">
        <v>18808</v>
      </c>
      <c r="C9947">
        <v>13</v>
      </c>
      <c r="D9947">
        <v>15</v>
      </c>
    </row>
    <row r="9948" spans="1:4" x14ac:dyDescent="0.25">
      <c r="A9948" t="s">
        <v>18809</v>
      </c>
      <c r="B9948" t="s">
        <v>18810</v>
      </c>
      <c r="C9948">
        <v>13</v>
      </c>
      <c r="D9948">
        <v>5</v>
      </c>
    </row>
    <row r="9949" spans="1:4" x14ac:dyDescent="0.25">
      <c r="A9949" t="s">
        <v>18811</v>
      </c>
      <c r="B9949" t="s">
        <v>18812</v>
      </c>
      <c r="C9949">
        <v>13</v>
      </c>
      <c r="D9949">
        <v>1</v>
      </c>
    </row>
    <row r="9950" spans="1:4" x14ac:dyDescent="0.25">
      <c r="A9950" t="s">
        <v>18813</v>
      </c>
      <c r="B9950" t="s">
        <v>18814</v>
      </c>
      <c r="C9950">
        <v>13</v>
      </c>
      <c r="D9950">
        <v>1</v>
      </c>
    </row>
    <row r="9951" spans="1:4" x14ac:dyDescent="0.25">
      <c r="A9951" t="s">
        <v>18815</v>
      </c>
      <c r="B9951" t="s">
        <v>18816</v>
      </c>
      <c r="C9951">
        <v>13</v>
      </c>
      <c r="D9951">
        <v>4</v>
      </c>
    </row>
    <row r="9952" spans="1:4" x14ac:dyDescent="0.25">
      <c r="A9952" t="s">
        <v>18817</v>
      </c>
      <c r="B9952" t="s">
        <v>18818</v>
      </c>
      <c r="C9952">
        <v>13</v>
      </c>
      <c r="D9952">
        <v>5</v>
      </c>
    </row>
    <row r="9953" spans="1:4" x14ac:dyDescent="0.25">
      <c r="A9953" t="s">
        <v>18819</v>
      </c>
      <c r="B9953" t="s">
        <v>18820</v>
      </c>
      <c r="C9953">
        <v>13</v>
      </c>
      <c r="D9953">
        <v>6</v>
      </c>
    </row>
    <row r="9954" spans="1:4" x14ac:dyDescent="0.25">
      <c r="A9954" t="s">
        <v>18821</v>
      </c>
      <c r="B9954" t="s">
        <v>18822</v>
      </c>
      <c r="C9954">
        <v>13</v>
      </c>
      <c r="D9954">
        <v>5</v>
      </c>
    </row>
    <row r="9955" spans="1:4" x14ac:dyDescent="0.25">
      <c r="A9955" t="s">
        <v>18823</v>
      </c>
      <c r="B9955" t="s">
        <v>18824</v>
      </c>
      <c r="C9955">
        <v>13</v>
      </c>
      <c r="D9955">
        <v>5</v>
      </c>
    </row>
    <row r="9956" spans="1:4" x14ac:dyDescent="0.25">
      <c r="A9956" t="s">
        <v>18825</v>
      </c>
      <c r="B9956" t="s">
        <v>18826</v>
      </c>
      <c r="C9956">
        <v>13</v>
      </c>
      <c r="D9956">
        <v>5</v>
      </c>
    </row>
    <row r="9957" spans="1:4" x14ac:dyDescent="0.25">
      <c r="A9957" t="s">
        <v>18827</v>
      </c>
      <c r="B9957" t="s">
        <v>18828</v>
      </c>
      <c r="C9957">
        <v>13</v>
      </c>
      <c r="D9957">
        <v>1</v>
      </c>
    </row>
    <row r="9958" spans="1:4" x14ac:dyDescent="0.25">
      <c r="A9958" t="s">
        <v>18829</v>
      </c>
      <c r="B9958" t="s">
        <v>18830</v>
      </c>
      <c r="C9958">
        <v>13</v>
      </c>
      <c r="D9958">
        <v>3</v>
      </c>
    </row>
    <row r="9959" spans="1:4" x14ac:dyDescent="0.25">
      <c r="A9959" t="s">
        <v>18831</v>
      </c>
      <c r="B9959" t="s">
        <v>18832</v>
      </c>
      <c r="C9959">
        <v>13</v>
      </c>
      <c r="D9959">
        <v>2</v>
      </c>
    </row>
    <row r="9960" spans="1:4" x14ac:dyDescent="0.25">
      <c r="A9960" t="s">
        <v>18833</v>
      </c>
      <c r="B9960" t="s">
        <v>18834</v>
      </c>
      <c r="C9960">
        <v>13</v>
      </c>
      <c r="D9960">
        <v>4</v>
      </c>
    </row>
    <row r="9961" spans="1:4" x14ac:dyDescent="0.25">
      <c r="A9961" t="s">
        <v>18835</v>
      </c>
      <c r="B9961" t="s">
        <v>18836</v>
      </c>
      <c r="C9961">
        <v>13</v>
      </c>
      <c r="D9961">
        <v>7</v>
      </c>
    </row>
    <row r="9962" spans="1:4" x14ac:dyDescent="0.25">
      <c r="A9962" t="s">
        <v>18837</v>
      </c>
      <c r="B9962" t="s">
        <v>18838</v>
      </c>
      <c r="C9962">
        <v>13</v>
      </c>
      <c r="D9962">
        <v>6</v>
      </c>
    </row>
    <row r="9963" spans="1:4" x14ac:dyDescent="0.25">
      <c r="A9963" t="s">
        <v>2860</v>
      </c>
      <c r="B9963" t="s">
        <v>18839</v>
      </c>
      <c r="C9963">
        <v>13</v>
      </c>
      <c r="D9963">
        <v>1</v>
      </c>
    </row>
    <row r="9964" spans="1:4" x14ac:dyDescent="0.25">
      <c r="A9964" t="s">
        <v>18840</v>
      </c>
      <c r="B9964" t="s">
        <v>18841</v>
      </c>
      <c r="C9964">
        <v>13</v>
      </c>
      <c r="D9964">
        <v>12</v>
      </c>
    </row>
    <row r="9965" spans="1:4" x14ac:dyDescent="0.25">
      <c r="A9965" t="s">
        <v>18842</v>
      </c>
      <c r="B9965" t="s">
        <v>18843</v>
      </c>
      <c r="C9965">
        <v>13</v>
      </c>
      <c r="D9965">
        <v>4</v>
      </c>
    </row>
    <row r="9966" spans="1:4" x14ac:dyDescent="0.25">
      <c r="A9966" t="s">
        <v>15605</v>
      </c>
      <c r="B9966" t="s">
        <v>18844</v>
      </c>
      <c r="C9966">
        <v>13</v>
      </c>
      <c r="D9966">
        <v>2</v>
      </c>
    </row>
    <row r="9967" spans="1:4" x14ac:dyDescent="0.25">
      <c r="A9967" t="s">
        <v>18845</v>
      </c>
      <c r="B9967" t="s">
        <v>18846</v>
      </c>
      <c r="C9967">
        <v>13</v>
      </c>
      <c r="D9967">
        <v>3</v>
      </c>
    </row>
    <row r="9968" spans="1:4" x14ac:dyDescent="0.25">
      <c r="A9968" t="s">
        <v>18847</v>
      </c>
      <c r="B9968" t="s">
        <v>18848</v>
      </c>
      <c r="C9968">
        <v>13</v>
      </c>
      <c r="D9968">
        <v>4</v>
      </c>
    </row>
    <row r="9969" spans="1:4" x14ac:dyDescent="0.25">
      <c r="A9969" t="s">
        <v>18849</v>
      </c>
      <c r="B9969" t="s">
        <v>18850</v>
      </c>
      <c r="C9969">
        <v>13</v>
      </c>
      <c r="D9969">
        <v>3</v>
      </c>
    </row>
    <row r="9970" spans="1:4" x14ac:dyDescent="0.25">
      <c r="A9970" t="s">
        <v>18851</v>
      </c>
      <c r="B9970" t="s">
        <v>18852</v>
      </c>
      <c r="C9970">
        <v>13</v>
      </c>
      <c r="D9970">
        <v>6</v>
      </c>
    </row>
    <row r="9971" spans="1:4" x14ac:dyDescent="0.25">
      <c r="A9971" t="s">
        <v>18853</v>
      </c>
      <c r="B9971" t="s">
        <v>18854</v>
      </c>
      <c r="C9971">
        <v>13</v>
      </c>
      <c r="D9971">
        <v>14</v>
      </c>
    </row>
    <row r="9972" spans="1:4" x14ac:dyDescent="0.25">
      <c r="A9972" t="s">
        <v>18855</v>
      </c>
      <c r="B9972" t="s">
        <v>18856</v>
      </c>
      <c r="C9972">
        <v>13</v>
      </c>
      <c r="D9972">
        <v>8</v>
      </c>
    </row>
    <row r="9973" spans="1:4" x14ac:dyDescent="0.25">
      <c r="A9973" t="s">
        <v>512</v>
      </c>
      <c r="B9973" t="s">
        <v>18857</v>
      </c>
      <c r="C9973">
        <v>13</v>
      </c>
      <c r="D9973">
        <v>5</v>
      </c>
    </row>
    <row r="9974" spans="1:4" x14ac:dyDescent="0.25">
      <c r="A9974" t="s">
        <v>18858</v>
      </c>
      <c r="B9974" t="s">
        <v>18859</v>
      </c>
      <c r="C9974">
        <v>13</v>
      </c>
      <c r="D9974">
        <v>3</v>
      </c>
    </row>
    <row r="9975" spans="1:4" x14ac:dyDescent="0.25">
      <c r="A9975" t="s">
        <v>18860</v>
      </c>
      <c r="B9975" t="s">
        <v>18861</v>
      </c>
      <c r="C9975">
        <v>13</v>
      </c>
      <c r="D9975">
        <v>5</v>
      </c>
    </row>
    <row r="9976" spans="1:4" x14ac:dyDescent="0.25">
      <c r="A9976" t="s">
        <v>18862</v>
      </c>
      <c r="B9976" t="s">
        <v>18863</v>
      </c>
      <c r="C9976">
        <v>13</v>
      </c>
      <c r="D9976">
        <v>17</v>
      </c>
    </row>
    <row r="9977" spans="1:4" x14ac:dyDescent="0.25">
      <c r="A9977" t="s">
        <v>18864</v>
      </c>
      <c r="B9977" t="s">
        <v>18865</v>
      </c>
      <c r="C9977">
        <v>13</v>
      </c>
      <c r="D9977">
        <v>14</v>
      </c>
    </row>
    <row r="9978" spans="1:4" x14ac:dyDescent="0.25">
      <c r="A9978" t="s">
        <v>18866</v>
      </c>
      <c r="B9978" t="s">
        <v>18867</v>
      </c>
      <c r="C9978">
        <v>13</v>
      </c>
      <c r="D9978">
        <v>1</v>
      </c>
    </row>
    <row r="9979" spans="1:4" x14ac:dyDescent="0.25">
      <c r="A9979" t="s">
        <v>18868</v>
      </c>
      <c r="B9979" t="s">
        <v>18869</v>
      </c>
      <c r="C9979">
        <v>13</v>
      </c>
      <c r="D9979">
        <v>6</v>
      </c>
    </row>
    <row r="9980" spans="1:4" x14ac:dyDescent="0.25">
      <c r="A9980" t="s">
        <v>18870</v>
      </c>
      <c r="B9980" t="s">
        <v>18871</v>
      </c>
      <c r="C9980">
        <v>13</v>
      </c>
      <c r="D9980">
        <v>2</v>
      </c>
    </row>
    <row r="9981" spans="1:4" x14ac:dyDescent="0.25">
      <c r="A9981" t="s">
        <v>18872</v>
      </c>
      <c r="B9981" t="s">
        <v>18873</v>
      </c>
      <c r="C9981">
        <v>13</v>
      </c>
      <c r="D9981">
        <v>6</v>
      </c>
    </row>
    <row r="9982" spans="1:4" x14ac:dyDescent="0.25">
      <c r="A9982" t="s">
        <v>18874</v>
      </c>
      <c r="B9982" t="s">
        <v>18875</v>
      </c>
      <c r="C9982">
        <v>13</v>
      </c>
      <c r="D9982">
        <v>6</v>
      </c>
    </row>
    <row r="9983" spans="1:4" x14ac:dyDescent="0.25">
      <c r="A9983" t="s">
        <v>2244</v>
      </c>
      <c r="B9983" t="s">
        <v>18876</v>
      </c>
      <c r="C9983">
        <v>13</v>
      </c>
      <c r="D9983">
        <v>5</v>
      </c>
    </row>
    <row r="9984" spans="1:4" x14ac:dyDescent="0.25">
      <c r="A9984" t="s">
        <v>18877</v>
      </c>
      <c r="B9984" t="s">
        <v>18878</v>
      </c>
      <c r="C9984">
        <v>13</v>
      </c>
      <c r="D9984">
        <v>14</v>
      </c>
    </row>
    <row r="9985" spans="1:4" x14ac:dyDescent="0.25">
      <c r="A9985" t="s">
        <v>18879</v>
      </c>
      <c r="B9985" t="s">
        <v>18880</v>
      </c>
      <c r="C9985">
        <v>13</v>
      </c>
      <c r="D9985">
        <v>3</v>
      </c>
    </row>
    <row r="9986" spans="1:4" x14ac:dyDescent="0.25">
      <c r="A9986" t="s">
        <v>18881</v>
      </c>
      <c r="B9986" t="s">
        <v>18882</v>
      </c>
      <c r="C9986">
        <v>13</v>
      </c>
      <c r="D9986">
        <v>7</v>
      </c>
    </row>
    <row r="9987" spans="1:4" x14ac:dyDescent="0.25">
      <c r="A9987" t="s">
        <v>18883</v>
      </c>
      <c r="B9987" t="s">
        <v>18884</v>
      </c>
      <c r="C9987">
        <v>13</v>
      </c>
      <c r="D9987">
        <v>2</v>
      </c>
    </row>
    <row r="9988" spans="1:4" x14ac:dyDescent="0.25">
      <c r="A9988" t="s">
        <v>18885</v>
      </c>
      <c r="B9988" t="s">
        <v>18886</v>
      </c>
      <c r="C9988">
        <v>13</v>
      </c>
      <c r="D9988">
        <v>3</v>
      </c>
    </row>
    <row r="9989" spans="1:4" x14ac:dyDescent="0.25">
      <c r="A9989" t="s">
        <v>18887</v>
      </c>
      <c r="B9989" t="s">
        <v>18888</v>
      </c>
      <c r="C9989">
        <v>13</v>
      </c>
      <c r="D9989">
        <v>4</v>
      </c>
    </row>
    <row r="9990" spans="1:4" x14ac:dyDescent="0.25">
      <c r="A9990" t="s">
        <v>18889</v>
      </c>
      <c r="B9990" t="s">
        <v>18890</v>
      </c>
      <c r="C9990">
        <v>13</v>
      </c>
      <c r="D9990">
        <v>1</v>
      </c>
    </row>
    <row r="9991" spans="1:4" x14ac:dyDescent="0.25">
      <c r="A9991" t="s">
        <v>18891</v>
      </c>
      <c r="B9991" t="s">
        <v>18892</v>
      </c>
      <c r="C9991">
        <v>13</v>
      </c>
      <c r="D9991">
        <v>8</v>
      </c>
    </row>
    <row r="9992" spans="1:4" x14ac:dyDescent="0.25">
      <c r="A9992" t="s">
        <v>18893</v>
      </c>
      <c r="B9992" t="s">
        <v>18894</v>
      </c>
      <c r="C9992">
        <v>13</v>
      </c>
      <c r="D9992">
        <v>4</v>
      </c>
    </row>
    <row r="9993" spans="1:4" x14ac:dyDescent="0.25">
      <c r="A9993" t="s">
        <v>18895</v>
      </c>
      <c r="B9993" t="s">
        <v>18896</v>
      </c>
      <c r="C9993">
        <v>13</v>
      </c>
      <c r="D9993">
        <v>8</v>
      </c>
    </row>
    <row r="9994" spans="1:4" x14ac:dyDescent="0.25">
      <c r="A9994" t="s">
        <v>16579</v>
      </c>
      <c r="B9994" t="s">
        <v>18897</v>
      </c>
      <c r="C9994">
        <v>13</v>
      </c>
      <c r="D9994">
        <v>2</v>
      </c>
    </row>
    <row r="9995" spans="1:4" x14ac:dyDescent="0.25">
      <c r="A9995" t="s">
        <v>18898</v>
      </c>
      <c r="B9995" t="s">
        <v>18899</v>
      </c>
      <c r="C9995">
        <v>13</v>
      </c>
      <c r="D9995">
        <v>9</v>
      </c>
    </row>
    <row r="9996" spans="1:4" x14ac:dyDescent="0.25">
      <c r="A9996" t="s">
        <v>18900</v>
      </c>
      <c r="B9996" t="s">
        <v>18901</v>
      </c>
      <c r="C9996">
        <v>13</v>
      </c>
      <c r="D9996">
        <v>10</v>
      </c>
    </row>
    <row r="9997" spans="1:4" x14ac:dyDescent="0.25">
      <c r="A9997" t="s">
        <v>18902</v>
      </c>
      <c r="B9997" t="s">
        <v>18903</v>
      </c>
      <c r="C9997">
        <v>13</v>
      </c>
      <c r="D9997">
        <v>2</v>
      </c>
    </row>
    <row r="9998" spans="1:4" x14ac:dyDescent="0.25">
      <c r="A9998" t="s">
        <v>18904</v>
      </c>
      <c r="B9998" t="s">
        <v>18905</v>
      </c>
      <c r="C9998">
        <v>13</v>
      </c>
      <c r="D9998">
        <v>6</v>
      </c>
    </row>
    <row r="9999" spans="1:4" x14ac:dyDescent="0.25">
      <c r="A9999" t="s">
        <v>18906</v>
      </c>
      <c r="B9999" t="s">
        <v>18907</v>
      </c>
      <c r="C9999">
        <v>13</v>
      </c>
      <c r="D9999">
        <v>2</v>
      </c>
    </row>
    <row r="10000" spans="1:4" x14ac:dyDescent="0.25">
      <c r="A10000" t="s">
        <v>18908</v>
      </c>
      <c r="B10000" t="s">
        <v>18909</v>
      </c>
      <c r="C10000">
        <v>13</v>
      </c>
      <c r="D10000">
        <v>11</v>
      </c>
    </row>
    <row r="10001" spans="1:4" x14ac:dyDescent="0.25">
      <c r="A10001" t="s">
        <v>18910</v>
      </c>
      <c r="B10001" t="s">
        <v>18911</v>
      </c>
      <c r="C10001">
        <v>13</v>
      </c>
      <c r="D10001">
        <v>3</v>
      </c>
    </row>
    <row r="10002" spans="1:4" x14ac:dyDescent="0.25">
      <c r="A10002" t="s">
        <v>18912</v>
      </c>
      <c r="B10002" t="s">
        <v>18913</v>
      </c>
      <c r="C10002">
        <v>13</v>
      </c>
      <c r="D10002">
        <v>1</v>
      </c>
    </row>
    <row r="10003" spans="1:4" x14ac:dyDescent="0.25">
      <c r="A10003" t="s">
        <v>18914</v>
      </c>
      <c r="B10003" t="s">
        <v>18915</v>
      </c>
      <c r="C10003">
        <v>13</v>
      </c>
      <c r="D10003">
        <v>13</v>
      </c>
    </row>
    <row r="10004" spans="1:4" x14ac:dyDescent="0.25">
      <c r="A10004" t="s">
        <v>18916</v>
      </c>
      <c r="B10004" t="s">
        <v>18917</v>
      </c>
      <c r="C10004">
        <v>13</v>
      </c>
      <c r="D10004">
        <v>3</v>
      </c>
    </row>
    <row r="10005" spans="1:4" x14ac:dyDescent="0.25">
      <c r="A10005" t="s">
        <v>18918</v>
      </c>
      <c r="B10005" t="s">
        <v>18919</v>
      </c>
      <c r="C10005">
        <v>13</v>
      </c>
      <c r="D10005">
        <v>5</v>
      </c>
    </row>
    <row r="10006" spans="1:4" x14ac:dyDescent="0.25">
      <c r="A10006" t="s">
        <v>18920</v>
      </c>
      <c r="B10006" t="s">
        <v>18921</v>
      </c>
      <c r="C10006">
        <v>13</v>
      </c>
      <c r="D10006">
        <v>6</v>
      </c>
    </row>
    <row r="10007" spans="1:4" x14ac:dyDescent="0.25">
      <c r="A10007" t="s">
        <v>18922</v>
      </c>
      <c r="B10007" t="s">
        <v>18923</v>
      </c>
      <c r="C10007">
        <v>13</v>
      </c>
      <c r="D10007">
        <v>11</v>
      </c>
    </row>
    <row r="10008" spans="1:4" x14ac:dyDescent="0.25">
      <c r="A10008" t="s">
        <v>18924</v>
      </c>
      <c r="B10008" t="s">
        <v>18925</v>
      </c>
      <c r="C10008">
        <v>13</v>
      </c>
      <c r="D10008">
        <v>5</v>
      </c>
    </row>
    <row r="10009" spans="1:4" x14ac:dyDescent="0.25">
      <c r="A10009" t="s">
        <v>18926</v>
      </c>
      <c r="B10009" t="s">
        <v>18927</v>
      </c>
      <c r="C10009">
        <v>13</v>
      </c>
      <c r="D10009">
        <v>5</v>
      </c>
    </row>
    <row r="10010" spans="1:4" x14ac:dyDescent="0.25">
      <c r="A10010" t="s">
        <v>18928</v>
      </c>
      <c r="B10010" t="s">
        <v>18929</v>
      </c>
      <c r="C10010">
        <v>13</v>
      </c>
      <c r="D10010">
        <v>1</v>
      </c>
    </row>
    <row r="10011" spans="1:4" x14ac:dyDescent="0.25">
      <c r="A10011" t="s">
        <v>18930</v>
      </c>
      <c r="B10011" t="s">
        <v>18931</v>
      </c>
      <c r="C10011">
        <v>13</v>
      </c>
      <c r="D10011">
        <v>1</v>
      </c>
    </row>
    <row r="10012" spans="1:4" x14ac:dyDescent="0.25">
      <c r="A10012" t="s">
        <v>18932</v>
      </c>
      <c r="B10012" t="s">
        <v>18933</v>
      </c>
      <c r="C10012">
        <v>13</v>
      </c>
      <c r="D10012">
        <v>8</v>
      </c>
    </row>
    <row r="10013" spans="1:4" x14ac:dyDescent="0.25">
      <c r="A10013" t="s">
        <v>18934</v>
      </c>
      <c r="B10013" t="s">
        <v>18935</v>
      </c>
      <c r="C10013">
        <v>13</v>
      </c>
      <c r="D10013">
        <v>14</v>
      </c>
    </row>
    <row r="10014" spans="1:4" x14ac:dyDescent="0.25">
      <c r="A10014" t="s">
        <v>18936</v>
      </c>
      <c r="B10014" t="s">
        <v>18937</v>
      </c>
      <c r="C10014">
        <v>13</v>
      </c>
      <c r="D10014">
        <v>3</v>
      </c>
    </row>
    <row r="10015" spans="1:4" x14ac:dyDescent="0.25">
      <c r="A10015" t="s">
        <v>18938</v>
      </c>
      <c r="B10015" t="s">
        <v>18939</v>
      </c>
      <c r="C10015">
        <v>13</v>
      </c>
      <c r="D10015">
        <v>11</v>
      </c>
    </row>
    <row r="10016" spans="1:4" x14ac:dyDescent="0.25">
      <c r="A10016" t="s">
        <v>18940</v>
      </c>
      <c r="B10016" t="s">
        <v>18941</v>
      </c>
      <c r="C10016">
        <v>13</v>
      </c>
      <c r="D10016">
        <v>4</v>
      </c>
    </row>
    <row r="10017" spans="1:4" x14ac:dyDescent="0.25">
      <c r="A10017" t="s">
        <v>18942</v>
      </c>
      <c r="B10017" t="s">
        <v>18943</v>
      </c>
      <c r="C10017">
        <v>13</v>
      </c>
      <c r="D10017">
        <v>4</v>
      </c>
    </row>
    <row r="10018" spans="1:4" x14ac:dyDescent="0.25">
      <c r="A10018" t="s">
        <v>18944</v>
      </c>
      <c r="B10018" t="s">
        <v>18945</v>
      </c>
      <c r="C10018">
        <v>13</v>
      </c>
      <c r="D10018">
        <v>4</v>
      </c>
    </row>
    <row r="10019" spans="1:4" x14ac:dyDescent="0.25">
      <c r="A10019" t="s">
        <v>18946</v>
      </c>
      <c r="B10019" t="s">
        <v>18947</v>
      </c>
      <c r="C10019">
        <v>13</v>
      </c>
      <c r="D10019">
        <v>2</v>
      </c>
    </row>
    <row r="10020" spans="1:4" x14ac:dyDescent="0.25">
      <c r="A10020" t="s">
        <v>18948</v>
      </c>
      <c r="B10020" t="s">
        <v>18949</v>
      </c>
      <c r="C10020">
        <v>13</v>
      </c>
      <c r="D10020">
        <v>5</v>
      </c>
    </row>
    <row r="10021" spans="1:4" x14ac:dyDescent="0.25">
      <c r="A10021" t="s">
        <v>18950</v>
      </c>
      <c r="B10021" t="s">
        <v>18951</v>
      </c>
      <c r="C10021">
        <v>13</v>
      </c>
      <c r="D10021">
        <v>10</v>
      </c>
    </row>
    <row r="10022" spans="1:4" x14ac:dyDescent="0.25">
      <c r="A10022" t="s">
        <v>18952</v>
      </c>
      <c r="B10022" t="s">
        <v>18953</v>
      </c>
      <c r="C10022">
        <v>13</v>
      </c>
      <c r="D10022">
        <v>5</v>
      </c>
    </row>
    <row r="10023" spans="1:4" x14ac:dyDescent="0.25">
      <c r="A10023" t="s">
        <v>18954</v>
      </c>
      <c r="B10023" t="s">
        <v>18955</v>
      </c>
      <c r="C10023">
        <v>13</v>
      </c>
      <c r="D10023">
        <v>1</v>
      </c>
    </row>
    <row r="10024" spans="1:4" x14ac:dyDescent="0.25">
      <c r="A10024" t="s">
        <v>18956</v>
      </c>
      <c r="B10024" t="s">
        <v>18957</v>
      </c>
      <c r="C10024">
        <v>13</v>
      </c>
      <c r="D10024">
        <v>4</v>
      </c>
    </row>
    <row r="10025" spans="1:4" x14ac:dyDescent="0.25">
      <c r="A10025" t="s">
        <v>18958</v>
      </c>
      <c r="B10025" t="s">
        <v>18959</v>
      </c>
      <c r="C10025">
        <v>13</v>
      </c>
      <c r="D10025">
        <v>9</v>
      </c>
    </row>
    <row r="10026" spans="1:4" x14ac:dyDescent="0.25">
      <c r="A10026" t="s">
        <v>18960</v>
      </c>
      <c r="B10026" t="s">
        <v>18961</v>
      </c>
      <c r="C10026">
        <v>13</v>
      </c>
      <c r="D10026">
        <v>4</v>
      </c>
    </row>
    <row r="10027" spans="1:4" x14ac:dyDescent="0.25">
      <c r="A10027" t="s">
        <v>18962</v>
      </c>
      <c r="B10027" t="s">
        <v>18963</v>
      </c>
      <c r="C10027">
        <v>13</v>
      </c>
      <c r="D10027">
        <v>6</v>
      </c>
    </row>
    <row r="10028" spans="1:4" x14ac:dyDescent="0.25">
      <c r="A10028" t="s">
        <v>18964</v>
      </c>
      <c r="B10028" t="s">
        <v>18965</v>
      </c>
      <c r="C10028">
        <v>13</v>
      </c>
      <c r="D10028">
        <v>3</v>
      </c>
    </row>
    <row r="10029" spans="1:4" x14ac:dyDescent="0.25">
      <c r="A10029" t="s">
        <v>18966</v>
      </c>
      <c r="B10029" t="s">
        <v>18967</v>
      </c>
      <c r="C10029">
        <v>13</v>
      </c>
      <c r="D10029">
        <v>1</v>
      </c>
    </row>
    <row r="10030" spans="1:4" x14ac:dyDescent="0.25">
      <c r="A10030" t="s">
        <v>18968</v>
      </c>
      <c r="B10030" t="s">
        <v>18969</v>
      </c>
      <c r="C10030">
        <v>13</v>
      </c>
      <c r="D10030">
        <v>2</v>
      </c>
    </row>
    <row r="10031" spans="1:4" x14ac:dyDescent="0.25">
      <c r="A10031" t="s">
        <v>18970</v>
      </c>
      <c r="B10031" t="s">
        <v>18971</v>
      </c>
      <c r="C10031">
        <v>13</v>
      </c>
      <c r="D10031">
        <v>3</v>
      </c>
    </row>
    <row r="10032" spans="1:4" x14ac:dyDescent="0.25">
      <c r="A10032" t="s">
        <v>18972</v>
      </c>
      <c r="B10032" t="s">
        <v>18973</v>
      </c>
      <c r="C10032">
        <v>13</v>
      </c>
      <c r="D10032">
        <v>2</v>
      </c>
    </row>
    <row r="10033" spans="1:4" x14ac:dyDescent="0.25">
      <c r="A10033" t="s">
        <v>18974</v>
      </c>
      <c r="B10033" t="s">
        <v>18975</v>
      </c>
      <c r="C10033">
        <v>13</v>
      </c>
      <c r="D10033">
        <v>8</v>
      </c>
    </row>
    <row r="10034" spans="1:4" x14ac:dyDescent="0.25">
      <c r="A10034" t="s">
        <v>18976</v>
      </c>
      <c r="B10034" t="s">
        <v>18977</v>
      </c>
      <c r="C10034">
        <v>13</v>
      </c>
      <c r="D10034">
        <v>3</v>
      </c>
    </row>
    <row r="10035" spans="1:4" x14ac:dyDescent="0.25">
      <c r="A10035" t="s">
        <v>18978</v>
      </c>
      <c r="B10035" t="s">
        <v>18979</v>
      </c>
      <c r="C10035">
        <v>13</v>
      </c>
      <c r="D10035">
        <v>1</v>
      </c>
    </row>
    <row r="10036" spans="1:4" x14ac:dyDescent="0.25">
      <c r="A10036" t="s">
        <v>18980</v>
      </c>
      <c r="B10036" t="s">
        <v>18981</v>
      </c>
      <c r="C10036">
        <v>13</v>
      </c>
      <c r="D10036">
        <v>10</v>
      </c>
    </row>
    <row r="10037" spans="1:4" x14ac:dyDescent="0.25">
      <c r="A10037" t="s">
        <v>18982</v>
      </c>
      <c r="B10037" t="s">
        <v>18983</v>
      </c>
      <c r="C10037">
        <v>13</v>
      </c>
      <c r="D10037">
        <v>3</v>
      </c>
    </row>
    <row r="10038" spans="1:4" x14ac:dyDescent="0.25">
      <c r="A10038" t="s">
        <v>18984</v>
      </c>
      <c r="B10038" t="s">
        <v>18985</v>
      </c>
      <c r="C10038">
        <v>13</v>
      </c>
      <c r="D10038">
        <v>12</v>
      </c>
    </row>
    <row r="10039" spans="1:4" x14ac:dyDescent="0.25">
      <c r="A10039" t="s">
        <v>18986</v>
      </c>
      <c r="B10039" t="s">
        <v>18987</v>
      </c>
      <c r="C10039">
        <v>13</v>
      </c>
      <c r="D10039">
        <v>9</v>
      </c>
    </row>
    <row r="10040" spans="1:4" x14ac:dyDescent="0.25">
      <c r="A10040" t="s">
        <v>18988</v>
      </c>
      <c r="B10040" t="s">
        <v>18989</v>
      </c>
      <c r="C10040">
        <v>13</v>
      </c>
      <c r="D10040">
        <v>9</v>
      </c>
    </row>
    <row r="10041" spans="1:4" x14ac:dyDescent="0.25">
      <c r="A10041" t="s">
        <v>18990</v>
      </c>
      <c r="B10041" t="s">
        <v>18991</v>
      </c>
      <c r="C10041">
        <v>13</v>
      </c>
      <c r="D10041">
        <v>2</v>
      </c>
    </row>
    <row r="10042" spans="1:4" x14ac:dyDescent="0.25">
      <c r="A10042" t="s">
        <v>18992</v>
      </c>
      <c r="B10042" t="s">
        <v>18993</v>
      </c>
      <c r="C10042">
        <v>13</v>
      </c>
      <c r="D10042">
        <v>8</v>
      </c>
    </row>
    <row r="10043" spans="1:4" x14ac:dyDescent="0.25">
      <c r="A10043" t="s">
        <v>18994</v>
      </c>
      <c r="B10043" t="s">
        <v>18995</v>
      </c>
      <c r="C10043">
        <v>13</v>
      </c>
      <c r="D10043">
        <v>1</v>
      </c>
    </row>
    <row r="10044" spans="1:4" x14ac:dyDescent="0.25">
      <c r="A10044" t="s">
        <v>18996</v>
      </c>
      <c r="B10044" t="s">
        <v>18997</v>
      </c>
      <c r="C10044">
        <v>13</v>
      </c>
      <c r="D10044">
        <v>5</v>
      </c>
    </row>
    <row r="10045" spans="1:4" x14ac:dyDescent="0.25">
      <c r="A10045" t="s">
        <v>18998</v>
      </c>
      <c r="B10045" t="s">
        <v>18999</v>
      </c>
      <c r="C10045">
        <v>13</v>
      </c>
      <c r="D10045">
        <v>2</v>
      </c>
    </row>
    <row r="10046" spans="1:4" x14ac:dyDescent="0.25">
      <c r="A10046" t="s">
        <v>19000</v>
      </c>
      <c r="B10046" t="s">
        <v>19001</v>
      </c>
      <c r="C10046">
        <v>13</v>
      </c>
      <c r="D10046">
        <v>3</v>
      </c>
    </row>
    <row r="10047" spans="1:4" x14ac:dyDescent="0.25">
      <c r="A10047" t="s">
        <v>19002</v>
      </c>
      <c r="B10047" t="s">
        <v>19003</v>
      </c>
      <c r="C10047">
        <v>13</v>
      </c>
      <c r="D10047">
        <v>1</v>
      </c>
    </row>
    <row r="10048" spans="1:4" x14ac:dyDescent="0.25">
      <c r="A10048" t="s">
        <v>19004</v>
      </c>
      <c r="B10048" t="s">
        <v>19005</v>
      </c>
      <c r="C10048">
        <v>13</v>
      </c>
      <c r="D10048">
        <v>2</v>
      </c>
    </row>
    <row r="10049" spans="1:4" x14ac:dyDescent="0.25">
      <c r="A10049" t="s">
        <v>19006</v>
      </c>
      <c r="B10049" t="s">
        <v>19007</v>
      </c>
      <c r="C10049">
        <v>13</v>
      </c>
      <c r="D10049">
        <v>10</v>
      </c>
    </row>
    <row r="10050" spans="1:4" x14ac:dyDescent="0.25">
      <c r="A10050" t="s">
        <v>19008</v>
      </c>
      <c r="B10050" t="s">
        <v>19009</v>
      </c>
      <c r="C10050">
        <v>13</v>
      </c>
      <c r="D10050">
        <v>12</v>
      </c>
    </row>
    <row r="10051" spans="1:4" x14ac:dyDescent="0.25">
      <c r="A10051" t="s">
        <v>19010</v>
      </c>
      <c r="B10051" t="s">
        <v>19011</v>
      </c>
      <c r="C10051">
        <v>13</v>
      </c>
      <c r="D10051">
        <v>3</v>
      </c>
    </row>
    <row r="10052" spans="1:4" x14ac:dyDescent="0.25">
      <c r="A10052" t="s">
        <v>19012</v>
      </c>
      <c r="B10052" t="s">
        <v>19013</v>
      </c>
      <c r="C10052">
        <v>13</v>
      </c>
      <c r="D10052">
        <v>10</v>
      </c>
    </row>
    <row r="10053" spans="1:4" x14ac:dyDescent="0.25">
      <c r="A10053" t="s">
        <v>19014</v>
      </c>
      <c r="B10053" t="s">
        <v>19015</v>
      </c>
      <c r="C10053">
        <v>13</v>
      </c>
      <c r="D10053">
        <v>8</v>
      </c>
    </row>
    <row r="10054" spans="1:4" x14ac:dyDescent="0.25">
      <c r="A10054" t="s">
        <v>19016</v>
      </c>
      <c r="B10054" t="s">
        <v>19017</v>
      </c>
      <c r="C10054">
        <v>13</v>
      </c>
      <c r="D10054">
        <v>4</v>
      </c>
    </row>
    <row r="10055" spans="1:4" x14ac:dyDescent="0.25">
      <c r="A10055" t="s">
        <v>19018</v>
      </c>
      <c r="B10055" t="s">
        <v>19019</v>
      </c>
      <c r="C10055">
        <v>13</v>
      </c>
      <c r="D10055">
        <v>8</v>
      </c>
    </row>
    <row r="10056" spans="1:4" x14ac:dyDescent="0.25">
      <c r="A10056" t="s">
        <v>19020</v>
      </c>
      <c r="B10056" t="s">
        <v>19021</v>
      </c>
      <c r="C10056">
        <v>13</v>
      </c>
      <c r="D10056">
        <v>3</v>
      </c>
    </row>
    <row r="10057" spans="1:4" x14ac:dyDescent="0.25">
      <c r="A10057" t="s">
        <v>19022</v>
      </c>
      <c r="B10057" t="s">
        <v>19023</v>
      </c>
      <c r="C10057">
        <v>13</v>
      </c>
      <c r="D10057">
        <v>22</v>
      </c>
    </row>
    <row r="10058" spans="1:4" x14ac:dyDescent="0.25">
      <c r="A10058" t="s">
        <v>19024</v>
      </c>
      <c r="B10058" t="s">
        <v>19025</v>
      </c>
      <c r="C10058">
        <v>13</v>
      </c>
      <c r="D10058">
        <v>4</v>
      </c>
    </row>
    <row r="10059" spans="1:4" x14ac:dyDescent="0.25">
      <c r="A10059" t="s">
        <v>19026</v>
      </c>
      <c r="B10059" t="s">
        <v>19027</v>
      </c>
      <c r="C10059">
        <v>13</v>
      </c>
      <c r="D10059">
        <v>3</v>
      </c>
    </row>
    <row r="10060" spans="1:4" x14ac:dyDescent="0.25">
      <c r="A10060" t="s">
        <v>19028</v>
      </c>
      <c r="B10060" t="s">
        <v>19029</v>
      </c>
      <c r="C10060">
        <v>13</v>
      </c>
      <c r="D10060">
        <v>10</v>
      </c>
    </row>
    <row r="10061" spans="1:4" x14ac:dyDescent="0.25">
      <c r="A10061" t="s">
        <v>19030</v>
      </c>
      <c r="B10061" t="s">
        <v>19031</v>
      </c>
      <c r="C10061">
        <v>13</v>
      </c>
      <c r="D10061">
        <v>4</v>
      </c>
    </row>
    <row r="10062" spans="1:4" x14ac:dyDescent="0.25">
      <c r="A10062" t="s">
        <v>19032</v>
      </c>
      <c r="B10062" t="s">
        <v>19033</v>
      </c>
      <c r="C10062">
        <v>13</v>
      </c>
      <c r="D10062">
        <v>1</v>
      </c>
    </row>
    <row r="10063" spans="1:4" x14ac:dyDescent="0.25">
      <c r="A10063" t="s">
        <v>19034</v>
      </c>
      <c r="B10063" t="s">
        <v>19035</v>
      </c>
      <c r="C10063">
        <v>13</v>
      </c>
      <c r="D10063">
        <v>2</v>
      </c>
    </row>
    <row r="10064" spans="1:4" x14ac:dyDescent="0.25">
      <c r="A10064" t="s">
        <v>19036</v>
      </c>
      <c r="B10064" t="s">
        <v>19037</v>
      </c>
      <c r="C10064">
        <v>13</v>
      </c>
      <c r="D10064">
        <v>7</v>
      </c>
    </row>
    <row r="10065" spans="1:4" x14ac:dyDescent="0.25">
      <c r="A10065" t="s">
        <v>19038</v>
      </c>
      <c r="B10065" t="s">
        <v>19039</v>
      </c>
      <c r="C10065">
        <v>13</v>
      </c>
      <c r="D10065">
        <v>5</v>
      </c>
    </row>
    <row r="10066" spans="1:4" x14ac:dyDescent="0.25">
      <c r="A10066" t="s">
        <v>19040</v>
      </c>
      <c r="B10066" t="s">
        <v>19041</v>
      </c>
      <c r="C10066">
        <v>13</v>
      </c>
      <c r="D10066">
        <v>13</v>
      </c>
    </row>
    <row r="10067" spans="1:4" x14ac:dyDescent="0.25">
      <c r="A10067" t="s">
        <v>19042</v>
      </c>
      <c r="B10067" t="s">
        <v>19043</v>
      </c>
      <c r="C10067">
        <v>13</v>
      </c>
      <c r="D10067">
        <v>8</v>
      </c>
    </row>
    <row r="10068" spans="1:4" x14ac:dyDescent="0.25">
      <c r="A10068" t="s">
        <v>19044</v>
      </c>
      <c r="B10068" t="s">
        <v>19045</v>
      </c>
      <c r="C10068">
        <v>13</v>
      </c>
      <c r="D10068">
        <v>21</v>
      </c>
    </row>
    <row r="10069" spans="1:4" x14ac:dyDescent="0.25">
      <c r="A10069" t="s">
        <v>19046</v>
      </c>
      <c r="B10069" t="s">
        <v>19047</v>
      </c>
      <c r="C10069">
        <v>13</v>
      </c>
      <c r="D10069">
        <v>4</v>
      </c>
    </row>
    <row r="10070" spans="1:4" x14ac:dyDescent="0.25">
      <c r="A10070" t="s">
        <v>19048</v>
      </c>
      <c r="B10070" t="s">
        <v>19049</v>
      </c>
      <c r="C10070">
        <v>13</v>
      </c>
      <c r="D10070">
        <v>10</v>
      </c>
    </row>
    <row r="10071" spans="1:4" x14ac:dyDescent="0.25">
      <c r="A10071" t="s">
        <v>19050</v>
      </c>
      <c r="B10071" t="s">
        <v>19051</v>
      </c>
      <c r="C10071">
        <v>13</v>
      </c>
      <c r="D10071">
        <v>3</v>
      </c>
    </row>
    <row r="10072" spans="1:4" x14ac:dyDescent="0.25">
      <c r="A10072" t="s">
        <v>1113</v>
      </c>
      <c r="B10072" t="s">
        <v>19052</v>
      </c>
      <c r="C10072">
        <v>13</v>
      </c>
      <c r="D10072">
        <v>5</v>
      </c>
    </row>
    <row r="10073" spans="1:4" x14ac:dyDescent="0.25">
      <c r="A10073" t="s">
        <v>19053</v>
      </c>
      <c r="B10073" t="s">
        <v>19054</v>
      </c>
      <c r="C10073">
        <v>13</v>
      </c>
      <c r="D10073">
        <v>6</v>
      </c>
    </row>
    <row r="10074" spans="1:4" x14ac:dyDescent="0.25">
      <c r="A10074" t="s">
        <v>19055</v>
      </c>
      <c r="B10074" t="s">
        <v>19056</v>
      </c>
      <c r="C10074">
        <v>13</v>
      </c>
      <c r="D10074">
        <v>5</v>
      </c>
    </row>
    <row r="10075" spans="1:4" x14ac:dyDescent="0.25">
      <c r="A10075" t="s">
        <v>19057</v>
      </c>
      <c r="B10075" t="s">
        <v>19058</v>
      </c>
      <c r="C10075">
        <v>13</v>
      </c>
      <c r="D10075">
        <v>4</v>
      </c>
    </row>
    <row r="10076" spans="1:4" x14ac:dyDescent="0.25">
      <c r="A10076" t="s">
        <v>19059</v>
      </c>
      <c r="B10076" t="s">
        <v>19060</v>
      </c>
      <c r="C10076">
        <v>13</v>
      </c>
      <c r="D10076">
        <v>4</v>
      </c>
    </row>
    <row r="10077" spans="1:4" x14ac:dyDescent="0.25">
      <c r="A10077" t="s">
        <v>19061</v>
      </c>
      <c r="B10077" t="s">
        <v>19062</v>
      </c>
      <c r="C10077">
        <v>13</v>
      </c>
      <c r="D10077">
        <v>13</v>
      </c>
    </row>
    <row r="10078" spans="1:4" x14ac:dyDescent="0.25">
      <c r="A10078" t="s">
        <v>19063</v>
      </c>
      <c r="B10078" t="s">
        <v>19064</v>
      </c>
      <c r="C10078">
        <v>13</v>
      </c>
      <c r="D10078">
        <v>2</v>
      </c>
    </row>
    <row r="10079" spans="1:4" x14ac:dyDescent="0.25">
      <c r="A10079" t="s">
        <v>19065</v>
      </c>
      <c r="B10079" t="s">
        <v>19066</v>
      </c>
      <c r="C10079">
        <v>13</v>
      </c>
      <c r="D10079">
        <v>1</v>
      </c>
    </row>
    <row r="10080" spans="1:4" x14ac:dyDescent="0.25">
      <c r="A10080" t="s">
        <v>19067</v>
      </c>
      <c r="B10080" t="s">
        <v>19068</v>
      </c>
      <c r="C10080">
        <v>13</v>
      </c>
      <c r="D10080">
        <v>6</v>
      </c>
    </row>
    <row r="10081" spans="1:4" x14ac:dyDescent="0.25">
      <c r="A10081" t="s">
        <v>19069</v>
      </c>
      <c r="B10081" t="s">
        <v>19070</v>
      </c>
      <c r="C10081">
        <v>13</v>
      </c>
      <c r="D10081">
        <v>1</v>
      </c>
    </row>
    <row r="10082" spans="1:4" x14ac:dyDescent="0.25">
      <c r="A10082" t="s">
        <v>19071</v>
      </c>
      <c r="B10082" t="s">
        <v>19072</v>
      </c>
      <c r="C10082">
        <v>13</v>
      </c>
      <c r="D10082">
        <v>11</v>
      </c>
    </row>
    <row r="10083" spans="1:4" x14ac:dyDescent="0.25">
      <c r="A10083" t="s">
        <v>19073</v>
      </c>
      <c r="B10083" t="s">
        <v>19074</v>
      </c>
      <c r="C10083">
        <v>13</v>
      </c>
      <c r="D10083">
        <v>1</v>
      </c>
    </row>
    <row r="10084" spans="1:4" x14ac:dyDescent="0.25">
      <c r="A10084" t="s">
        <v>19075</v>
      </c>
      <c r="B10084" t="s">
        <v>19076</v>
      </c>
      <c r="C10084">
        <v>13</v>
      </c>
      <c r="D10084">
        <v>5</v>
      </c>
    </row>
    <row r="10085" spans="1:4" x14ac:dyDescent="0.25">
      <c r="A10085" t="s">
        <v>19077</v>
      </c>
      <c r="B10085" t="s">
        <v>19078</v>
      </c>
      <c r="C10085">
        <v>13</v>
      </c>
      <c r="D10085">
        <v>7</v>
      </c>
    </row>
    <row r="10086" spans="1:4" x14ac:dyDescent="0.25">
      <c r="A10086" t="s">
        <v>19079</v>
      </c>
      <c r="B10086" t="s">
        <v>19080</v>
      </c>
      <c r="C10086">
        <v>13</v>
      </c>
      <c r="D10086">
        <v>94</v>
      </c>
    </row>
    <row r="10087" spans="1:4" x14ac:dyDescent="0.25">
      <c r="A10087" t="s">
        <v>19081</v>
      </c>
      <c r="B10087" t="s">
        <v>19082</v>
      </c>
      <c r="C10087">
        <v>13</v>
      </c>
      <c r="D10087">
        <v>4</v>
      </c>
    </row>
    <row r="10088" spans="1:4" x14ac:dyDescent="0.25">
      <c r="A10088" t="s">
        <v>19083</v>
      </c>
      <c r="B10088" t="s">
        <v>19084</v>
      </c>
      <c r="C10088">
        <v>13</v>
      </c>
      <c r="D10088">
        <v>4</v>
      </c>
    </row>
    <row r="10089" spans="1:4" x14ac:dyDescent="0.25">
      <c r="A10089" t="s">
        <v>19085</v>
      </c>
      <c r="B10089" t="s">
        <v>19086</v>
      </c>
      <c r="C10089">
        <v>13</v>
      </c>
      <c r="D10089">
        <v>7</v>
      </c>
    </row>
    <row r="10090" spans="1:4" x14ac:dyDescent="0.25">
      <c r="A10090" t="s">
        <v>6826</v>
      </c>
      <c r="B10090" t="s">
        <v>19087</v>
      </c>
      <c r="C10090">
        <v>13</v>
      </c>
      <c r="D10090">
        <v>6</v>
      </c>
    </row>
    <row r="10091" spans="1:4" x14ac:dyDescent="0.25">
      <c r="A10091" t="s">
        <v>19088</v>
      </c>
      <c r="B10091" t="s">
        <v>19089</v>
      </c>
      <c r="C10091">
        <v>13</v>
      </c>
      <c r="D10091">
        <v>3</v>
      </c>
    </row>
    <row r="10092" spans="1:4" x14ac:dyDescent="0.25">
      <c r="A10092" t="s">
        <v>19090</v>
      </c>
      <c r="B10092" t="s">
        <v>19091</v>
      </c>
      <c r="C10092">
        <v>13</v>
      </c>
      <c r="D10092">
        <v>9</v>
      </c>
    </row>
    <row r="10093" spans="1:4" x14ac:dyDescent="0.25">
      <c r="A10093" t="s">
        <v>19092</v>
      </c>
      <c r="B10093" t="s">
        <v>19093</v>
      </c>
      <c r="C10093">
        <v>13</v>
      </c>
      <c r="D10093">
        <v>5</v>
      </c>
    </row>
    <row r="10094" spans="1:4" x14ac:dyDescent="0.25">
      <c r="A10094" t="s">
        <v>19094</v>
      </c>
      <c r="B10094" t="s">
        <v>19095</v>
      </c>
      <c r="C10094">
        <v>13</v>
      </c>
      <c r="D10094">
        <v>6</v>
      </c>
    </row>
    <row r="10095" spans="1:4" x14ac:dyDescent="0.25">
      <c r="A10095" t="s">
        <v>19096</v>
      </c>
      <c r="B10095" t="s">
        <v>19097</v>
      </c>
      <c r="C10095">
        <v>13</v>
      </c>
      <c r="D10095">
        <v>11</v>
      </c>
    </row>
    <row r="10096" spans="1:4" x14ac:dyDescent="0.25">
      <c r="A10096" t="s">
        <v>19098</v>
      </c>
      <c r="B10096" t="s">
        <v>19099</v>
      </c>
      <c r="C10096">
        <v>13</v>
      </c>
      <c r="D10096">
        <v>8</v>
      </c>
    </row>
    <row r="10097" spans="1:4" x14ac:dyDescent="0.25">
      <c r="A10097" t="s">
        <v>106</v>
      </c>
      <c r="B10097" t="s">
        <v>19100</v>
      </c>
      <c r="C10097">
        <v>13</v>
      </c>
      <c r="D10097">
        <v>2</v>
      </c>
    </row>
    <row r="10098" spans="1:4" x14ac:dyDescent="0.25">
      <c r="A10098" t="s">
        <v>19101</v>
      </c>
      <c r="B10098" t="s">
        <v>19102</v>
      </c>
      <c r="C10098">
        <v>13</v>
      </c>
      <c r="D10098">
        <v>4</v>
      </c>
    </row>
    <row r="10099" spans="1:4" x14ac:dyDescent="0.25">
      <c r="A10099" t="s">
        <v>19103</v>
      </c>
      <c r="B10099" t="s">
        <v>19104</v>
      </c>
      <c r="C10099">
        <v>13</v>
      </c>
      <c r="D10099">
        <v>2</v>
      </c>
    </row>
    <row r="10100" spans="1:4" x14ac:dyDescent="0.25">
      <c r="A10100" t="s">
        <v>19105</v>
      </c>
      <c r="B10100" t="s">
        <v>19106</v>
      </c>
      <c r="C10100">
        <v>13</v>
      </c>
      <c r="D10100">
        <v>1</v>
      </c>
    </row>
    <row r="10101" spans="1:4" x14ac:dyDescent="0.25">
      <c r="A10101" t="s">
        <v>19107</v>
      </c>
      <c r="B10101" t="s">
        <v>19108</v>
      </c>
      <c r="C10101">
        <v>13</v>
      </c>
      <c r="D10101">
        <v>2</v>
      </c>
    </row>
    <row r="10102" spans="1:4" x14ac:dyDescent="0.25">
      <c r="A10102" t="s">
        <v>19109</v>
      </c>
      <c r="B10102" t="s">
        <v>19110</v>
      </c>
      <c r="C10102">
        <v>13</v>
      </c>
      <c r="D10102">
        <v>2</v>
      </c>
    </row>
    <row r="10103" spans="1:4" x14ac:dyDescent="0.25">
      <c r="A10103" t="s">
        <v>19111</v>
      </c>
      <c r="B10103" t="s">
        <v>19112</v>
      </c>
      <c r="C10103">
        <v>13</v>
      </c>
      <c r="D10103">
        <v>17</v>
      </c>
    </row>
    <row r="10104" spans="1:4" x14ac:dyDescent="0.25">
      <c r="A10104" t="s">
        <v>19113</v>
      </c>
      <c r="B10104" t="s">
        <v>19114</v>
      </c>
      <c r="C10104">
        <v>13</v>
      </c>
      <c r="D10104">
        <v>19</v>
      </c>
    </row>
    <row r="10105" spans="1:4" x14ac:dyDescent="0.25">
      <c r="A10105" t="s">
        <v>469</v>
      </c>
      <c r="B10105" t="s">
        <v>19115</v>
      </c>
      <c r="C10105">
        <v>13</v>
      </c>
      <c r="D10105">
        <v>4</v>
      </c>
    </row>
    <row r="10106" spans="1:4" x14ac:dyDescent="0.25">
      <c r="A10106" t="s">
        <v>19116</v>
      </c>
      <c r="B10106" t="s">
        <v>19117</v>
      </c>
      <c r="C10106">
        <v>13</v>
      </c>
      <c r="D10106">
        <v>6</v>
      </c>
    </row>
    <row r="10107" spans="1:4" x14ac:dyDescent="0.25">
      <c r="A10107" t="s">
        <v>19118</v>
      </c>
      <c r="B10107" t="s">
        <v>19119</v>
      </c>
      <c r="C10107">
        <v>13</v>
      </c>
      <c r="D10107">
        <v>2</v>
      </c>
    </row>
    <row r="10108" spans="1:4" x14ac:dyDescent="0.25">
      <c r="A10108" t="s">
        <v>19120</v>
      </c>
      <c r="B10108" t="s">
        <v>19121</v>
      </c>
      <c r="C10108">
        <v>13</v>
      </c>
      <c r="D10108">
        <v>6</v>
      </c>
    </row>
    <row r="10109" spans="1:4" x14ac:dyDescent="0.25">
      <c r="A10109" t="s">
        <v>19122</v>
      </c>
      <c r="B10109" t="s">
        <v>19123</v>
      </c>
      <c r="C10109">
        <v>13</v>
      </c>
      <c r="D10109">
        <v>10</v>
      </c>
    </row>
    <row r="10110" spans="1:4" x14ac:dyDescent="0.25">
      <c r="A10110" t="s">
        <v>6973</v>
      </c>
      <c r="B10110" t="s">
        <v>19124</v>
      </c>
      <c r="C10110">
        <v>13</v>
      </c>
      <c r="D10110">
        <v>8</v>
      </c>
    </row>
    <row r="10111" spans="1:4" x14ac:dyDescent="0.25">
      <c r="A10111" t="s">
        <v>19125</v>
      </c>
      <c r="B10111" t="s">
        <v>19126</v>
      </c>
      <c r="C10111">
        <v>13</v>
      </c>
      <c r="D10111">
        <v>2</v>
      </c>
    </row>
    <row r="10112" spans="1:4" x14ac:dyDescent="0.25">
      <c r="A10112" t="s">
        <v>19127</v>
      </c>
      <c r="B10112" t="s">
        <v>19128</v>
      </c>
      <c r="C10112">
        <v>13</v>
      </c>
      <c r="D10112">
        <v>11</v>
      </c>
    </row>
    <row r="10113" spans="1:4" x14ac:dyDescent="0.25">
      <c r="A10113" t="s">
        <v>19129</v>
      </c>
      <c r="B10113" t="s">
        <v>19130</v>
      </c>
      <c r="C10113">
        <v>13</v>
      </c>
      <c r="D10113">
        <v>4</v>
      </c>
    </row>
    <row r="10114" spans="1:4" x14ac:dyDescent="0.25">
      <c r="A10114" t="s">
        <v>19131</v>
      </c>
      <c r="B10114" t="s">
        <v>19132</v>
      </c>
      <c r="C10114">
        <v>13</v>
      </c>
      <c r="D10114">
        <v>4</v>
      </c>
    </row>
    <row r="10115" spans="1:4" x14ac:dyDescent="0.25">
      <c r="A10115" t="s">
        <v>19133</v>
      </c>
      <c r="B10115" t="s">
        <v>19134</v>
      </c>
      <c r="C10115">
        <v>13</v>
      </c>
      <c r="D10115">
        <v>86</v>
      </c>
    </row>
    <row r="10116" spans="1:4" x14ac:dyDescent="0.25">
      <c r="A10116" t="s">
        <v>19135</v>
      </c>
      <c r="B10116" t="s">
        <v>19136</v>
      </c>
      <c r="C10116">
        <v>13</v>
      </c>
      <c r="D10116">
        <v>44</v>
      </c>
    </row>
    <row r="10117" spans="1:4" x14ac:dyDescent="0.25">
      <c r="A10117" t="s">
        <v>19137</v>
      </c>
      <c r="B10117" t="s">
        <v>19138</v>
      </c>
      <c r="C10117">
        <v>13</v>
      </c>
      <c r="D10117">
        <v>8</v>
      </c>
    </row>
    <row r="10118" spans="1:4" x14ac:dyDescent="0.25">
      <c r="A10118" t="s">
        <v>19139</v>
      </c>
      <c r="B10118" t="s">
        <v>19140</v>
      </c>
      <c r="C10118">
        <v>13</v>
      </c>
      <c r="D10118">
        <v>3</v>
      </c>
    </row>
    <row r="10119" spans="1:4" x14ac:dyDescent="0.25">
      <c r="A10119" t="s">
        <v>19141</v>
      </c>
      <c r="B10119" t="s">
        <v>19142</v>
      </c>
      <c r="C10119">
        <v>13</v>
      </c>
      <c r="D10119">
        <v>5</v>
      </c>
    </row>
    <row r="10120" spans="1:4" x14ac:dyDescent="0.25">
      <c r="A10120" t="s">
        <v>19143</v>
      </c>
      <c r="B10120" t="s">
        <v>19144</v>
      </c>
      <c r="C10120">
        <v>13</v>
      </c>
      <c r="D10120">
        <v>14</v>
      </c>
    </row>
    <row r="10121" spans="1:4" x14ac:dyDescent="0.25">
      <c r="A10121" t="s">
        <v>19145</v>
      </c>
      <c r="B10121" t="s">
        <v>19146</v>
      </c>
      <c r="C10121">
        <v>13</v>
      </c>
      <c r="D10121">
        <v>2</v>
      </c>
    </row>
    <row r="10122" spans="1:4" x14ac:dyDescent="0.25">
      <c r="A10122" t="s">
        <v>19147</v>
      </c>
      <c r="B10122" t="s">
        <v>19148</v>
      </c>
      <c r="C10122">
        <v>13</v>
      </c>
      <c r="D10122">
        <v>4</v>
      </c>
    </row>
    <row r="10123" spans="1:4" x14ac:dyDescent="0.25">
      <c r="A10123" t="s">
        <v>19149</v>
      </c>
      <c r="B10123" t="s">
        <v>19150</v>
      </c>
      <c r="C10123">
        <v>13</v>
      </c>
      <c r="D10123">
        <v>1</v>
      </c>
    </row>
    <row r="10124" spans="1:4" x14ac:dyDescent="0.25">
      <c r="A10124" t="s">
        <v>19151</v>
      </c>
      <c r="B10124" t="s">
        <v>19152</v>
      </c>
      <c r="C10124">
        <v>13</v>
      </c>
      <c r="D10124">
        <v>2</v>
      </c>
    </row>
    <row r="10125" spans="1:4" x14ac:dyDescent="0.25">
      <c r="A10125" t="s">
        <v>19153</v>
      </c>
      <c r="B10125" t="s">
        <v>19154</v>
      </c>
      <c r="C10125">
        <v>13</v>
      </c>
      <c r="D10125">
        <v>5</v>
      </c>
    </row>
    <row r="10126" spans="1:4" x14ac:dyDescent="0.25">
      <c r="A10126" t="s">
        <v>19155</v>
      </c>
      <c r="B10126" t="s">
        <v>19156</v>
      </c>
      <c r="C10126">
        <v>13</v>
      </c>
      <c r="D10126">
        <v>6</v>
      </c>
    </row>
    <row r="10127" spans="1:4" x14ac:dyDescent="0.25">
      <c r="A10127" t="s">
        <v>19157</v>
      </c>
      <c r="B10127" t="s">
        <v>19158</v>
      </c>
      <c r="C10127">
        <v>13</v>
      </c>
      <c r="D10127">
        <v>13</v>
      </c>
    </row>
    <row r="10128" spans="1:4" x14ac:dyDescent="0.25">
      <c r="A10128" t="s">
        <v>19159</v>
      </c>
      <c r="B10128" t="s">
        <v>19160</v>
      </c>
      <c r="C10128">
        <v>13</v>
      </c>
      <c r="D10128">
        <v>6</v>
      </c>
    </row>
    <row r="10129" spans="1:4" x14ac:dyDescent="0.25">
      <c r="A10129" t="s">
        <v>19161</v>
      </c>
      <c r="B10129" t="s">
        <v>19162</v>
      </c>
      <c r="C10129">
        <v>13</v>
      </c>
      <c r="D10129">
        <v>7</v>
      </c>
    </row>
    <row r="10130" spans="1:4" x14ac:dyDescent="0.25">
      <c r="A10130" t="s">
        <v>19163</v>
      </c>
      <c r="B10130" t="s">
        <v>19164</v>
      </c>
      <c r="C10130">
        <v>13</v>
      </c>
      <c r="D10130">
        <v>1</v>
      </c>
    </row>
    <row r="10131" spans="1:4" x14ac:dyDescent="0.25">
      <c r="A10131" t="s">
        <v>19165</v>
      </c>
      <c r="B10131" t="s">
        <v>19166</v>
      </c>
      <c r="C10131">
        <v>13</v>
      </c>
      <c r="D10131">
        <v>7</v>
      </c>
    </row>
    <row r="10132" spans="1:4" x14ac:dyDescent="0.25">
      <c r="A10132" t="s">
        <v>19167</v>
      </c>
      <c r="B10132" t="s">
        <v>19168</v>
      </c>
      <c r="C10132">
        <v>13</v>
      </c>
      <c r="D10132">
        <v>3</v>
      </c>
    </row>
    <row r="10133" spans="1:4" x14ac:dyDescent="0.25">
      <c r="A10133" t="s">
        <v>19169</v>
      </c>
      <c r="B10133" t="s">
        <v>19170</v>
      </c>
      <c r="C10133">
        <v>13</v>
      </c>
      <c r="D10133">
        <v>6</v>
      </c>
    </row>
    <row r="10134" spans="1:4" x14ac:dyDescent="0.25">
      <c r="A10134" t="s">
        <v>19171</v>
      </c>
      <c r="B10134" t="s">
        <v>19172</v>
      </c>
      <c r="C10134">
        <v>13</v>
      </c>
      <c r="D10134">
        <v>9</v>
      </c>
    </row>
    <row r="10135" spans="1:4" x14ac:dyDescent="0.25">
      <c r="A10135" t="s">
        <v>19173</v>
      </c>
      <c r="B10135" t="s">
        <v>19174</v>
      </c>
      <c r="C10135">
        <v>13</v>
      </c>
      <c r="D10135">
        <v>4</v>
      </c>
    </row>
    <row r="10136" spans="1:4" x14ac:dyDescent="0.25">
      <c r="A10136" t="s">
        <v>10526</v>
      </c>
      <c r="B10136" t="s">
        <v>19175</v>
      </c>
      <c r="C10136">
        <v>13</v>
      </c>
      <c r="D10136">
        <v>3</v>
      </c>
    </row>
    <row r="10137" spans="1:4" x14ac:dyDescent="0.25">
      <c r="A10137" t="s">
        <v>19176</v>
      </c>
      <c r="B10137" t="s">
        <v>19177</v>
      </c>
      <c r="C10137">
        <v>13</v>
      </c>
      <c r="D10137">
        <v>11</v>
      </c>
    </row>
    <row r="10138" spans="1:4" x14ac:dyDescent="0.25">
      <c r="A10138" t="s">
        <v>19178</v>
      </c>
      <c r="B10138" t="s">
        <v>19179</v>
      </c>
      <c r="C10138">
        <v>13</v>
      </c>
      <c r="D10138">
        <v>3</v>
      </c>
    </row>
    <row r="10139" spans="1:4" x14ac:dyDescent="0.25">
      <c r="A10139" t="s">
        <v>19180</v>
      </c>
      <c r="B10139" t="s">
        <v>19181</v>
      </c>
      <c r="C10139">
        <v>13</v>
      </c>
      <c r="D10139">
        <v>3</v>
      </c>
    </row>
    <row r="10140" spans="1:4" x14ac:dyDescent="0.25">
      <c r="A10140" t="s">
        <v>19182</v>
      </c>
      <c r="B10140" t="s">
        <v>19183</v>
      </c>
      <c r="C10140">
        <v>13</v>
      </c>
      <c r="D10140">
        <v>2</v>
      </c>
    </row>
    <row r="10141" spans="1:4" x14ac:dyDescent="0.25">
      <c r="A10141" t="s">
        <v>19184</v>
      </c>
      <c r="B10141" t="s">
        <v>19185</v>
      </c>
      <c r="C10141">
        <v>13</v>
      </c>
      <c r="D10141">
        <v>6</v>
      </c>
    </row>
    <row r="10142" spans="1:4" x14ac:dyDescent="0.25">
      <c r="A10142" t="s">
        <v>19186</v>
      </c>
      <c r="B10142" t="s">
        <v>19187</v>
      </c>
      <c r="C10142">
        <v>13</v>
      </c>
      <c r="D10142">
        <v>6</v>
      </c>
    </row>
    <row r="10143" spans="1:4" x14ac:dyDescent="0.25">
      <c r="A10143" t="s">
        <v>19188</v>
      </c>
      <c r="B10143" t="s">
        <v>19189</v>
      </c>
      <c r="C10143">
        <v>13</v>
      </c>
      <c r="D10143">
        <v>4</v>
      </c>
    </row>
    <row r="10144" spans="1:4" x14ac:dyDescent="0.25">
      <c r="A10144" t="s">
        <v>19190</v>
      </c>
      <c r="B10144" t="s">
        <v>19191</v>
      </c>
      <c r="C10144">
        <v>13</v>
      </c>
      <c r="D10144">
        <v>2</v>
      </c>
    </row>
    <row r="10145" spans="1:4" x14ac:dyDescent="0.25">
      <c r="A10145" t="s">
        <v>19192</v>
      </c>
      <c r="B10145" t="s">
        <v>19193</v>
      </c>
      <c r="C10145">
        <v>13</v>
      </c>
      <c r="D10145">
        <v>9</v>
      </c>
    </row>
    <row r="10146" spans="1:4" x14ac:dyDescent="0.25">
      <c r="A10146" t="s">
        <v>19194</v>
      </c>
      <c r="B10146" t="s">
        <v>19195</v>
      </c>
      <c r="C10146">
        <v>13</v>
      </c>
      <c r="D10146">
        <v>12</v>
      </c>
    </row>
    <row r="10147" spans="1:4" x14ac:dyDescent="0.25">
      <c r="A10147" t="s">
        <v>19196</v>
      </c>
      <c r="B10147" t="s">
        <v>19197</v>
      </c>
      <c r="C10147">
        <v>13</v>
      </c>
      <c r="D10147">
        <v>14</v>
      </c>
    </row>
    <row r="10148" spans="1:4" x14ac:dyDescent="0.25">
      <c r="A10148" t="s">
        <v>19198</v>
      </c>
      <c r="B10148" t="s">
        <v>19199</v>
      </c>
      <c r="C10148">
        <v>13</v>
      </c>
      <c r="D10148">
        <v>1</v>
      </c>
    </row>
    <row r="10149" spans="1:4" x14ac:dyDescent="0.25">
      <c r="A10149" t="s">
        <v>19200</v>
      </c>
      <c r="B10149" t="s">
        <v>19201</v>
      </c>
      <c r="C10149">
        <v>13</v>
      </c>
      <c r="D10149">
        <v>1</v>
      </c>
    </row>
    <row r="10150" spans="1:4" x14ac:dyDescent="0.25">
      <c r="A10150" t="s">
        <v>19202</v>
      </c>
      <c r="B10150" t="s">
        <v>19203</v>
      </c>
      <c r="C10150">
        <v>13</v>
      </c>
      <c r="D10150">
        <v>10</v>
      </c>
    </row>
    <row r="10151" spans="1:4" x14ac:dyDescent="0.25">
      <c r="A10151" t="s">
        <v>19204</v>
      </c>
      <c r="B10151" t="s">
        <v>19205</v>
      </c>
      <c r="C10151">
        <v>13</v>
      </c>
      <c r="D10151">
        <v>5</v>
      </c>
    </row>
    <row r="10152" spans="1:4" x14ac:dyDescent="0.25">
      <c r="A10152" t="s">
        <v>19206</v>
      </c>
      <c r="B10152" t="s">
        <v>19207</v>
      </c>
      <c r="C10152">
        <v>13</v>
      </c>
      <c r="D10152">
        <v>5</v>
      </c>
    </row>
    <row r="10153" spans="1:4" x14ac:dyDescent="0.25">
      <c r="A10153" t="s">
        <v>19208</v>
      </c>
      <c r="B10153" t="s">
        <v>19209</v>
      </c>
      <c r="C10153">
        <v>13</v>
      </c>
      <c r="D10153">
        <v>7</v>
      </c>
    </row>
    <row r="10154" spans="1:4" x14ac:dyDescent="0.25">
      <c r="A10154" t="s">
        <v>19210</v>
      </c>
      <c r="B10154" t="s">
        <v>19211</v>
      </c>
      <c r="C10154">
        <v>13</v>
      </c>
      <c r="D10154">
        <v>6</v>
      </c>
    </row>
    <row r="10155" spans="1:4" x14ac:dyDescent="0.25">
      <c r="A10155" t="s">
        <v>19212</v>
      </c>
      <c r="B10155" t="s">
        <v>19213</v>
      </c>
      <c r="C10155">
        <v>13</v>
      </c>
      <c r="D10155">
        <v>7</v>
      </c>
    </row>
    <row r="10156" spans="1:4" x14ac:dyDescent="0.25">
      <c r="A10156" t="s">
        <v>19214</v>
      </c>
      <c r="B10156" t="s">
        <v>19215</v>
      </c>
      <c r="C10156">
        <v>13</v>
      </c>
      <c r="D10156">
        <v>10</v>
      </c>
    </row>
    <row r="10157" spans="1:4" x14ac:dyDescent="0.25">
      <c r="A10157" t="s">
        <v>19216</v>
      </c>
      <c r="B10157" t="s">
        <v>19217</v>
      </c>
      <c r="C10157">
        <v>13</v>
      </c>
      <c r="D10157">
        <v>2</v>
      </c>
    </row>
    <row r="10158" spans="1:4" x14ac:dyDescent="0.25">
      <c r="A10158" t="s">
        <v>19218</v>
      </c>
      <c r="B10158" t="s">
        <v>19219</v>
      </c>
      <c r="C10158">
        <v>13</v>
      </c>
      <c r="D10158">
        <v>5</v>
      </c>
    </row>
    <row r="10159" spans="1:4" x14ac:dyDescent="0.25">
      <c r="A10159" t="s">
        <v>19220</v>
      </c>
      <c r="B10159" t="s">
        <v>19221</v>
      </c>
      <c r="C10159">
        <v>13</v>
      </c>
      <c r="D10159">
        <v>3</v>
      </c>
    </row>
    <row r="10160" spans="1:4" x14ac:dyDescent="0.25">
      <c r="A10160" t="s">
        <v>19222</v>
      </c>
      <c r="B10160" t="s">
        <v>19223</v>
      </c>
      <c r="C10160">
        <v>13</v>
      </c>
      <c r="D10160">
        <v>5</v>
      </c>
    </row>
    <row r="10161" spans="1:4" x14ac:dyDescent="0.25">
      <c r="A10161" t="s">
        <v>19224</v>
      </c>
      <c r="B10161" t="s">
        <v>19225</v>
      </c>
      <c r="C10161">
        <v>13</v>
      </c>
      <c r="D10161">
        <v>1</v>
      </c>
    </row>
    <row r="10162" spans="1:4" x14ac:dyDescent="0.25">
      <c r="A10162" t="s">
        <v>19226</v>
      </c>
      <c r="B10162" t="s">
        <v>19227</v>
      </c>
      <c r="C10162">
        <v>13</v>
      </c>
      <c r="D10162">
        <v>4</v>
      </c>
    </row>
    <row r="10163" spans="1:4" x14ac:dyDescent="0.25">
      <c r="A10163" t="s">
        <v>19228</v>
      </c>
      <c r="B10163" t="s">
        <v>19229</v>
      </c>
      <c r="C10163">
        <v>13</v>
      </c>
      <c r="D10163">
        <v>1</v>
      </c>
    </row>
    <row r="10164" spans="1:4" x14ac:dyDescent="0.25">
      <c r="A10164" t="s">
        <v>19230</v>
      </c>
      <c r="B10164" t="s">
        <v>19231</v>
      </c>
      <c r="C10164">
        <v>13</v>
      </c>
      <c r="D10164">
        <v>2</v>
      </c>
    </row>
    <row r="10165" spans="1:4" x14ac:dyDescent="0.25">
      <c r="A10165" t="s">
        <v>19232</v>
      </c>
      <c r="B10165" t="s">
        <v>19233</v>
      </c>
      <c r="C10165">
        <v>13</v>
      </c>
      <c r="D10165">
        <v>1</v>
      </c>
    </row>
    <row r="10166" spans="1:4" x14ac:dyDescent="0.25">
      <c r="A10166" t="s">
        <v>19234</v>
      </c>
      <c r="B10166" t="s">
        <v>19235</v>
      </c>
      <c r="C10166">
        <v>13</v>
      </c>
      <c r="D10166">
        <v>1</v>
      </c>
    </row>
    <row r="10167" spans="1:4" x14ac:dyDescent="0.25">
      <c r="A10167" t="s">
        <v>19236</v>
      </c>
      <c r="B10167" t="s">
        <v>19237</v>
      </c>
      <c r="C10167">
        <v>13</v>
      </c>
      <c r="D10167">
        <v>4</v>
      </c>
    </row>
    <row r="10168" spans="1:4" x14ac:dyDescent="0.25">
      <c r="A10168" t="s">
        <v>19238</v>
      </c>
      <c r="B10168" t="s">
        <v>19239</v>
      </c>
      <c r="C10168">
        <v>13</v>
      </c>
      <c r="D10168">
        <v>3</v>
      </c>
    </row>
    <row r="10169" spans="1:4" x14ac:dyDescent="0.25">
      <c r="A10169" t="s">
        <v>19240</v>
      </c>
      <c r="B10169" t="s">
        <v>19241</v>
      </c>
      <c r="C10169">
        <v>13</v>
      </c>
      <c r="D10169">
        <v>9</v>
      </c>
    </row>
    <row r="10170" spans="1:4" x14ac:dyDescent="0.25">
      <c r="A10170" t="s">
        <v>19242</v>
      </c>
      <c r="B10170" t="s">
        <v>19243</v>
      </c>
      <c r="C10170">
        <v>13</v>
      </c>
      <c r="D10170">
        <v>6</v>
      </c>
    </row>
    <row r="10171" spans="1:4" x14ac:dyDescent="0.25">
      <c r="A10171" t="s">
        <v>19244</v>
      </c>
      <c r="B10171" t="s">
        <v>19245</v>
      </c>
      <c r="C10171">
        <v>13</v>
      </c>
      <c r="D10171">
        <v>1</v>
      </c>
    </row>
    <row r="10172" spans="1:4" x14ac:dyDescent="0.25">
      <c r="A10172" t="s">
        <v>19246</v>
      </c>
      <c r="B10172" t="s">
        <v>19247</v>
      </c>
      <c r="C10172">
        <v>13</v>
      </c>
      <c r="D10172">
        <v>7</v>
      </c>
    </row>
    <row r="10173" spans="1:4" x14ac:dyDescent="0.25">
      <c r="A10173" t="s">
        <v>19248</v>
      </c>
      <c r="B10173" t="s">
        <v>19249</v>
      </c>
      <c r="C10173">
        <v>13</v>
      </c>
      <c r="D10173">
        <v>3</v>
      </c>
    </row>
    <row r="10174" spans="1:4" x14ac:dyDescent="0.25">
      <c r="A10174" t="s">
        <v>19250</v>
      </c>
      <c r="B10174" t="s">
        <v>19251</v>
      </c>
      <c r="C10174">
        <v>13</v>
      </c>
      <c r="D10174">
        <v>7</v>
      </c>
    </row>
    <row r="10175" spans="1:4" x14ac:dyDescent="0.25">
      <c r="A10175" t="s">
        <v>19252</v>
      </c>
      <c r="B10175" t="s">
        <v>19253</v>
      </c>
      <c r="C10175">
        <v>13</v>
      </c>
      <c r="D10175">
        <v>10</v>
      </c>
    </row>
    <row r="10176" spans="1:4" x14ac:dyDescent="0.25">
      <c r="A10176" t="s">
        <v>19254</v>
      </c>
      <c r="B10176" t="s">
        <v>19255</v>
      </c>
      <c r="C10176">
        <v>13</v>
      </c>
      <c r="D10176">
        <v>9</v>
      </c>
    </row>
    <row r="10177" spans="1:4" x14ac:dyDescent="0.25">
      <c r="A10177" t="s">
        <v>19256</v>
      </c>
      <c r="B10177" t="s">
        <v>19257</v>
      </c>
      <c r="C10177">
        <v>13</v>
      </c>
      <c r="D10177">
        <v>3</v>
      </c>
    </row>
    <row r="10178" spans="1:4" x14ac:dyDescent="0.25">
      <c r="A10178" t="s">
        <v>19258</v>
      </c>
      <c r="B10178" t="s">
        <v>19259</v>
      </c>
      <c r="C10178">
        <v>13</v>
      </c>
      <c r="D10178">
        <v>3</v>
      </c>
    </row>
    <row r="10179" spans="1:4" x14ac:dyDescent="0.25">
      <c r="A10179" t="s">
        <v>19260</v>
      </c>
      <c r="B10179" t="s">
        <v>19261</v>
      </c>
      <c r="C10179">
        <v>13</v>
      </c>
      <c r="D10179">
        <v>1</v>
      </c>
    </row>
    <row r="10180" spans="1:4" x14ac:dyDescent="0.25">
      <c r="A10180" t="s">
        <v>19262</v>
      </c>
      <c r="B10180" t="s">
        <v>19263</v>
      </c>
      <c r="C10180">
        <v>13</v>
      </c>
      <c r="D10180">
        <v>7</v>
      </c>
    </row>
    <row r="10181" spans="1:4" x14ac:dyDescent="0.25">
      <c r="A10181" t="s">
        <v>19264</v>
      </c>
      <c r="B10181" t="s">
        <v>19265</v>
      </c>
      <c r="C10181">
        <v>13</v>
      </c>
      <c r="D10181">
        <v>4</v>
      </c>
    </row>
    <row r="10182" spans="1:4" x14ac:dyDescent="0.25">
      <c r="A10182" t="s">
        <v>19266</v>
      </c>
      <c r="B10182" t="s">
        <v>19267</v>
      </c>
      <c r="C10182">
        <v>13</v>
      </c>
      <c r="D10182">
        <v>1</v>
      </c>
    </row>
    <row r="10183" spans="1:4" x14ac:dyDescent="0.25">
      <c r="A10183" t="s">
        <v>19268</v>
      </c>
      <c r="B10183" t="s">
        <v>19269</v>
      </c>
      <c r="C10183">
        <v>13</v>
      </c>
      <c r="D10183">
        <v>7</v>
      </c>
    </row>
    <row r="10184" spans="1:4" x14ac:dyDescent="0.25">
      <c r="A10184" t="s">
        <v>19270</v>
      </c>
      <c r="B10184" t="s">
        <v>19271</v>
      </c>
      <c r="C10184">
        <v>13</v>
      </c>
      <c r="D10184">
        <v>3</v>
      </c>
    </row>
    <row r="10185" spans="1:4" x14ac:dyDescent="0.25">
      <c r="A10185" t="s">
        <v>19272</v>
      </c>
      <c r="B10185" t="s">
        <v>19273</v>
      </c>
      <c r="C10185">
        <v>13</v>
      </c>
      <c r="D10185">
        <v>7</v>
      </c>
    </row>
    <row r="10186" spans="1:4" x14ac:dyDescent="0.25">
      <c r="A10186" t="s">
        <v>19274</v>
      </c>
      <c r="B10186" t="s">
        <v>19275</v>
      </c>
      <c r="C10186">
        <v>13</v>
      </c>
      <c r="D10186">
        <v>3</v>
      </c>
    </row>
    <row r="10187" spans="1:4" x14ac:dyDescent="0.25">
      <c r="A10187" t="s">
        <v>19276</v>
      </c>
      <c r="B10187" t="s">
        <v>19277</v>
      </c>
      <c r="C10187">
        <v>13</v>
      </c>
      <c r="D10187">
        <v>1</v>
      </c>
    </row>
    <row r="10188" spans="1:4" x14ac:dyDescent="0.25">
      <c r="A10188" t="s">
        <v>19278</v>
      </c>
      <c r="B10188" t="s">
        <v>19279</v>
      </c>
      <c r="C10188">
        <v>13</v>
      </c>
      <c r="D10188">
        <v>5</v>
      </c>
    </row>
    <row r="10189" spans="1:4" x14ac:dyDescent="0.25">
      <c r="A10189" t="s">
        <v>19280</v>
      </c>
      <c r="B10189" t="s">
        <v>19281</v>
      </c>
      <c r="C10189">
        <v>13</v>
      </c>
      <c r="D10189">
        <v>3</v>
      </c>
    </row>
    <row r="10190" spans="1:4" x14ac:dyDescent="0.25">
      <c r="A10190" t="s">
        <v>19282</v>
      </c>
      <c r="B10190" t="s">
        <v>19283</v>
      </c>
      <c r="C10190">
        <v>13</v>
      </c>
      <c r="D10190">
        <v>15</v>
      </c>
    </row>
    <row r="10191" spans="1:4" x14ac:dyDescent="0.25">
      <c r="A10191" t="s">
        <v>19284</v>
      </c>
      <c r="B10191" t="s">
        <v>19285</v>
      </c>
      <c r="C10191">
        <v>13</v>
      </c>
      <c r="D10191">
        <v>5</v>
      </c>
    </row>
    <row r="10192" spans="1:4" x14ac:dyDescent="0.25">
      <c r="A10192" t="s">
        <v>19286</v>
      </c>
      <c r="B10192" t="s">
        <v>19287</v>
      </c>
      <c r="C10192">
        <v>13</v>
      </c>
      <c r="D10192">
        <v>6</v>
      </c>
    </row>
    <row r="10193" spans="1:4" x14ac:dyDescent="0.25">
      <c r="A10193" t="s">
        <v>19288</v>
      </c>
      <c r="B10193" t="s">
        <v>19289</v>
      </c>
      <c r="C10193">
        <v>13</v>
      </c>
      <c r="D10193">
        <v>1</v>
      </c>
    </row>
    <row r="10194" spans="1:4" x14ac:dyDescent="0.25">
      <c r="A10194" t="s">
        <v>19290</v>
      </c>
      <c r="B10194" t="s">
        <v>19291</v>
      </c>
      <c r="C10194">
        <v>13</v>
      </c>
      <c r="D10194">
        <v>7</v>
      </c>
    </row>
    <row r="10195" spans="1:4" x14ac:dyDescent="0.25">
      <c r="A10195" t="s">
        <v>19292</v>
      </c>
      <c r="B10195" t="s">
        <v>19293</v>
      </c>
      <c r="C10195">
        <v>13</v>
      </c>
      <c r="D10195">
        <v>4</v>
      </c>
    </row>
    <row r="10196" spans="1:4" x14ac:dyDescent="0.25">
      <c r="A10196" t="s">
        <v>19294</v>
      </c>
      <c r="B10196" t="s">
        <v>19295</v>
      </c>
      <c r="C10196">
        <v>13</v>
      </c>
      <c r="D10196">
        <v>7</v>
      </c>
    </row>
    <row r="10197" spans="1:4" x14ac:dyDescent="0.25">
      <c r="A10197" t="s">
        <v>19296</v>
      </c>
      <c r="B10197" t="s">
        <v>19297</v>
      </c>
      <c r="C10197">
        <v>13</v>
      </c>
      <c r="D10197">
        <v>4</v>
      </c>
    </row>
    <row r="10198" spans="1:4" x14ac:dyDescent="0.25">
      <c r="A10198" t="s">
        <v>19298</v>
      </c>
      <c r="B10198" t="s">
        <v>19299</v>
      </c>
      <c r="C10198">
        <v>13</v>
      </c>
      <c r="D10198">
        <v>2</v>
      </c>
    </row>
    <row r="10199" spans="1:4" x14ac:dyDescent="0.25">
      <c r="A10199" t="s">
        <v>2656</v>
      </c>
      <c r="B10199" t="s">
        <v>19300</v>
      </c>
      <c r="C10199">
        <v>13</v>
      </c>
      <c r="D10199">
        <v>1</v>
      </c>
    </row>
    <row r="10200" spans="1:4" x14ac:dyDescent="0.25">
      <c r="A10200" t="s">
        <v>19301</v>
      </c>
      <c r="B10200" t="s">
        <v>19302</v>
      </c>
      <c r="C10200">
        <v>13</v>
      </c>
      <c r="D10200">
        <v>10</v>
      </c>
    </row>
    <row r="10201" spans="1:4" x14ac:dyDescent="0.25">
      <c r="A10201" t="s">
        <v>19303</v>
      </c>
      <c r="B10201" t="s">
        <v>19304</v>
      </c>
      <c r="C10201">
        <v>13</v>
      </c>
      <c r="D10201">
        <v>6</v>
      </c>
    </row>
    <row r="10202" spans="1:4" x14ac:dyDescent="0.25">
      <c r="A10202" t="s">
        <v>19274</v>
      </c>
      <c r="B10202" t="s">
        <v>19275</v>
      </c>
      <c r="C10202">
        <v>13</v>
      </c>
      <c r="D10202">
        <v>3</v>
      </c>
    </row>
    <row r="10203" spans="1:4" x14ac:dyDescent="0.25">
      <c r="A10203" t="s">
        <v>19276</v>
      </c>
      <c r="B10203" t="s">
        <v>19277</v>
      </c>
      <c r="C10203">
        <v>13</v>
      </c>
      <c r="D10203">
        <v>1</v>
      </c>
    </row>
    <row r="10204" spans="1:4" x14ac:dyDescent="0.25">
      <c r="A10204" t="s">
        <v>19305</v>
      </c>
      <c r="B10204" t="s">
        <v>19306</v>
      </c>
      <c r="C10204">
        <v>13</v>
      </c>
      <c r="D10204">
        <v>43</v>
      </c>
    </row>
    <row r="10205" spans="1:4" x14ac:dyDescent="0.25">
      <c r="A10205" t="s">
        <v>19307</v>
      </c>
      <c r="B10205" t="s">
        <v>19308</v>
      </c>
      <c r="C10205">
        <v>13</v>
      </c>
      <c r="D10205">
        <v>5</v>
      </c>
    </row>
    <row r="10206" spans="1:4" x14ac:dyDescent="0.25">
      <c r="A10206" t="s">
        <v>17605</v>
      </c>
      <c r="B10206" t="s">
        <v>19309</v>
      </c>
      <c r="C10206">
        <v>13</v>
      </c>
      <c r="D10206">
        <v>6</v>
      </c>
    </row>
    <row r="10207" spans="1:4" x14ac:dyDescent="0.25">
      <c r="A10207" t="s">
        <v>19310</v>
      </c>
      <c r="B10207" t="s">
        <v>19311</v>
      </c>
      <c r="C10207">
        <v>13</v>
      </c>
      <c r="D10207">
        <v>5</v>
      </c>
    </row>
    <row r="10208" spans="1:4" x14ac:dyDescent="0.25">
      <c r="A10208" t="s">
        <v>19312</v>
      </c>
      <c r="B10208" t="s">
        <v>19313</v>
      </c>
      <c r="C10208">
        <v>13</v>
      </c>
      <c r="D10208">
        <v>26</v>
      </c>
    </row>
    <row r="10209" spans="1:4" x14ac:dyDescent="0.25">
      <c r="A10209" t="s">
        <v>19314</v>
      </c>
      <c r="B10209" t="s">
        <v>19315</v>
      </c>
      <c r="C10209">
        <v>13</v>
      </c>
      <c r="D10209">
        <v>32</v>
      </c>
    </row>
    <row r="10210" spans="1:4" x14ac:dyDescent="0.25">
      <c r="A10210" t="s">
        <v>19316</v>
      </c>
      <c r="B10210" t="s">
        <v>19317</v>
      </c>
      <c r="C10210">
        <v>13</v>
      </c>
      <c r="D10210">
        <v>12</v>
      </c>
    </row>
    <row r="10211" spans="1:4" x14ac:dyDescent="0.25">
      <c r="A10211" t="s">
        <v>19318</v>
      </c>
      <c r="B10211" t="s">
        <v>19319</v>
      </c>
      <c r="C10211">
        <v>13</v>
      </c>
      <c r="D10211">
        <v>2</v>
      </c>
    </row>
    <row r="10212" spans="1:4" x14ac:dyDescent="0.25">
      <c r="A10212" t="s">
        <v>19320</v>
      </c>
      <c r="B10212" t="s">
        <v>19321</v>
      </c>
      <c r="C10212">
        <v>13</v>
      </c>
      <c r="D10212">
        <v>14</v>
      </c>
    </row>
    <row r="10213" spans="1:4" x14ac:dyDescent="0.25">
      <c r="A10213" t="s">
        <v>19322</v>
      </c>
      <c r="B10213" t="s">
        <v>19323</v>
      </c>
      <c r="C10213">
        <v>13</v>
      </c>
      <c r="D10213">
        <v>4</v>
      </c>
    </row>
    <row r="10214" spans="1:4" x14ac:dyDescent="0.25">
      <c r="A10214" t="s">
        <v>19324</v>
      </c>
      <c r="B10214" t="s">
        <v>19325</v>
      </c>
      <c r="C10214">
        <v>13</v>
      </c>
      <c r="D10214">
        <v>18</v>
      </c>
    </row>
    <row r="10215" spans="1:4" x14ac:dyDescent="0.25">
      <c r="A10215" t="s">
        <v>19326</v>
      </c>
      <c r="B10215" t="s">
        <v>19327</v>
      </c>
      <c r="C10215">
        <v>13</v>
      </c>
      <c r="D10215">
        <v>4</v>
      </c>
    </row>
    <row r="10216" spans="1:4" x14ac:dyDescent="0.25">
      <c r="A10216" t="s">
        <v>19328</v>
      </c>
      <c r="B10216" t="s">
        <v>19329</v>
      </c>
      <c r="C10216">
        <v>13</v>
      </c>
      <c r="D10216">
        <v>15</v>
      </c>
    </row>
    <row r="10217" spans="1:4" x14ac:dyDescent="0.25">
      <c r="A10217" t="s">
        <v>17468</v>
      </c>
      <c r="B10217" t="s">
        <v>19330</v>
      </c>
      <c r="C10217">
        <v>13</v>
      </c>
      <c r="D10217">
        <v>4</v>
      </c>
    </row>
    <row r="10218" spans="1:4" x14ac:dyDescent="0.25">
      <c r="A10218" t="s">
        <v>497</v>
      </c>
      <c r="B10218" t="s">
        <v>19331</v>
      </c>
      <c r="C10218">
        <v>13</v>
      </c>
      <c r="D10218">
        <v>1</v>
      </c>
    </row>
    <row r="10219" spans="1:4" x14ac:dyDescent="0.25">
      <c r="A10219" t="s">
        <v>19332</v>
      </c>
      <c r="B10219" t="s">
        <v>19333</v>
      </c>
      <c r="C10219">
        <v>13</v>
      </c>
      <c r="D10219">
        <v>3</v>
      </c>
    </row>
    <row r="10220" spans="1:4" x14ac:dyDescent="0.25">
      <c r="A10220" t="s">
        <v>19334</v>
      </c>
      <c r="B10220" t="s">
        <v>19335</v>
      </c>
      <c r="C10220">
        <v>13</v>
      </c>
      <c r="D10220">
        <v>4</v>
      </c>
    </row>
    <row r="10221" spans="1:4" x14ac:dyDescent="0.25">
      <c r="A10221" t="s">
        <v>19334</v>
      </c>
      <c r="B10221" t="s">
        <v>19335</v>
      </c>
      <c r="C10221">
        <v>13</v>
      </c>
      <c r="D10221">
        <v>4</v>
      </c>
    </row>
    <row r="10222" spans="1:4" x14ac:dyDescent="0.25">
      <c r="A10222" t="s">
        <v>19336</v>
      </c>
      <c r="B10222" t="s">
        <v>19337</v>
      </c>
      <c r="C10222">
        <v>13</v>
      </c>
      <c r="D10222">
        <v>6</v>
      </c>
    </row>
    <row r="10223" spans="1:4" x14ac:dyDescent="0.25">
      <c r="A10223" t="s">
        <v>19338</v>
      </c>
      <c r="B10223" t="s">
        <v>19339</v>
      </c>
      <c r="C10223">
        <v>13</v>
      </c>
      <c r="D10223">
        <v>3</v>
      </c>
    </row>
    <row r="10224" spans="1:4" x14ac:dyDescent="0.25">
      <c r="A10224" t="s">
        <v>19340</v>
      </c>
      <c r="B10224" t="s">
        <v>19341</v>
      </c>
      <c r="C10224">
        <v>13</v>
      </c>
      <c r="D10224">
        <v>4</v>
      </c>
    </row>
    <row r="10225" spans="1:4" x14ac:dyDescent="0.25">
      <c r="A10225" t="s">
        <v>1446</v>
      </c>
      <c r="B10225" t="s">
        <v>19342</v>
      </c>
      <c r="C10225">
        <v>12</v>
      </c>
      <c r="D10225">
        <v>2</v>
      </c>
    </row>
    <row r="10226" spans="1:4" x14ac:dyDescent="0.25">
      <c r="A10226" t="s">
        <v>19343</v>
      </c>
      <c r="B10226" t="s">
        <v>19344</v>
      </c>
      <c r="C10226">
        <v>12</v>
      </c>
      <c r="D10226">
        <v>2</v>
      </c>
    </row>
    <row r="10227" spans="1:4" x14ac:dyDescent="0.25">
      <c r="A10227" t="s">
        <v>19345</v>
      </c>
      <c r="B10227" t="s">
        <v>19346</v>
      </c>
      <c r="C10227">
        <v>12</v>
      </c>
      <c r="D10227">
        <v>7</v>
      </c>
    </row>
    <row r="10228" spans="1:4" x14ac:dyDescent="0.25">
      <c r="A10228" t="s">
        <v>19347</v>
      </c>
      <c r="B10228" t="s">
        <v>19348</v>
      </c>
      <c r="C10228">
        <v>12</v>
      </c>
      <c r="D10228">
        <v>17</v>
      </c>
    </row>
    <row r="10229" spans="1:4" x14ac:dyDescent="0.25">
      <c r="A10229" t="s">
        <v>19349</v>
      </c>
      <c r="B10229" t="s">
        <v>19350</v>
      </c>
      <c r="C10229">
        <v>12</v>
      </c>
      <c r="D10229">
        <v>3</v>
      </c>
    </row>
    <row r="10230" spans="1:4" x14ac:dyDescent="0.25">
      <c r="A10230" t="s">
        <v>19351</v>
      </c>
      <c r="B10230" t="s">
        <v>19352</v>
      </c>
      <c r="C10230">
        <v>12</v>
      </c>
      <c r="D10230">
        <v>5</v>
      </c>
    </row>
    <row r="10231" spans="1:4" x14ac:dyDescent="0.25">
      <c r="A10231" t="s">
        <v>19353</v>
      </c>
      <c r="B10231" t="s">
        <v>19354</v>
      </c>
      <c r="C10231">
        <v>12</v>
      </c>
      <c r="D10231">
        <v>1</v>
      </c>
    </row>
    <row r="10232" spans="1:4" x14ac:dyDescent="0.25">
      <c r="A10232" t="s">
        <v>19355</v>
      </c>
      <c r="B10232" t="s">
        <v>19356</v>
      </c>
      <c r="C10232">
        <v>12</v>
      </c>
      <c r="D10232">
        <v>1</v>
      </c>
    </row>
    <row r="10233" spans="1:4" x14ac:dyDescent="0.25">
      <c r="A10233" t="s">
        <v>19357</v>
      </c>
      <c r="B10233" t="s">
        <v>19358</v>
      </c>
      <c r="C10233">
        <v>12</v>
      </c>
      <c r="D10233">
        <v>7</v>
      </c>
    </row>
    <row r="10234" spans="1:4" x14ac:dyDescent="0.25">
      <c r="A10234" t="s">
        <v>19359</v>
      </c>
      <c r="B10234" t="s">
        <v>19360</v>
      </c>
      <c r="C10234">
        <v>12</v>
      </c>
      <c r="D10234">
        <v>2</v>
      </c>
    </row>
    <row r="10235" spans="1:4" x14ac:dyDescent="0.25">
      <c r="A10235" t="s">
        <v>19361</v>
      </c>
      <c r="B10235" t="s">
        <v>19362</v>
      </c>
      <c r="C10235">
        <v>12</v>
      </c>
      <c r="D10235">
        <v>2</v>
      </c>
    </row>
    <row r="10236" spans="1:4" x14ac:dyDescent="0.25">
      <c r="A10236" t="s">
        <v>19363</v>
      </c>
      <c r="B10236" t="s">
        <v>19364</v>
      </c>
      <c r="C10236">
        <v>12</v>
      </c>
      <c r="D10236">
        <v>8</v>
      </c>
    </row>
    <row r="10237" spans="1:4" x14ac:dyDescent="0.25">
      <c r="A10237" t="s">
        <v>19365</v>
      </c>
      <c r="B10237" t="s">
        <v>19366</v>
      </c>
      <c r="C10237">
        <v>12</v>
      </c>
      <c r="D10237">
        <v>2</v>
      </c>
    </row>
    <row r="10238" spans="1:4" x14ac:dyDescent="0.25">
      <c r="A10238" t="s">
        <v>19367</v>
      </c>
      <c r="B10238" t="s">
        <v>19368</v>
      </c>
      <c r="C10238">
        <v>12</v>
      </c>
      <c r="D10238">
        <v>18</v>
      </c>
    </row>
    <row r="10239" spans="1:4" x14ac:dyDescent="0.25">
      <c r="A10239" t="s">
        <v>19369</v>
      </c>
      <c r="B10239" t="s">
        <v>19370</v>
      </c>
      <c r="C10239">
        <v>12</v>
      </c>
      <c r="D10239">
        <v>1</v>
      </c>
    </row>
    <row r="10240" spans="1:4" x14ac:dyDescent="0.25">
      <c r="A10240" t="s">
        <v>19371</v>
      </c>
      <c r="B10240" t="s">
        <v>19372</v>
      </c>
      <c r="C10240">
        <v>12</v>
      </c>
      <c r="D10240">
        <v>2</v>
      </c>
    </row>
    <row r="10241" spans="1:4" x14ac:dyDescent="0.25">
      <c r="A10241" t="s">
        <v>19373</v>
      </c>
      <c r="B10241" t="s">
        <v>19374</v>
      </c>
      <c r="C10241">
        <v>12</v>
      </c>
      <c r="D10241">
        <v>2</v>
      </c>
    </row>
    <row r="10242" spans="1:4" x14ac:dyDescent="0.25">
      <c r="A10242" t="s">
        <v>19373</v>
      </c>
      <c r="B10242" t="s">
        <v>19374</v>
      </c>
      <c r="C10242">
        <v>12</v>
      </c>
      <c r="D10242">
        <v>2</v>
      </c>
    </row>
    <row r="10243" spans="1:4" x14ac:dyDescent="0.25">
      <c r="A10243" t="s">
        <v>19375</v>
      </c>
      <c r="B10243" t="s">
        <v>19376</v>
      </c>
      <c r="C10243">
        <v>12</v>
      </c>
      <c r="D10243">
        <v>6</v>
      </c>
    </row>
    <row r="10244" spans="1:4" x14ac:dyDescent="0.25">
      <c r="A10244" t="s">
        <v>19377</v>
      </c>
      <c r="B10244" t="s">
        <v>19378</v>
      </c>
      <c r="C10244">
        <v>12</v>
      </c>
      <c r="D10244">
        <v>12</v>
      </c>
    </row>
    <row r="10245" spans="1:4" x14ac:dyDescent="0.25">
      <c r="A10245" t="s">
        <v>19379</v>
      </c>
      <c r="B10245" t="s">
        <v>19380</v>
      </c>
      <c r="C10245">
        <v>12</v>
      </c>
      <c r="D10245">
        <v>16</v>
      </c>
    </row>
    <row r="10246" spans="1:4" x14ac:dyDescent="0.25">
      <c r="A10246" t="s">
        <v>19381</v>
      </c>
      <c r="B10246" t="s">
        <v>19382</v>
      </c>
      <c r="C10246">
        <v>12</v>
      </c>
      <c r="D10246">
        <v>19</v>
      </c>
    </row>
    <row r="10247" spans="1:4" x14ac:dyDescent="0.25">
      <c r="A10247" t="s">
        <v>19383</v>
      </c>
      <c r="B10247" t="s">
        <v>19384</v>
      </c>
      <c r="C10247">
        <v>12</v>
      </c>
      <c r="D10247">
        <v>5</v>
      </c>
    </row>
    <row r="10248" spans="1:4" x14ac:dyDescent="0.25">
      <c r="A10248" t="s">
        <v>19385</v>
      </c>
      <c r="B10248" t="s">
        <v>19386</v>
      </c>
      <c r="C10248">
        <v>12</v>
      </c>
      <c r="D10248">
        <v>7</v>
      </c>
    </row>
    <row r="10249" spans="1:4" x14ac:dyDescent="0.25">
      <c r="A10249" t="s">
        <v>19387</v>
      </c>
      <c r="B10249" t="s">
        <v>19388</v>
      </c>
      <c r="C10249">
        <v>12</v>
      </c>
      <c r="D10249">
        <v>5</v>
      </c>
    </row>
    <row r="10250" spans="1:4" x14ac:dyDescent="0.25">
      <c r="A10250" t="s">
        <v>19389</v>
      </c>
      <c r="B10250" t="s">
        <v>19390</v>
      </c>
      <c r="C10250">
        <v>12</v>
      </c>
      <c r="D10250">
        <v>7</v>
      </c>
    </row>
    <row r="10251" spans="1:4" x14ac:dyDescent="0.25">
      <c r="A10251" t="s">
        <v>19391</v>
      </c>
      <c r="B10251" t="s">
        <v>19392</v>
      </c>
      <c r="C10251">
        <v>12</v>
      </c>
      <c r="D10251">
        <v>3</v>
      </c>
    </row>
    <row r="10252" spans="1:4" x14ac:dyDescent="0.25">
      <c r="A10252" t="s">
        <v>19393</v>
      </c>
      <c r="B10252" t="s">
        <v>19394</v>
      </c>
      <c r="C10252">
        <v>12</v>
      </c>
      <c r="D10252">
        <v>3</v>
      </c>
    </row>
    <row r="10253" spans="1:4" x14ac:dyDescent="0.25">
      <c r="A10253" t="s">
        <v>19395</v>
      </c>
      <c r="B10253" t="s">
        <v>19396</v>
      </c>
      <c r="C10253">
        <v>12</v>
      </c>
      <c r="D10253">
        <v>10</v>
      </c>
    </row>
    <row r="10254" spans="1:4" x14ac:dyDescent="0.25">
      <c r="A10254" t="s">
        <v>19397</v>
      </c>
      <c r="B10254" t="s">
        <v>19398</v>
      </c>
      <c r="C10254">
        <v>12</v>
      </c>
      <c r="D10254">
        <v>10</v>
      </c>
    </row>
    <row r="10255" spans="1:4" x14ac:dyDescent="0.25">
      <c r="A10255" t="s">
        <v>19399</v>
      </c>
      <c r="B10255" t="s">
        <v>19400</v>
      </c>
      <c r="C10255">
        <v>12</v>
      </c>
      <c r="D10255">
        <v>16</v>
      </c>
    </row>
    <row r="10256" spans="1:4" x14ac:dyDescent="0.25">
      <c r="A10256" t="s">
        <v>19401</v>
      </c>
      <c r="B10256" t="s">
        <v>19402</v>
      </c>
      <c r="C10256">
        <v>12</v>
      </c>
      <c r="D10256">
        <v>1</v>
      </c>
    </row>
    <row r="10257" spans="1:4" x14ac:dyDescent="0.25">
      <c r="A10257" t="s">
        <v>19403</v>
      </c>
      <c r="B10257" t="s">
        <v>19404</v>
      </c>
      <c r="C10257">
        <v>12</v>
      </c>
      <c r="D10257">
        <v>3</v>
      </c>
    </row>
    <row r="10258" spans="1:4" x14ac:dyDescent="0.25">
      <c r="A10258" t="s">
        <v>19405</v>
      </c>
      <c r="B10258" t="s">
        <v>19406</v>
      </c>
      <c r="C10258">
        <v>12</v>
      </c>
      <c r="D10258">
        <v>3</v>
      </c>
    </row>
    <row r="10259" spans="1:4" x14ac:dyDescent="0.25">
      <c r="A10259" t="s">
        <v>19407</v>
      </c>
      <c r="B10259" t="s">
        <v>19408</v>
      </c>
      <c r="C10259">
        <v>12</v>
      </c>
      <c r="D10259">
        <v>1</v>
      </c>
    </row>
    <row r="10260" spans="1:4" x14ac:dyDescent="0.25">
      <c r="A10260" t="s">
        <v>19409</v>
      </c>
      <c r="B10260" t="s">
        <v>19410</v>
      </c>
      <c r="C10260">
        <v>12</v>
      </c>
      <c r="D10260">
        <v>3</v>
      </c>
    </row>
    <row r="10261" spans="1:4" x14ac:dyDescent="0.25">
      <c r="A10261" t="s">
        <v>19411</v>
      </c>
      <c r="B10261" t="s">
        <v>19412</v>
      </c>
      <c r="C10261">
        <v>12</v>
      </c>
      <c r="D10261">
        <v>6</v>
      </c>
    </row>
    <row r="10262" spans="1:4" x14ac:dyDescent="0.25">
      <c r="A10262" t="s">
        <v>19413</v>
      </c>
      <c r="B10262" t="s">
        <v>19414</v>
      </c>
      <c r="C10262">
        <v>12</v>
      </c>
      <c r="D10262">
        <v>4</v>
      </c>
    </row>
    <row r="10263" spans="1:4" x14ac:dyDescent="0.25">
      <c r="A10263" t="s">
        <v>19415</v>
      </c>
      <c r="B10263" t="s">
        <v>19416</v>
      </c>
      <c r="C10263">
        <v>12</v>
      </c>
      <c r="D10263">
        <v>5</v>
      </c>
    </row>
    <row r="10264" spans="1:4" x14ac:dyDescent="0.25">
      <c r="A10264" t="s">
        <v>19417</v>
      </c>
      <c r="B10264" t="s">
        <v>19418</v>
      </c>
      <c r="C10264">
        <v>12</v>
      </c>
      <c r="D10264">
        <v>3</v>
      </c>
    </row>
    <row r="10265" spans="1:4" x14ac:dyDescent="0.25">
      <c r="A10265" t="s">
        <v>19419</v>
      </c>
      <c r="B10265" t="s">
        <v>19420</v>
      </c>
      <c r="C10265">
        <v>12</v>
      </c>
      <c r="D10265">
        <v>1</v>
      </c>
    </row>
    <row r="10266" spans="1:4" x14ac:dyDescent="0.25">
      <c r="A10266" t="s">
        <v>19421</v>
      </c>
      <c r="B10266" t="s">
        <v>19422</v>
      </c>
      <c r="C10266">
        <v>12</v>
      </c>
      <c r="D10266">
        <v>6</v>
      </c>
    </row>
    <row r="10267" spans="1:4" x14ac:dyDescent="0.25">
      <c r="A10267" t="s">
        <v>19423</v>
      </c>
      <c r="B10267" t="s">
        <v>19424</v>
      </c>
      <c r="C10267">
        <v>12</v>
      </c>
      <c r="D10267">
        <v>9</v>
      </c>
    </row>
    <row r="10268" spans="1:4" x14ac:dyDescent="0.25">
      <c r="A10268" t="s">
        <v>8387</v>
      </c>
      <c r="B10268" t="s">
        <v>19425</v>
      </c>
      <c r="C10268">
        <v>12</v>
      </c>
      <c r="D10268">
        <v>1</v>
      </c>
    </row>
    <row r="10269" spans="1:4" x14ac:dyDescent="0.25">
      <c r="A10269" t="s">
        <v>19426</v>
      </c>
      <c r="B10269" t="s">
        <v>19427</v>
      </c>
      <c r="C10269">
        <v>12</v>
      </c>
      <c r="D10269">
        <v>2</v>
      </c>
    </row>
    <row r="10270" spans="1:4" x14ac:dyDescent="0.25">
      <c r="A10270" t="s">
        <v>19428</v>
      </c>
      <c r="B10270" t="s">
        <v>19429</v>
      </c>
      <c r="C10270">
        <v>12</v>
      </c>
      <c r="D10270">
        <v>15</v>
      </c>
    </row>
    <row r="10271" spans="1:4" x14ac:dyDescent="0.25">
      <c r="A10271" t="s">
        <v>19430</v>
      </c>
      <c r="B10271" t="s">
        <v>19431</v>
      </c>
      <c r="C10271">
        <v>12</v>
      </c>
      <c r="D10271">
        <v>5</v>
      </c>
    </row>
    <row r="10272" spans="1:4" x14ac:dyDescent="0.25">
      <c r="A10272" t="s">
        <v>19432</v>
      </c>
      <c r="B10272" t="s">
        <v>19433</v>
      </c>
      <c r="C10272">
        <v>12</v>
      </c>
      <c r="D10272">
        <v>12</v>
      </c>
    </row>
    <row r="10273" spans="1:4" x14ac:dyDescent="0.25">
      <c r="A10273" t="s">
        <v>19434</v>
      </c>
      <c r="B10273" t="s">
        <v>19435</v>
      </c>
      <c r="C10273">
        <v>12</v>
      </c>
      <c r="D10273">
        <v>3</v>
      </c>
    </row>
    <row r="10274" spans="1:4" x14ac:dyDescent="0.25">
      <c r="A10274" t="s">
        <v>19436</v>
      </c>
      <c r="B10274" t="s">
        <v>19437</v>
      </c>
      <c r="C10274">
        <v>12</v>
      </c>
      <c r="D10274">
        <v>1</v>
      </c>
    </row>
    <row r="10275" spans="1:4" x14ac:dyDescent="0.25">
      <c r="A10275" t="s">
        <v>19438</v>
      </c>
      <c r="B10275" t="s">
        <v>19439</v>
      </c>
      <c r="C10275">
        <v>12</v>
      </c>
      <c r="D10275">
        <v>6</v>
      </c>
    </row>
    <row r="10276" spans="1:4" x14ac:dyDescent="0.25">
      <c r="A10276" t="s">
        <v>19440</v>
      </c>
      <c r="B10276" t="s">
        <v>19441</v>
      </c>
      <c r="C10276">
        <v>12</v>
      </c>
      <c r="D10276">
        <v>2</v>
      </c>
    </row>
    <row r="10277" spans="1:4" x14ac:dyDescent="0.25">
      <c r="A10277" t="s">
        <v>19442</v>
      </c>
      <c r="B10277" t="s">
        <v>19443</v>
      </c>
      <c r="C10277">
        <v>12</v>
      </c>
      <c r="D10277">
        <v>3</v>
      </c>
    </row>
    <row r="10278" spans="1:4" x14ac:dyDescent="0.25">
      <c r="A10278" t="s">
        <v>19444</v>
      </c>
      <c r="B10278" t="s">
        <v>19445</v>
      </c>
      <c r="C10278">
        <v>12</v>
      </c>
      <c r="D10278">
        <v>4</v>
      </c>
    </row>
    <row r="10279" spans="1:4" x14ac:dyDescent="0.25">
      <c r="A10279" t="s">
        <v>19446</v>
      </c>
      <c r="B10279" t="s">
        <v>19447</v>
      </c>
      <c r="C10279">
        <v>12</v>
      </c>
      <c r="D10279">
        <v>3</v>
      </c>
    </row>
    <row r="10280" spans="1:4" x14ac:dyDescent="0.25">
      <c r="A10280" t="s">
        <v>19448</v>
      </c>
      <c r="B10280" t="s">
        <v>19449</v>
      </c>
      <c r="C10280">
        <v>12</v>
      </c>
      <c r="D10280">
        <v>4</v>
      </c>
    </row>
    <row r="10281" spans="1:4" x14ac:dyDescent="0.25">
      <c r="A10281" t="s">
        <v>19450</v>
      </c>
      <c r="B10281" t="s">
        <v>19451</v>
      </c>
      <c r="C10281">
        <v>12</v>
      </c>
      <c r="D10281">
        <v>3</v>
      </c>
    </row>
    <row r="10282" spans="1:4" x14ac:dyDescent="0.25">
      <c r="A10282" t="s">
        <v>19452</v>
      </c>
      <c r="B10282" t="s">
        <v>19453</v>
      </c>
      <c r="C10282">
        <v>12</v>
      </c>
      <c r="D10282">
        <v>5</v>
      </c>
    </row>
    <row r="10283" spans="1:4" x14ac:dyDescent="0.25">
      <c r="A10283" t="s">
        <v>19454</v>
      </c>
      <c r="B10283" t="s">
        <v>19455</v>
      </c>
      <c r="C10283">
        <v>12</v>
      </c>
      <c r="D10283">
        <v>8</v>
      </c>
    </row>
    <row r="10284" spans="1:4" x14ac:dyDescent="0.25">
      <c r="A10284" t="s">
        <v>19456</v>
      </c>
      <c r="B10284" t="s">
        <v>19457</v>
      </c>
      <c r="C10284">
        <v>12</v>
      </c>
      <c r="D10284">
        <v>2</v>
      </c>
    </row>
    <row r="10285" spans="1:4" x14ac:dyDescent="0.25">
      <c r="A10285" t="s">
        <v>19458</v>
      </c>
      <c r="B10285" t="s">
        <v>19459</v>
      </c>
      <c r="C10285">
        <v>12</v>
      </c>
      <c r="D10285">
        <v>1</v>
      </c>
    </row>
    <row r="10286" spans="1:4" x14ac:dyDescent="0.25">
      <c r="A10286" t="s">
        <v>19460</v>
      </c>
      <c r="B10286" t="s">
        <v>19461</v>
      </c>
      <c r="C10286">
        <v>12</v>
      </c>
      <c r="D10286">
        <v>2</v>
      </c>
    </row>
    <row r="10287" spans="1:4" x14ac:dyDescent="0.25">
      <c r="A10287" t="s">
        <v>19462</v>
      </c>
      <c r="B10287" t="s">
        <v>19463</v>
      </c>
      <c r="C10287">
        <v>12</v>
      </c>
      <c r="D10287">
        <v>9</v>
      </c>
    </row>
    <row r="10288" spans="1:4" x14ac:dyDescent="0.25">
      <c r="A10288" t="s">
        <v>1587</v>
      </c>
      <c r="B10288" t="s">
        <v>19464</v>
      </c>
      <c r="C10288">
        <v>12</v>
      </c>
      <c r="D10288">
        <v>18</v>
      </c>
    </row>
    <row r="10289" spans="1:4" x14ac:dyDescent="0.25">
      <c r="A10289" t="s">
        <v>19465</v>
      </c>
      <c r="B10289" t="s">
        <v>19466</v>
      </c>
      <c r="C10289">
        <v>12</v>
      </c>
      <c r="D10289">
        <v>2</v>
      </c>
    </row>
    <row r="10290" spans="1:4" x14ac:dyDescent="0.25">
      <c r="A10290" t="s">
        <v>19467</v>
      </c>
      <c r="B10290" t="s">
        <v>19468</v>
      </c>
      <c r="C10290">
        <v>12</v>
      </c>
      <c r="D10290">
        <v>5</v>
      </c>
    </row>
    <row r="10291" spans="1:4" x14ac:dyDescent="0.25">
      <c r="A10291" t="s">
        <v>18602</v>
      </c>
      <c r="B10291" t="s">
        <v>19469</v>
      </c>
      <c r="C10291">
        <v>12</v>
      </c>
      <c r="D10291">
        <v>8</v>
      </c>
    </row>
    <row r="10292" spans="1:4" x14ac:dyDescent="0.25">
      <c r="A10292" t="s">
        <v>19470</v>
      </c>
      <c r="B10292" t="s">
        <v>19471</v>
      </c>
      <c r="C10292">
        <v>12</v>
      </c>
      <c r="D10292">
        <v>8</v>
      </c>
    </row>
    <row r="10293" spans="1:4" x14ac:dyDescent="0.25">
      <c r="A10293" t="s">
        <v>19472</v>
      </c>
      <c r="B10293" t="s">
        <v>19473</v>
      </c>
      <c r="C10293">
        <v>12</v>
      </c>
      <c r="D10293">
        <v>3</v>
      </c>
    </row>
    <row r="10294" spans="1:4" x14ac:dyDescent="0.25">
      <c r="A10294" t="s">
        <v>19474</v>
      </c>
      <c r="B10294" t="s">
        <v>19475</v>
      </c>
      <c r="C10294">
        <v>12</v>
      </c>
      <c r="D10294">
        <v>4</v>
      </c>
    </row>
    <row r="10295" spans="1:4" x14ac:dyDescent="0.25">
      <c r="A10295" t="s">
        <v>19476</v>
      </c>
      <c r="B10295" t="s">
        <v>19477</v>
      </c>
      <c r="C10295">
        <v>12</v>
      </c>
      <c r="D10295">
        <v>1</v>
      </c>
    </row>
    <row r="10296" spans="1:4" x14ac:dyDescent="0.25">
      <c r="A10296" t="s">
        <v>19478</v>
      </c>
      <c r="B10296" t="s">
        <v>19479</v>
      </c>
      <c r="C10296">
        <v>12</v>
      </c>
      <c r="D10296">
        <v>10</v>
      </c>
    </row>
    <row r="10297" spans="1:4" x14ac:dyDescent="0.25">
      <c r="A10297" t="s">
        <v>19480</v>
      </c>
      <c r="B10297" t="s">
        <v>19481</v>
      </c>
      <c r="C10297">
        <v>12</v>
      </c>
      <c r="D10297">
        <v>5</v>
      </c>
    </row>
    <row r="10298" spans="1:4" x14ac:dyDescent="0.25">
      <c r="A10298" t="s">
        <v>19482</v>
      </c>
      <c r="B10298" t="s">
        <v>19483</v>
      </c>
      <c r="C10298">
        <v>12</v>
      </c>
      <c r="D10298">
        <v>7</v>
      </c>
    </row>
    <row r="10299" spans="1:4" x14ac:dyDescent="0.25">
      <c r="A10299" t="s">
        <v>5561</v>
      </c>
      <c r="B10299" t="s">
        <v>19484</v>
      </c>
      <c r="C10299">
        <v>12</v>
      </c>
      <c r="D10299">
        <v>7</v>
      </c>
    </row>
    <row r="10300" spans="1:4" x14ac:dyDescent="0.25">
      <c r="A10300" t="s">
        <v>19485</v>
      </c>
      <c r="B10300" t="s">
        <v>19486</v>
      </c>
      <c r="C10300">
        <v>12</v>
      </c>
      <c r="D10300">
        <v>10</v>
      </c>
    </row>
    <row r="10301" spans="1:4" x14ac:dyDescent="0.25">
      <c r="A10301" t="s">
        <v>19487</v>
      </c>
      <c r="B10301" t="s">
        <v>19488</v>
      </c>
      <c r="C10301">
        <v>12</v>
      </c>
      <c r="D10301">
        <v>6</v>
      </c>
    </row>
    <row r="10302" spans="1:4" x14ac:dyDescent="0.25">
      <c r="A10302" t="s">
        <v>19489</v>
      </c>
      <c r="B10302" t="s">
        <v>19490</v>
      </c>
      <c r="C10302">
        <v>12</v>
      </c>
      <c r="D10302">
        <v>8</v>
      </c>
    </row>
    <row r="10303" spans="1:4" x14ac:dyDescent="0.25">
      <c r="A10303" t="s">
        <v>19491</v>
      </c>
      <c r="B10303" t="s">
        <v>19492</v>
      </c>
      <c r="C10303">
        <v>12</v>
      </c>
      <c r="D10303">
        <v>1</v>
      </c>
    </row>
    <row r="10304" spans="1:4" x14ac:dyDescent="0.25">
      <c r="A10304" t="s">
        <v>19493</v>
      </c>
      <c r="B10304" t="s">
        <v>19494</v>
      </c>
      <c r="C10304">
        <v>12</v>
      </c>
      <c r="D10304">
        <v>8</v>
      </c>
    </row>
    <row r="10305" spans="1:4" x14ac:dyDescent="0.25">
      <c r="A10305" t="s">
        <v>19495</v>
      </c>
      <c r="B10305" t="s">
        <v>19496</v>
      </c>
      <c r="C10305">
        <v>12</v>
      </c>
      <c r="D10305">
        <v>8</v>
      </c>
    </row>
    <row r="10306" spans="1:4" x14ac:dyDescent="0.25">
      <c r="A10306" t="s">
        <v>19497</v>
      </c>
      <c r="B10306" t="s">
        <v>19498</v>
      </c>
      <c r="C10306">
        <v>12</v>
      </c>
      <c r="D10306">
        <v>5</v>
      </c>
    </row>
    <row r="10307" spans="1:4" x14ac:dyDescent="0.25">
      <c r="A10307" t="s">
        <v>19499</v>
      </c>
      <c r="B10307" t="s">
        <v>19500</v>
      </c>
      <c r="C10307">
        <v>12</v>
      </c>
      <c r="D10307">
        <v>14</v>
      </c>
    </row>
    <row r="10308" spans="1:4" x14ac:dyDescent="0.25">
      <c r="A10308" t="s">
        <v>12685</v>
      </c>
      <c r="B10308" t="s">
        <v>19501</v>
      </c>
      <c r="C10308">
        <v>12</v>
      </c>
      <c r="D10308">
        <v>4</v>
      </c>
    </row>
    <row r="10309" spans="1:4" x14ac:dyDescent="0.25">
      <c r="A10309" t="s">
        <v>19502</v>
      </c>
      <c r="B10309" t="s">
        <v>19503</v>
      </c>
      <c r="C10309">
        <v>12</v>
      </c>
      <c r="D10309">
        <v>3</v>
      </c>
    </row>
    <row r="10310" spans="1:4" x14ac:dyDescent="0.25">
      <c r="A10310" t="s">
        <v>19504</v>
      </c>
      <c r="B10310" t="s">
        <v>19505</v>
      </c>
      <c r="C10310">
        <v>12</v>
      </c>
      <c r="D10310">
        <v>4</v>
      </c>
    </row>
    <row r="10311" spans="1:4" x14ac:dyDescent="0.25">
      <c r="A10311" t="s">
        <v>19506</v>
      </c>
      <c r="B10311" t="s">
        <v>19507</v>
      </c>
      <c r="C10311">
        <v>12</v>
      </c>
      <c r="D10311">
        <v>7</v>
      </c>
    </row>
    <row r="10312" spans="1:4" x14ac:dyDescent="0.25">
      <c r="A10312" t="s">
        <v>19508</v>
      </c>
      <c r="B10312" t="s">
        <v>19509</v>
      </c>
      <c r="C10312">
        <v>12</v>
      </c>
      <c r="D10312">
        <v>5</v>
      </c>
    </row>
    <row r="10313" spans="1:4" x14ac:dyDescent="0.25">
      <c r="A10313" t="s">
        <v>19510</v>
      </c>
      <c r="B10313" t="s">
        <v>19511</v>
      </c>
      <c r="C10313">
        <v>12</v>
      </c>
      <c r="D10313">
        <v>2</v>
      </c>
    </row>
    <row r="10314" spans="1:4" x14ac:dyDescent="0.25">
      <c r="A10314" t="s">
        <v>19512</v>
      </c>
      <c r="B10314" t="s">
        <v>19513</v>
      </c>
      <c r="C10314">
        <v>12</v>
      </c>
      <c r="D10314">
        <v>6</v>
      </c>
    </row>
    <row r="10315" spans="1:4" x14ac:dyDescent="0.25">
      <c r="A10315" t="s">
        <v>19514</v>
      </c>
      <c r="B10315" t="s">
        <v>19515</v>
      </c>
      <c r="C10315">
        <v>12</v>
      </c>
      <c r="D10315">
        <v>3</v>
      </c>
    </row>
    <row r="10316" spans="1:4" x14ac:dyDescent="0.25">
      <c r="A10316" t="s">
        <v>9618</v>
      </c>
      <c r="B10316" t="s">
        <v>19516</v>
      </c>
      <c r="C10316">
        <v>12</v>
      </c>
      <c r="D10316">
        <v>7</v>
      </c>
    </row>
    <row r="10317" spans="1:4" x14ac:dyDescent="0.25">
      <c r="A10317" t="s">
        <v>19517</v>
      </c>
      <c r="B10317" t="s">
        <v>19518</v>
      </c>
      <c r="C10317">
        <v>12</v>
      </c>
      <c r="D10317">
        <v>23</v>
      </c>
    </row>
    <row r="10318" spans="1:4" x14ac:dyDescent="0.25">
      <c r="A10318" t="s">
        <v>19519</v>
      </c>
      <c r="B10318" t="s">
        <v>19520</v>
      </c>
      <c r="C10318">
        <v>12</v>
      </c>
      <c r="D10318">
        <v>9</v>
      </c>
    </row>
    <row r="10319" spans="1:4" x14ac:dyDescent="0.25">
      <c r="A10319" t="s">
        <v>19521</v>
      </c>
      <c r="B10319" t="s">
        <v>19522</v>
      </c>
      <c r="C10319">
        <v>12</v>
      </c>
      <c r="D10319">
        <v>10</v>
      </c>
    </row>
    <row r="10320" spans="1:4" x14ac:dyDescent="0.25">
      <c r="A10320" t="s">
        <v>19523</v>
      </c>
      <c r="B10320" t="s">
        <v>19524</v>
      </c>
      <c r="C10320">
        <v>12</v>
      </c>
      <c r="D10320">
        <v>2</v>
      </c>
    </row>
    <row r="10321" spans="1:4" x14ac:dyDescent="0.25">
      <c r="A10321" t="s">
        <v>19525</v>
      </c>
      <c r="B10321" t="s">
        <v>19526</v>
      </c>
      <c r="C10321">
        <v>12</v>
      </c>
      <c r="D10321">
        <v>7</v>
      </c>
    </row>
    <row r="10322" spans="1:4" x14ac:dyDescent="0.25">
      <c r="A10322" t="s">
        <v>19527</v>
      </c>
      <c r="B10322" t="s">
        <v>19528</v>
      </c>
      <c r="C10322">
        <v>12</v>
      </c>
      <c r="D10322">
        <v>1</v>
      </c>
    </row>
    <row r="10323" spans="1:4" x14ac:dyDescent="0.25">
      <c r="A10323" t="s">
        <v>19529</v>
      </c>
      <c r="B10323" t="s">
        <v>19530</v>
      </c>
      <c r="C10323">
        <v>12</v>
      </c>
      <c r="D10323">
        <v>9</v>
      </c>
    </row>
    <row r="10324" spans="1:4" x14ac:dyDescent="0.25">
      <c r="A10324" t="s">
        <v>19531</v>
      </c>
      <c r="B10324" t="s">
        <v>19532</v>
      </c>
      <c r="C10324">
        <v>12</v>
      </c>
      <c r="D10324">
        <v>2</v>
      </c>
    </row>
    <row r="10325" spans="1:4" x14ac:dyDescent="0.25">
      <c r="A10325" t="s">
        <v>19533</v>
      </c>
      <c r="B10325" t="s">
        <v>19534</v>
      </c>
      <c r="C10325">
        <v>12</v>
      </c>
      <c r="D10325">
        <v>13</v>
      </c>
    </row>
    <row r="10326" spans="1:4" x14ac:dyDescent="0.25">
      <c r="A10326" t="s">
        <v>19535</v>
      </c>
      <c r="B10326" t="s">
        <v>19536</v>
      </c>
      <c r="C10326">
        <v>12</v>
      </c>
      <c r="D10326">
        <v>8</v>
      </c>
    </row>
    <row r="10327" spans="1:4" x14ac:dyDescent="0.25">
      <c r="A10327" t="s">
        <v>19537</v>
      </c>
      <c r="B10327" t="s">
        <v>19538</v>
      </c>
      <c r="C10327">
        <v>12</v>
      </c>
      <c r="D10327">
        <v>5</v>
      </c>
    </row>
    <row r="10328" spans="1:4" x14ac:dyDescent="0.25">
      <c r="A10328" t="s">
        <v>5638</v>
      </c>
      <c r="B10328" t="s">
        <v>19539</v>
      </c>
      <c r="C10328">
        <v>12</v>
      </c>
      <c r="D10328">
        <v>2</v>
      </c>
    </row>
    <row r="10329" spans="1:4" x14ac:dyDescent="0.25">
      <c r="A10329" t="s">
        <v>19540</v>
      </c>
      <c r="B10329" t="s">
        <v>19541</v>
      </c>
      <c r="C10329">
        <v>12</v>
      </c>
      <c r="D10329">
        <v>1</v>
      </c>
    </row>
    <row r="10330" spans="1:4" x14ac:dyDescent="0.25">
      <c r="A10330" t="s">
        <v>19542</v>
      </c>
      <c r="B10330" t="s">
        <v>19543</v>
      </c>
      <c r="C10330">
        <v>12</v>
      </c>
      <c r="D10330">
        <v>2</v>
      </c>
    </row>
    <row r="10331" spans="1:4" x14ac:dyDescent="0.25">
      <c r="A10331" t="s">
        <v>19544</v>
      </c>
      <c r="B10331" t="s">
        <v>19545</v>
      </c>
      <c r="C10331">
        <v>12</v>
      </c>
      <c r="D10331">
        <v>3</v>
      </c>
    </row>
    <row r="10332" spans="1:4" x14ac:dyDescent="0.25">
      <c r="A10332" t="s">
        <v>19546</v>
      </c>
      <c r="B10332" t="s">
        <v>19547</v>
      </c>
      <c r="C10332">
        <v>12</v>
      </c>
      <c r="D10332">
        <v>8</v>
      </c>
    </row>
    <row r="10333" spans="1:4" x14ac:dyDescent="0.25">
      <c r="A10333" t="s">
        <v>19548</v>
      </c>
      <c r="B10333" t="s">
        <v>19549</v>
      </c>
      <c r="C10333">
        <v>12</v>
      </c>
      <c r="D10333">
        <v>6</v>
      </c>
    </row>
    <row r="10334" spans="1:4" x14ac:dyDescent="0.25">
      <c r="A10334" t="s">
        <v>19550</v>
      </c>
      <c r="B10334" t="s">
        <v>19551</v>
      </c>
      <c r="C10334">
        <v>12</v>
      </c>
      <c r="D10334">
        <v>3</v>
      </c>
    </row>
    <row r="10335" spans="1:4" x14ac:dyDescent="0.25">
      <c r="A10335" t="s">
        <v>19552</v>
      </c>
      <c r="B10335" t="s">
        <v>19553</v>
      </c>
      <c r="C10335">
        <v>12</v>
      </c>
      <c r="D10335">
        <v>4</v>
      </c>
    </row>
    <row r="10336" spans="1:4" x14ac:dyDescent="0.25">
      <c r="A10336" t="s">
        <v>19554</v>
      </c>
      <c r="B10336" t="s">
        <v>19555</v>
      </c>
      <c r="C10336">
        <v>12</v>
      </c>
      <c r="D10336">
        <v>9</v>
      </c>
    </row>
    <row r="10337" spans="1:4" x14ac:dyDescent="0.25">
      <c r="A10337" t="s">
        <v>19556</v>
      </c>
      <c r="B10337" t="s">
        <v>19557</v>
      </c>
      <c r="C10337">
        <v>12</v>
      </c>
      <c r="D10337">
        <v>5</v>
      </c>
    </row>
    <row r="10338" spans="1:4" x14ac:dyDescent="0.25">
      <c r="A10338" t="s">
        <v>19558</v>
      </c>
      <c r="B10338" t="s">
        <v>19559</v>
      </c>
      <c r="C10338">
        <v>12</v>
      </c>
      <c r="D10338">
        <v>4</v>
      </c>
    </row>
    <row r="10339" spans="1:4" x14ac:dyDescent="0.25">
      <c r="A10339" t="s">
        <v>19560</v>
      </c>
      <c r="B10339" t="s">
        <v>19561</v>
      </c>
      <c r="C10339">
        <v>12</v>
      </c>
      <c r="D10339">
        <v>6</v>
      </c>
    </row>
    <row r="10340" spans="1:4" x14ac:dyDescent="0.25">
      <c r="A10340" t="s">
        <v>19562</v>
      </c>
      <c r="B10340" t="s">
        <v>19563</v>
      </c>
      <c r="C10340">
        <v>12</v>
      </c>
      <c r="D10340">
        <v>4</v>
      </c>
    </row>
    <row r="10341" spans="1:4" x14ac:dyDescent="0.25">
      <c r="A10341" t="s">
        <v>19564</v>
      </c>
      <c r="B10341" t="s">
        <v>19565</v>
      </c>
      <c r="C10341">
        <v>12</v>
      </c>
      <c r="D10341">
        <v>5</v>
      </c>
    </row>
    <row r="10342" spans="1:4" x14ac:dyDescent="0.25">
      <c r="A10342" t="s">
        <v>19566</v>
      </c>
      <c r="B10342" t="s">
        <v>19567</v>
      </c>
      <c r="C10342">
        <v>12</v>
      </c>
      <c r="D10342">
        <v>4</v>
      </c>
    </row>
    <row r="10343" spans="1:4" x14ac:dyDescent="0.25">
      <c r="A10343" t="s">
        <v>19568</v>
      </c>
      <c r="B10343" t="s">
        <v>19569</v>
      </c>
      <c r="C10343">
        <v>12</v>
      </c>
      <c r="D10343">
        <v>8</v>
      </c>
    </row>
    <row r="10344" spans="1:4" x14ac:dyDescent="0.25">
      <c r="A10344" t="s">
        <v>19570</v>
      </c>
      <c r="B10344" t="s">
        <v>19571</v>
      </c>
      <c r="C10344">
        <v>12</v>
      </c>
      <c r="D10344">
        <v>2</v>
      </c>
    </row>
    <row r="10345" spans="1:4" x14ac:dyDescent="0.25">
      <c r="A10345" t="s">
        <v>19572</v>
      </c>
      <c r="B10345" t="s">
        <v>19573</v>
      </c>
      <c r="C10345">
        <v>12</v>
      </c>
      <c r="D10345">
        <v>2</v>
      </c>
    </row>
    <row r="10346" spans="1:4" x14ac:dyDescent="0.25">
      <c r="A10346" t="s">
        <v>19574</v>
      </c>
      <c r="B10346" t="s">
        <v>19575</v>
      </c>
      <c r="C10346">
        <v>12</v>
      </c>
      <c r="D10346">
        <v>5</v>
      </c>
    </row>
    <row r="10347" spans="1:4" x14ac:dyDescent="0.25">
      <c r="A10347" t="s">
        <v>19576</v>
      </c>
      <c r="B10347" t="s">
        <v>19577</v>
      </c>
      <c r="C10347">
        <v>12</v>
      </c>
      <c r="D10347">
        <v>8</v>
      </c>
    </row>
    <row r="10348" spans="1:4" x14ac:dyDescent="0.25">
      <c r="A10348" t="s">
        <v>19578</v>
      </c>
      <c r="B10348" t="s">
        <v>19579</v>
      </c>
      <c r="C10348">
        <v>12</v>
      </c>
      <c r="D10348">
        <v>5</v>
      </c>
    </row>
    <row r="10349" spans="1:4" x14ac:dyDescent="0.25">
      <c r="A10349" t="s">
        <v>19580</v>
      </c>
      <c r="B10349" t="s">
        <v>19581</v>
      </c>
      <c r="C10349">
        <v>12</v>
      </c>
      <c r="D10349">
        <v>1</v>
      </c>
    </row>
    <row r="10350" spans="1:4" x14ac:dyDescent="0.25">
      <c r="A10350" t="s">
        <v>19582</v>
      </c>
      <c r="B10350" t="s">
        <v>19583</v>
      </c>
      <c r="C10350">
        <v>12</v>
      </c>
      <c r="D10350">
        <v>1</v>
      </c>
    </row>
    <row r="10351" spans="1:4" x14ac:dyDescent="0.25">
      <c r="A10351" t="s">
        <v>19584</v>
      </c>
      <c r="B10351" t="s">
        <v>19585</v>
      </c>
      <c r="C10351">
        <v>12</v>
      </c>
      <c r="D10351">
        <v>4</v>
      </c>
    </row>
    <row r="10352" spans="1:4" x14ac:dyDescent="0.25">
      <c r="A10352" t="s">
        <v>19586</v>
      </c>
      <c r="B10352" t="s">
        <v>19587</v>
      </c>
      <c r="C10352">
        <v>12</v>
      </c>
      <c r="D10352">
        <v>3</v>
      </c>
    </row>
    <row r="10353" spans="1:4" x14ac:dyDescent="0.25">
      <c r="A10353" t="s">
        <v>19588</v>
      </c>
      <c r="B10353" t="s">
        <v>19589</v>
      </c>
      <c r="C10353">
        <v>12</v>
      </c>
      <c r="D10353">
        <v>6</v>
      </c>
    </row>
    <row r="10354" spans="1:4" x14ac:dyDescent="0.25">
      <c r="A10354" t="s">
        <v>19590</v>
      </c>
      <c r="B10354" t="s">
        <v>19591</v>
      </c>
      <c r="C10354">
        <v>12</v>
      </c>
      <c r="D10354">
        <v>14</v>
      </c>
    </row>
    <row r="10355" spans="1:4" x14ac:dyDescent="0.25">
      <c r="A10355" t="s">
        <v>19592</v>
      </c>
      <c r="B10355" t="s">
        <v>19593</v>
      </c>
      <c r="C10355">
        <v>12</v>
      </c>
      <c r="D10355">
        <v>12</v>
      </c>
    </row>
    <row r="10356" spans="1:4" x14ac:dyDescent="0.25">
      <c r="A10356" t="s">
        <v>19594</v>
      </c>
      <c r="B10356" t="s">
        <v>19595</v>
      </c>
      <c r="C10356">
        <v>12</v>
      </c>
      <c r="D10356">
        <v>1</v>
      </c>
    </row>
    <row r="10357" spans="1:4" x14ac:dyDescent="0.25">
      <c r="A10357" t="s">
        <v>19596</v>
      </c>
      <c r="B10357" t="s">
        <v>19597</v>
      </c>
      <c r="C10357">
        <v>12</v>
      </c>
      <c r="D10357">
        <v>4</v>
      </c>
    </row>
    <row r="10358" spans="1:4" x14ac:dyDescent="0.25">
      <c r="A10358" t="s">
        <v>19598</v>
      </c>
      <c r="B10358" t="s">
        <v>19599</v>
      </c>
      <c r="C10358">
        <v>12</v>
      </c>
      <c r="D10358">
        <v>10</v>
      </c>
    </row>
    <row r="10359" spans="1:4" x14ac:dyDescent="0.25">
      <c r="A10359" t="s">
        <v>19600</v>
      </c>
      <c r="B10359" t="s">
        <v>19601</v>
      </c>
      <c r="C10359">
        <v>12</v>
      </c>
      <c r="D10359">
        <v>2</v>
      </c>
    </row>
    <row r="10360" spans="1:4" x14ac:dyDescent="0.25">
      <c r="A10360" t="s">
        <v>19602</v>
      </c>
      <c r="B10360" t="s">
        <v>19603</v>
      </c>
      <c r="C10360">
        <v>12</v>
      </c>
      <c r="D10360">
        <v>7</v>
      </c>
    </row>
    <row r="10361" spans="1:4" x14ac:dyDescent="0.25">
      <c r="A10361" t="s">
        <v>19604</v>
      </c>
      <c r="B10361" t="s">
        <v>19605</v>
      </c>
      <c r="C10361">
        <v>12</v>
      </c>
      <c r="D10361">
        <v>4</v>
      </c>
    </row>
    <row r="10362" spans="1:4" x14ac:dyDescent="0.25">
      <c r="A10362" t="s">
        <v>19606</v>
      </c>
      <c r="B10362" t="s">
        <v>19607</v>
      </c>
      <c r="C10362">
        <v>12</v>
      </c>
      <c r="D10362">
        <v>1</v>
      </c>
    </row>
    <row r="10363" spans="1:4" x14ac:dyDescent="0.25">
      <c r="A10363" t="s">
        <v>19608</v>
      </c>
      <c r="B10363" t="s">
        <v>19609</v>
      </c>
      <c r="C10363">
        <v>12</v>
      </c>
      <c r="D10363">
        <v>5</v>
      </c>
    </row>
    <row r="10364" spans="1:4" x14ac:dyDescent="0.25">
      <c r="A10364" t="s">
        <v>19610</v>
      </c>
      <c r="B10364" t="s">
        <v>19611</v>
      </c>
      <c r="C10364">
        <v>12</v>
      </c>
      <c r="D10364">
        <v>4</v>
      </c>
    </row>
    <row r="10365" spans="1:4" x14ac:dyDescent="0.25">
      <c r="A10365" t="s">
        <v>19612</v>
      </c>
      <c r="B10365" t="s">
        <v>19613</v>
      </c>
      <c r="C10365">
        <v>12</v>
      </c>
      <c r="D10365">
        <v>4</v>
      </c>
    </row>
    <row r="10366" spans="1:4" x14ac:dyDescent="0.25">
      <c r="A10366" t="s">
        <v>19614</v>
      </c>
      <c r="B10366" t="s">
        <v>19615</v>
      </c>
      <c r="C10366">
        <v>12</v>
      </c>
      <c r="D10366">
        <v>2</v>
      </c>
    </row>
    <row r="10367" spans="1:4" x14ac:dyDescent="0.25">
      <c r="A10367" t="s">
        <v>19616</v>
      </c>
      <c r="B10367" t="s">
        <v>19617</v>
      </c>
      <c r="C10367">
        <v>12</v>
      </c>
      <c r="D10367">
        <v>1</v>
      </c>
    </row>
    <row r="10368" spans="1:4" x14ac:dyDescent="0.25">
      <c r="A10368" t="s">
        <v>3042</v>
      </c>
      <c r="B10368" t="s">
        <v>19618</v>
      </c>
      <c r="C10368">
        <v>12</v>
      </c>
      <c r="D10368">
        <v>4</v>
      </c>
    </row>
    <row r="10369" spans="1:4" x14ac:dyDescent="0.25">
      <c r="A10369" t="s">
        <v>19619</v>
      </c>
      <c r="B10369" t="s">
        <v>19620</v>
      </c>
      <c r="C10369">
        <v>12</v>
      </c>
      <c r="D10369">
        <v>6</v>
      </c>
    </row>
    <row r="10370" spans="1:4" x14ac:dyDescent="0.25">
      <c r="A10370" t="s">
        <v>19621</v>
      </c>
      <c r="B10370" t="s">
        <v>19622</v>
      </c>
      <c r="C10370">
        <v>12</v>
      </c>
      <c r="D10370">
        <v>5</v>
      </c>
    </row>
    <row r="10371" spans="1:4" x14ac:dyDescent="0.25">
      <c r="A10371" t="s">
        <v>19623</v>
      </c>
      <c r="B10371" t="s">
        <v>19624</v>
      </c>
      <c r="C10371">
        <v>12</v>
      </c>
      <c r="D10371">
        <v>2</v>
      </c>
    </row>
    <row r="10372" spans="1:4" x14ac:dyDescent="0.25">
      <c r="A10372" t="s">
        <v>19625</v>
      </c>
      <c r="B10372" t="s">
        <v>19626</v>
      </c>
      <c r="C10372">
        <v>12</v>
      </c>
      <c r="D10372">
        <v>2</v>
      </c>
    </row>
    <row r="10373" spans="1:4" x14ac:dyDescent="0.25">
      <c r="A10373" t="s">
        <v>19627</v>
      </c>
      <c r="B10373" t="s">
        <v>19628</v>
      </c>
      <c r="C10373">
        <v>12</v>
      </c>
      <c r="D10373">
        <v>2</v>
      </c>
    </row>
    <row r="10374" spans="1:4" x14ac:dyDescent="0.25">
      <c r="A10374" t="s">
        <v>19629</v>
      </c>
      <c r="B10374" t="s">
        <v>19630</v>
      </c>
      <c r="C10374">
        <v>12</v>
      </c>
      <c r="D10374">
        <v>1</v>
      </c>
    </row>
    <row r="10375" spans="1:4" x14ac:dyDescent="0.25">
      <c r="A10375" t="s">
        <v>19631</v>
      </c>
      <c r="B10375" t="s">
        <v>19632</v>
      </c>
      <c r="C10375">
        <v>12</v>
      </c>
      <c r="D10375">
        <v>13</v>
      </c>
    </row>
    <row r="10376" spans="1:4" x14ac:dyDescent="0.25">
      <c r="A10376" t="s">
        <v>19633</v>
      </c>
      <c r="B10376" t="s">
        <v>19634</v>
      </c>
      <c r="C10376">
        <v>12</v>
      </c>
      <c r="D10376">
        <v>5</v>
      </c>
    </row>
    <row r="10377" spans="1:4" x14ac:dyDescent="0.25">
      <c r="A10377" t="s">
        <v>19635</v>
      </c>
      <c r="B10377" t="s">
        <v>19636</v>
      </c>
      <c r="C10377">
        <v>12</v>
      </c>
      <c r="D10377">
        <v>2</v>
      </c>
    </row>
    <row r="10378" spans="1:4" x14ac:dyDescent="0.25">
      <c r="A10378" t="s">
        <v>19637</v>
      </c>
      <c r="B10378" t="s">
        <v>19638</v>
      </c>
      <c r="C10378">
        <v>12</v>
      </c>
      <c r="D10378">
        <v>5</v>
      </c>
    </row>
    <row r="10379" spans="1:4" x14ac:dyDescent="0.25">
      <c r="A10379" t="s">
        <v>19639</v>
      </c>
      <c r="B10379" t="s">
        <v>19640</v>
      </c>
      <c r="C10379">
        <v>12</v>
      </c>
      <c r="D10379">
        <v>4</v>
      </c>
    </row>
    <row r="10380" spans="1:4" x14ac:dyDescent="0.25">
      <c r="A10380" t="s">
        <v>19641</v>
      </c>
      <c r="B10380" t="s">
        <v>19642</v>
      </c>
      <c r="C10380">
        <v>12</v>
      </c>
      <c r="D10380">
        <v>1</v>
      </c>
    </row>
    <row r="10381" spans="1:4" x14ac:dyDescent="0.25">
      <c r="A10381" t="s">
        <v>2807</v>
      </c>
      <c r="B10381" t="s">
        <v>19643</v>
      </c>
      <c r="C10381">
        <v>12</v>
      </c>
      <c r="D10381">
        <v>4</v>
      </c>
    </row>
    <row r="10382" spans="1:4" x14ac:dyDescent="0.25">
      <c r="A10382" t="s">
        <v>19644</v>
      </c>
      <c r="B10382" t="s">
        <v>19645</v>
      </c>
      <c r="C10382">
        <v>12</v>
      </c>
      <c r="D10382">
        <v>7</v>
      </c>
    </row>
    <row r="10383" spans="1:4" x14ac:dyDescent="0.25">
      <c r="A10383" t="s">
        <v>19646</v>
      </c>
      <c r="B10383" t="s">
        <v>19647</v>
      </c>
      <c r="C10383">
        <v>12</v>
      </c>
      <c r="D10383">
        <v>2</v>
      </c>
    </row>
    <row r="10384" spans="1:4" x14ac:dyDescent="0.25">
      <c r="A10384" t="s">
        <v>19648</v>
      </c>
      <c r="B10384" t="s">
        <v>19649</v>
      </c>
      <c r="C10384">
        <v>12</v>
      </c>
      <c r="D10384">
        <v>8</v>
      </c>
    </row>
    <row r="10385" spans="1:4" x14ac:dyDescent="0.25">
      <c r="A10385" t="s">
        <v>19650</v>
      </c>
      <c r="B10385" t="s">
        <v>19651</v>
      </c>
      <c r="C10385">
        <v>12</v>
      </c>
      <c r="D10385">
        <v>2</v>
      </c>
    </row>
    <row r="10386" spans="1:4" x14ac:dyDescent="0.25">
      <c r="A10386" t="s">
        <v>19652</v>
      </c>
      <c r="B10386" t="s">
        <v>19653</v>
      </c>
      <c r="C10386">
        <v>12</v>
      </c>
      <c r="D10386">
        <v>3</v>
      </c>
    </row>
    <row r="10387" spans="1:4" x14ac:dyDescent="0.25">
      <c r="A10387" t="s">
        <v>19654</v>
      </c>
      <c r="B10387" t="s">
        <v>19655</v>
      </c>
      <c r="C10387">
        <v>12</v>
      </c>
      <c r="D10387">
        <v>7</v>
      </c>
    </row>
    <row r="10388" spans="1:4" x14ac:dyDescent="0.25">
      <c r="A10388" t="s">
        <v>19656</v>
      </c>
      <c r="B10388" t="s">
        <v>19657</v>
      </c>
      <c r="C10388">
        <v>12</v>
      </c>
      <c r="D10388">
        <v>3</v>
      </c>
    </row>
    <row r="10389" spans="1:4" x14ac:dyDescent="0.25">
      <c r="A10389" t="s">
        <v>19658</v>
      </c>
      <c r="B10389" t="s">
        <v>19659</v>
      </c>
      <c r="C10389">
        <v>12</v>
      </c>
      <c r="D10389">
        <v>5</v>
      </c>
    </row>
    <row r="10390" spans="1:4" x14ac:dyDescent="0.25">
      <c r="A10390" t="s">
        <v>19660</v>
      </c>
      <c r="B10390" t="s">
        <v>19661</v>
      </c>
      <c r="C10390">
        <v>12</v>
      </c>
      <c r="D10390">
        <v>8</v>
      </c>
    </row>
    <row r="10391" spans="1:4" x14ac:dyDescent="0.25">
      <c r="A10391" t="s">
        <v>19662</v>
      </c>
      <c r="B10391" t="s">
        <v>19663</v>
      </c>
      <c r="C10391">
        <v>12</v>
      </c>
      <c r="D10391">
        <v>3</v>
      </c>
    </row>
    <row r="10392" spans="1:4" x14ac:dyDescent="0.25">
      <c r="A10392" t="s">
        <v>4</v>
      </c>
      <c r="B10392" t="s">
        <v>19664</v>
      </c>
      <c r="C10392">
        <v>12</v>
      </c>
      <c r="D10392">
        <v>2</v>
      </c>
    </row>
    <row r="10393" spans="1:4" x14ac:dyDescent="0.25">
      <c r="A10393" t="s">
        <v>2194</v>
      </c>
      <c r="B10393" t="s">
        <v>19665</v>
      </c>
      <c r="C10393">
        <v>12</v>
      </c>
      <c r="D10393">
        <v>1</v>
      </c>
    </row>
    <row r="10394" spans="1:4" x14ac:dyDescent="0.25">
      <c r="A10394" t="s">
        <v>19666</v>
      </c>
      <c r="B10394" t="s">
        <v>19667</v>
      </c>
      <c r="C10394">
        <v>12</v>
      </c>
      <c r="D10394">
        <v>10</v>
      </c>
    </row>
    <row r="10395" spans="1:4" x14ac:dyDescent="0.25">
      <c r="A10395" t="s">
        <v>19668</v>
      </c>
      <c r="B10395" t="s">
        <v>19669</v>
      </c>
      <c r="C10395">
        <v>12</v>
      </c>
      <c r="D10395">
        <v>4</v>
      </c>
    </row>
    <row r="10396" spans="1:4" x14ac:dyDescent="0.25">
      <c r="A10396" t="s">
        <v>15865</v>
      </c>
      <c r="B10396" t="s">
        <v>19670</v>
      </c>
      <c r="C10396">
        <v>12</v>
      </c>
      <c r="D10396">
        <v>16</v>
      </c>
    </row>
    <row r="10397" spans="1:4" x14ac:dyDescent="0.25">
      <c r="A10397" t="s">
        <v>19671</v>
      </c>
      <c r="B10397" t="s">
        <v>19672</v>
      </c>
      <c r="C10397">
        <v>12</v>
      </c>
      <c r="D10397">
        <v>2</v>
      </c>
    </row>
    <row r="10398" spans="1:4" x14ac:dyDescent="0.25">
      <c r="A10398" t="s">
        <v>19673</v>
      </c>
      <c r="B10398" t="s">
        <v>19674</v>
      </c>
      <c r="C10398">
        <v>12</v>
      </c>
      <c r="D10398">
        <v>5</v>
      </c>
    </row>
    <row r="10399" spans="1:4" x14ac:dyDescent="0.25">
      <c r="A10399" t="s">
        <v>19675</v>
      </c>
      <c r="B10399" t="s">
        <v>19676</v>
      </c>
      <c r="C10399">
        <v>12</v>
      </c>
      <c r="D10399">
        <v>6</v>
      </c>
    </row>
    <row r="10400" spans="1:4" x14ac:dyDescent="0.25">
      <c r="A10400" t="s">
        <v>19677</v>
      </c>
      <c r="B10400" t="s">
        <v>19678</v>
      </c>
      <c r="C10400">
        <v>12</v>
      </c>
      <c r="D10400">
        <v>5</v>
      </c>
    </row>
    <row r="10401" spans="1:4" x14ac:dyDescent="0.25">
      <c r="A10401" t="s">
        <v>19679</v>
      </c>
      <c r="B10401" t="s">
        <v>19680</v>
      </c>
      <c r="C10401">
        <v>12</v>
      </c>
      <c r="D10401">
        <v>5</v>
      </c>
    </row>
    <row r="10402" spans="1:4" x14ac:dyDescent="0.25">
      <c r="A10402" t="s">
        <v>19681</v>
      </c>
      <c r="B10402" t="s">
        <v>19682</v>
      </c>
      <c r="C10402">
        <v>12</v>
      </c>
      <c r="D10402">
        <v>4</v>
      </c>
    </row>
    <row r="10403" spans="1:4" x14ac:dyDescent="0.25">
      <c r="A10403" t="s">
        <v>19683</v>
      </c>
      <c r="B10403" t="s">
        <v>19684</v>
      </c>
      <c r="C10403">
        <v>12</v>
      </c>
      <c r="D10403">
        <v>4</v>
      </c>
    </row>
    <row r="10404" spans="1:4" x14ac:dyDescent="0.25">
      <c r="A10404" t="s">
        <v>19685</v>
      </c>
      <c r="B10404" t="s">
        <v>19686</v>
      </c>
      <c r="C10404">
        <v>12</v>
      </c>
      <c r="D10404">
        <v>11</v>
      </c>
    </row>
    <row r="10405" spans="1:4" x14ac:dyDescent="0.25">
      <c r="A10405" t="s">
        <v>19687</v>
      </c>
      <c r="B10405" t="s">
        <v>19688</v>
      </c>
      <c r="C10405">
        <v>12</v>
      </c>
      <c r="D10405">
        <v>4</v>
      </c>
    </row>
    <row r="10406" spans="1:4" x14ac:dyDescent="0.25">
      <c r="A10406" t="s">
        <v>19689</v>
      </c>
      <c r="B10406" t="s">
        <v>19690</v>
      </c>
      <c r="C10406">
        <v>12</v>
      </c>
      <c r="D10406">
        <v>16</v>
      </c>
    </row>
    <row r="10407" spans="1:4" x14ac:dyDescent="0.25">
      <c r="A10407" t="s">
        <v>19691</v>
      </c>
      <c r="B10407" t="s">
        <v>19692</v>
      </c>
      <c r="C10407">
        <v>12</v>
      </c>
      <c r="D10407">
        <v>6</v>
      </c>
    </row>
    <row r="10408" spans="1:4" x14ac:dyDescent="0.25">
      <c r="A10408" t="s">
        <v>19693</v>
      </c>
      <c r="B10408" t="s">
        <v>19694</v>
      </c>
      <c r="C10408">
        <v>12</v>
      </c>
      <c r="D10408">
        <v>14</v>
      </c>
    </row>
    <row r="10409" spans="1:4" x14ac:dyDescent="0.25">
      <c r="A10409" t="s">
        <v>19695</v>
      </c>
      <c r="B10409" t="s">
        <v>19696</v>
      </c>
      <c r="C10409">
        <v>12</v>
      </c>
      <c r="D10409">
        <v>6</v>
      </c>
    </row>
    <row r="10410" spans="1:4" x14ac:dyDescent="0.25">
      <c r="A10410" t="s">
        <v>19697</v>
      </c>
      <c r="B10410" t="s">
        <v>19698</v>
      </c>
      <c r="C10410">
        <v>12</v>
      </c>
      <c r="D10410">
        <v>7</v>
      </c>
    </row>
    <row r="10411" spans="1:4" x14ac:dyDescent="0.25">
      <c r="A10411" t="s">
        <v>19699</v>
      </c>
      <c r="B10411" t="s">
        <v>19700</v>
      </c>
      <c r="C10411">
        <v>12</v>
      </c>
      <c r="D10411">
        <v>4</v>
      </c>
    </row>
    <row r="10412" spans="1:4" x14ac:dyDescent="0.25">
      <c r="A10412" t="s">
        <v>19701</v>
      </c>
      <c r="B10412" t="s">
        <v>19702</v>
      </c>
      <c r="C10412">
        <v>12</v>
      </c>
      <c r="D10412">
        <v>3</v>
      </c>
    </row>
    <row r="10413" spans="1:4" x14ac:dyDescent="0.25">
      <c r="A10413" t="s">
        <v>3813</v>
      </c>
      <c r="B10413" t="s">
        <v>19703</v>
      </c>
      <c r="C10413">
        <v>12</v>
      </c>
      <c r="D10413">
        <v>13</v>
      </c>
    </row>
    <row r="10414" spans="1:4" x14ac:dyDescent="0.25">
      <c r="A10414" t="s">
        <v>19704</v>
      </c>
      <c r="B10414" t="s">
        <v>19705</v>
      </c>
      <c r="C10414">
        <v>12</v>
      </c>
      <c r="D10414">
        <v>5</v>
      </c>
    </row>
    <row r="10415" spans="1:4" x14ac:dyDescent="0.25">
      <c r="A10415" t="s">
        <v>19706</v>
      </c>
      <c r="B10415" t="s">
        <v>19707</v>
      </c>
      <c r="C10415">
        <v>12</v>
      </c>
      <c r="D10415">
        <v>4</v>
      </c>
    </row>
    <row r="10416" spans="1:4" x14ac:dyDescent="0.25">
      <c r="A10416" t="s">
        <v>19708</v>
      </c>
      <c r="B10416" t="s">
        <v>19709</v>
      </c>
      <c r="C10416">
        <v>12</v>
      </c>
      <c r="D10416">
        <v>10</v>
      </c>
    </row>
    <row r="10417" spans="1:4" x14ac:dyDescent="0.25">
      <c r="A10417" t="s">
        <v>19710</v>
      </c>
      <c r="B10417" t="s">
        <v>19711</v>
      </c>
      <c r="C10417">
        <v>12</v>
      </c>
      <c r="D10417">
        <v>1</v>
      </c>
    </row>
    <row r="10418" spans="1:4" x14ac:dyDescent="0.25">
      <c r="A10418" t="s">
        <v>19712</v>
      </c>
      <c r="B10418" t="s">
        <v>19713</v>
      </c>
      <c r="C10418">
        <v>12</v>
      </c>
      <c r="D10418">
        <v>3</v>
      </c>
    </row>
    <row r="10419" spans="1:4" x14ac:dyDescent="0.25">
      <c r="A10419" t="s">
        <v>19714</v>
      </c>
      <c r="B10419" t="s">
        <v>19715</v>
      </c>
      <c r="C10419">
        <v>12</v>
      </c>
      <c r="D10419">
        <v>22</v>
      </c>
    </row>
    <row r="10420" spans="1:4" x14ac:dyDescent="0.25">
      <c r="A10420" t="s">
        <v>19716</v>
      </c>
      <c r="B10420" t="s">
        <v>19717</v>
      </c>
      <c r="C10420">
        <v>12</v>
      </c>
      <c r="D10420">
        <v>1</v>
      </c>
    </row>
    <row r="10421" spans="1:4" x14ac:dyDescent="0.25">
      <c r="A10421" t="s">
        <v>1499</v>
      </c>
      <c r="B10421" t="s">
        <v>19718</v>
      </c>
      <c r="C10421">
        <v>12</v>
      </c>
      <c r="D10421">
        <v>3</v>
      </c>
    </row>
    <row r="10422" spans="1:4" x14ac:dyDescent="0.25">
      <c r="A10422" t="s">
        <v>19719</v>
      </c>
      <c r="B10422" t="s">
        <v>19720</v>
      </c>
      <c r="C10422">
        <v>12</v>
      </c>
      <c r="D10422">
        <v>2</v>
      </c>
    </row>
    <row r="10423" spans="1:4" x14ac:dyDescent="0.25">
      <c r="A10423" t="s">
        <v>19721</v>
      </c>
      <c r="B10423" t="s">
        <v>19722</v>
      </c>
      <c r="C10423">
        <v>12</v>
      </c>
      <c r="D10423">
        <v>1</v>
      </c>
    </row>
    <row r="10424" spans="1:4" x14ac:dyDescent="0.25">
      <c r="A10424" t="s">
        <v>5152</v>
      </c>
      <c r="B10424" t="s">
        <v>19723</v>
      </c>
      <c r="C10424">
        <v>12</v>
      </c>
      <c r="D10424">
        <v>7</v>
      </c>
    </row>
    <row r="10425" spans="1:4" x14ac:dyDescent="0.25">
      <c r="A10425" t="s">
        <v>19724</v>
      </c>
      <c r="B10425" t="s">
        <v>19725</v>
      </c>
      <c r="C10425">
        <v>12</v>
      </c>
      <c r="D10425">
        <v>1</v>
      </c>
    </row>
    <row r="10426" spans="1:4" x14ac:dyDescent="0.25">
      <c r="A10426" t="s">
        <v>19726</v>
      </c>
      <c r="B10426" t="s">
        <v>19727</v>
      </c>
      <c r="C10426">
        <v>12</v>
      </c>
      <c r="D10426">
        <v>2</v>
      </c>
    </row>
    <row r="10427" spans="1:4" x14ac:dyDescent="0.25">
      <c r="A10427" t="s">
        <v>19728</v>
      </c>
      <c r="B10427" t="s">
        <v>19729</v>
      </c>
      <c r="C10427">
        <v>12</v>
      </c>
      <c r="D10427">
        <v>1</v>
      </c>
    </row>
    <row r="10428" spans="1:4" x14ac:dyDescent="0.25">
      <c r="A10428" t="s">
        <v>19730</v>
      </c>
      <c r="B10428" t="s">
        <v>19731</v>
      </c>
      <c r="C10428">
        <v>12</v>
      </c>
      <c r="D10428">
        <v>4</v>
      </c>
    </row>
    <row r="10429" spans="1:4" x14ac:dyDescent="0.25">
      <c r="A10429" t="s">
        <v>19732</v>
      </c>
      <c r="B10429" t="s">
        <v>19733</v>
      </c>
      <c r="C10429">
        <v>12</v>
      </c>
      <c r="D10429">
        <v>5</v>
      </c>
    </row>
    <row r="10430" spans="1:4" x14ac:dyDescent="0.25">
      <c r="A10430" t="s">
        <v>19734</v>
      </c>
      <c r="B10430" t="s">
        <v>19735</v>
      </c>
      <c r="C10430">
        <v>12</v>
      </c>
      <c r="D10430">
        <v>3</v>
      </c>
    </row>
    <row r="10431" spans="1:4" x14ac:dyDescent="0.25">
      <c r="A10431" t="s">
        <v>19736</v>
      </c>
      <c r="B10431" t="s">
        <v>19737</v>
      </c>
      <c r="C10431">
        <v>12</v>
      </c>
      <c r="D10431">
        <v>13</v>
      </c>
    </row>
    <row r="10432" spans="1:4" x14ac:dyDescent="0.25">
      <c r="A10432" t="s">
        <v>19738</v>
      </c>
      <c r="B10432" t="s">
        <v>19739</v>
      </c>
      <c r="C10432">
        <v>12</v>
      </c>
      <c r="D10432">
        <v>3</v>
      </c>
    </row>
    <row r="10433" spans="1:4" x14ac:dyDescent="0.25">
      <c r="A10433" t="s">
        <v>19740</v>
      </c>
      <c r="B10433" t="s">
        <v>19741</v>
      </c>
      <c r="C10433">
        <v>12</v>
      </c>
      <c r="D10433">
        <v>5</v>
      </c>
    </row>
    <row r="10434" spans="1:4" x14ac:dyDescent="0.25">
      <c r="A10434" t="s">
        <v>19742</v>
      </c>
      <c r="B10434" t="s">
        <v>19743</v>
      </c>
      <c r="C10434">
        <v>12</v>
      </c>
      <c r="D10434">
        <v>1</v>
      </c>
    </row>
    <row r="10435" spans="1:4" x14ac:dyDescent="0.25">
      <c r="A10435" t="s">
        <v>19744</v>
      </c>
      <c r="B10435" t="s">
        <v>19745</v>
      </c>
      <c r="C10435">
        <v>12</v>
      </c>
      <c r="D10435">
        <v>7</v>
      </c>
    </row>
    <row r="10436" spans="1:4" x14ac:dyDescent="0.25">
      <c r="A10436" t="s">
        <v>19746</v>
      </c>
      <c r="B10436" t="s">
        <v>19747</v>
      </c>
      <c r="C10436">
        <v>12</v>
      </c>
      <c r="D10436">
        <v>6</v>
      </c>
    </row>
    <row r="10437" spans="1:4" x14ac:dyDescent="0.25">
      <c r="A10437" t="s">
        <v>19748</v>
      </c>
      <c r="B10437" t="s">
        <v>19749</v>
      </c>
      <c r="C10437">
        <v>12</v>
      </c>
      <c r="D10437">
        <v>4</v>
      </c>
    </row>
    <row r="10438" spans="1:4" x14ac:dyDescent="0.25">
      <c r="A10438" t="s">
        <v>19750</v>
      </c>
      <c r="B10438" t="s">
        <v>19751</v>
      </c>
      <c r="C10438">
        <v>12</v>
      </c>
      <c r="D10438">
        <v>2</v>
      </c>
    </row>
    <row r="10439" spans="1:4" x14ac:dyDescent="0.25">
      <c r="A10439" t="s">
        <v>19752</v>
      </c>
      <c r="B10439" t="s">
        <v>19753</v>
      </c>
      <c r="C10439">
        <v>12</v>
      </c>
      <c r="D10439">
        <v>14</v>
      </c>
    </row>
    <row r="10440" spans="1:4" x14ac:dyDescent="0.25">
      <c r="A10440" t="s">
        <v>19754</v>
      </c>
      <c r="B10440" t="s">
        <v>19755</v>
      </c>
      <c r="C10440">
        <v>12</v>
      </c>
      <c r="D10440">
        <v>2</v>
      </c>
    </row>
    <row r="10441" spans="1:4" x14ac:dyDescent="0.25">
      <c r="A10441" t="s">
        <v>19756</v>
      </c>
      <c r="B10441" t="s">
        <v>19757</v>
      </c>
      <c r="C10441">
        <v>12</v>
      </c>
      <c r="D10441">
        <v>4</v>
      </c>
    </row>
    <row r="10442" spans="1:4" x14ac:dyDescent="0.25">
      <c r="A10442" t="s">
        <v>19758</v>
      </c>
      <c r="B10442" t="s">
        <v>19759</v>
      </c>
      <c r="C10442">
        <v>12</v>
      </c>
      <c r="D10442">
        <v>2</v>
      </c>
    </row>
    <row r="10443" spans="1:4" x14ac:dyDescent="0.25">
      <c r="A10443" t="s">
        <v>19760</v>
      </c>
      <c r="B10443" t="s">
        <v>19761</v>
      </c>
      <c r="C10443">
        <v>12</v>
      </c>
      <c r="D10443">
        <v>1</v>
      </c>
    </row>
    <row r="10444" spans="1:4" x14ac:dyDescent="0.25">
      <c r="A10444" t="s">
        <v>19762</v>
      </c>
      <c r="B10444" t="s">
        <v>19763</v>
      </c>
      <c r="C10444">
        <v>12</v>
      </c>
      <c r="D10444">
        <v>19</v>
      </c>
    </row>
    <row r="10445" spans="1:4" x14ac:dyDescent="0.25">
      <c r="A10445" t="s">
        <v>19764</v>
      </c>
      <c r="B10445" t="s">
        <v>19765</v>
      </c>
      <c r="C10445">
        <v>12</v>
      </c>
      <c r="D10445">
        <v>4</v>
      </c>
    </row>
    <row r="10446" spans="1:4" x14ac:dyDescent="0.25">
      <c r="A10446" t="s">
        <v>19766</v>
      </c>
      <c r="B10446" t="s">
        <v>19767</v>
      </c>
      <c r="C10446">
        <v>12</v>
      </c>
      <c r="D10446">
        <v>4</v>
      </c>
    </row>
    <row r="10447" spans="1:4" x14ac:dyDescent="0.25">
      <c r="A10447" t="s">
        <v>19668</v>
      </c>
      <c r="B10447" t="s">
        <v>19669</v>
      </c>
      <c r="C10447">
        <v>12</v>
      </c>
      <c r="D10447">
        <v>4</v>
      </c>
    </row>
    <row r="10448" spans="1:4" x14ac:dyDescent="0.25">
      <c r="A10448" t="s">
        <v>15865</v>
      </c>
      <c r="B10448" t="s">
        <v>19670</v>
      </c>
      <c r="C10448">
        <v>12</v>
      </c>
      <c r="D10448">
        <v>16</v>
      </c>
    </row>
    <row r="10449" spans="1:4" x14ac:dyDescent="0.25">
      <c r="A10449" t="s">
        <v>19666</v>
      </c>
      <c r="B10449" t="s">
        <v>19667</v>
      </c>
      <c r="C10449">
        <v>12</v>
      </c>
      <c r="D10449">
        <v>10</v>
      </c>
    </row>
    <row r="10450" spans="1:4" x14ac:dyDescent="0.25">
      <c r="A10450" t="s">
        <v>19768</v>
      </c>
      <c r="B10450" t="s">
        <v>19769</v>
      </c>
      <c r="C10450">
        <v>12</v>
      </c>
      <c r="D10450">
        <v>5</v>
      </c>
    </row>
    <row r="10451" spans="1:4" x14ac:dyDescent="0.25">
      <c r="A10451" t="s">
        <v>19671</v>
      </c>
      <c r="B10451" t="s">
        <v>19672</v>
      </c>
      <c r="C10451">
        <v>12</v>
      </c>
      <c r="D10451">
        <v>2</v>
      </c>
    </row>
    <row r="10452" spans="1:4" x14ac:dyDescent="0.25">
      <c r="A10452" t="s">
        <v>19673</v>
      </c>
      <c r="B10452" t="s">
        <v>19674</v>
      </c>
      <c r="C10452">
        <v>12</v>
      </c>
      <c r="D10452">
        <v>5</v>
      </c>
    </row>
    <row r="10453" spans="1:4" x14ac:dyDescent="0.25">
      <c r="A10453" t="s">
        <v>19770</v>
      </c>
      <c r="B10453" t="s">
        <v>19771</v>
      </c>
      <c r="C10453">
        <v>12</v>
      </c>
      <c r="D10453">
        <v>3</v>
      </c>
    </row>
    <row r="10454" spans="1:4" x14ac:dyDescent="0.25">
      <c r="A10454" t="s">
        <v>19772</v>
      </c>
      <c r="B10454" t="s">
        <v>19773</v>
      </c>
      <c r="C10454">
        <v>12</v>
      </c>
      <c r="D10454">
        <v>3</v>
      </c>
    </row>
    <row r="10455" spans="1:4" x14ac:dyDescent="0.25">
      <c r="A10455" t="s">
        <v>19774</v>
      </c>
      <c r="B10455" t="s">
        <v>19775</v>
      </c>
      <c r="C10455">
        <v>12</v>
      </c>
      <c r="D10455">
        <v>2</v>
      </c>
    </row>
    <row r="10456" spans="1:4" x14ac:dyDescent="0.25">
      <c r="A10456" t="s">
        <v>19776</v>
      </c>
      <c r="B10456" t="s">
        <v>19777</v>
      </c>
      <c r="C10456">
        <v>12</v>
      </c>
      <c r="D10456">
        <v>113</v>
      </c>
    </row>
    <row r="10457" spans="1:4" x14ac:dyDescent="0.25">
      <c r="A10457" t="s">
        <v>19778</v>
      </c>
      <c r="B10457" t="s">
        <v>19779</v>
      </c>
      <c r="C10457">
        <v>12</v>
      </c>
      <c r="D10457">
        <v>5</v>
      </c>
    </row>
    <row r="10458" spans="1:4" x14ac:dyDescent="0.25">
      <c r="A10458" t="s">
        <v>9680</v>
      </c>
      <c r="B10458" t="s">
        <v>19780</v>
      </c>
      <c r="C10458">
        <v>12</v>
      </c>
      <c r="D10458">
        <v>9</v>
      </c>
    </row>
    <row r="10459" spans="1:4" x14ac:dyDescent="0.25">
      <c r="A10459" t="s">
        <v>19781</v>
      </c>
      <c r="B10459" t="s">
        <v>19782</v>
      </c>
      <c r="C10459">
        <v>12</v>
      </c>
      <c r="D10459">
        <v>7</v>
      </c>
    </row>
    <row r="10460" spans="1:4" x14ac:dyDescent="0.25">
      <c r="A10460" t="s">
        <v>19783</v>
      </c>
      <c r="B10460" t="s">
        <v>19784</v>
      </c>
      <c r="C10460">
        <v>12</v>
      </c>
      <c r="D10460">
        <v>4</v>
      </c>
    </row>
    <row r="10461" spans="1:4" x14ac:dyDescent="0.25">
      <c r="A10461" t="s">
        <v>19785</v>
      </c>
      <c r="B10461" t="s">
        <v>19786</v>
      </c>
      <c r="C10461">
        <v>12</v>
      </c>
      <c r="D10461">
        <v>7</v>
      </c>
    </row>
    <row r="10462" spans="1:4" x14ac:dyDescent="0.25">
      <c r="A10462" t="s">
        <v>19787</v>
      </c>
      <c r="B10462" t="s">
        <v>19788</v>
      </c>
      <c r="C10462">
        <v>12</v>
      </c>
      <c r="D10462">
        <v>5</v>
      </c>
    </row>
    <row r="10463" spans="1:4" x14ac:dyDescent="0.25">
      <c r="A10463" t="s">
        <v>19789</v>
      </c>
      <c r="B10463" t="s">
        <v>19790</v>
      </c>
      <c r="C10463">
        <v>12</v>
      </c>
      <c r="D10463">
        <v>5</v>
      </c>
    </row>
    <row r="10464" spans="1:4" x14ac:dyDescent="0.25">
      <c r="A10464" t="s">
        <v>19791</v>
      </c>
      <c r="B10464" t="s">
        <v>19792</v>
      </c>
      <c r="C10464">
        <v>12</v>
      </c>
      <c r="D10464">
        <v>2</v>
      </c>
    </row>
    <row r="10465" spans="1:4" x14ac:dyDescent="0.25">
      <c r="A10465" t="s">
        <v>19793</v>
      </c>
      <c r="B10465" t="s">
        <v>19794</v>
      </c>
      <c r="C10465">
        <v>12</v>
      </c>
      <c r="D10465">
        <v>2</v>
      </c>
    </row>
    <row r="10466" spans="1:4" x14ac:dyDescent="0.25">
      <c r="A10466" t="s">
        <v>19795</v>
      </c>
      <c r="B10466" t="s">
        <v>19796</v>
      </c>
      <c r="C10466">
        <v>12</v>
      </c>
      <c r="D10466">
        <v>1</v>
      </c>
    </row>
    <row r="10467" spans="1:4" x14ac:dyDescent="0.25">
      <c r="A10467" t="s">
        <v>19797</v>
      </c>
      <c r="B10467" t="s">
        <v>19798</v>
      </c>
      <c r="C10467">
        <v>12</v>
      </c>
      <c r="D10467">
        <v>9</v>
      </c>
    </row>
    <row r="10468" spans="1:4" x14ac:dyDescent="0.25">
      <c r="A10468" t="s">
        <v>19799</v>
      </c>
      <c r="B10468" t="s">
        <v>19800</v>
      </c>
      <c r="C10468">
        <v>12</v>
      </c>
      <c r="D10468">
        <v>3</v>
      </c>
    </row>
    <row r="10469" spans="1:4" x14ac:dyDescent="0.25">
      <c r="A10469" t="s">
        <v>19675</v>
      </c>
      <c r="B10469" t="s">
        <v>19676</v>
      </c>
      <c r="C10469">
        <v>12</v>
      </c>
      <c r="D10469">
        <v>6</v>
      </c>
    </row>
    <row r="10470" spans="1:4" x14ac:dyDescent="0.25">
      <c r="A10470" t="s">
        <v>19677</v>
      </c>
      <c r="B10470" t="s">
        <v>19678</v>
      </c>
      <c r="C10470">
        <v>12</v>
      </c>
      <c r="D10470">
        <v>5</v>
      </c>
    </row>
    <row r="10471" spans="1:4" x14ac:dyDescent="0.25">
      <c r="A10471" t="s">
        <v>19801</v>
      </c>
      <c r="B10471" t="s">
        <v>19802</v>
      </c>
      <c r="C10471">
        <v>12</v>
      </c>
      <c r="D10471">
        <v>2</v>
      </c>
    </row>
    <row r="10472" spans="1:4" x14ac:dyDescent="0.25">
      <c r="A10472" t="s">
        <v>19803</v>
      </c>
      <c r="B10472" t="s">
        <v>19804</v>
      </c>
      <c r="C10472">
        <v>12</v>
      </c>
      <c r="D10472">
        <v>13</v>
      </c>
    </row>
    <row r="10473" spans="1:4" x14ac:dyDescent="0.25">
      <c r="A10473" t="s">
        <v>19805</v>
      </c>
      <c r="B10473" t="s">
        <v>19806</v>
      </c>
      <c r="C10473">
        <v>12</v>
      </c>
      <c r="D10473">
        <v>3</v>
      </c>
    </row>
    <row r="10474" spans="1:4" x14ac:dyDescent="0.25">
      <c r="A10474" t="s">
        <v>19807</v>
      </c>
      <c r="B10474" t="s">
        <v>19808</v>
      </c>
      <c r="C10474">
        <v>12</v>
      </c>
      <c r="D10474">
        <v>1</v>
      </c>
    </row>
    <row r="10475" spans="1:4" x14ac:dyDescent="0.25">
      <c r="A10475" t="s">
        <v>19809</v>
      </c>
      <c r="B10475" t="s">
        <v>19810</v>
      </c>
      <c r="C10475">
        <v>12</v>
      </c>
      <c r="D10475">
        <v>5</v>
      </c>
    </row>
    <row r="10476" spans="1:4" x14ac:dyDescent="0.25">
      <c r="A10476" t="s">
        <v>19811</v>
      </c>
      <c r="B10476" t="s">
        <v>19812</v>
      </c>
      <c r="C10476">
        <v>12</v>
      </c>
      <c r="D10476">
        <v>7</v>
      </c>
    </row>
    <row r="10477" spans="1:4" x14ac:dyDescent="0.25">
      <c r="A10477" t="s">
        <v>19813</v>
      </c>
      <c r="B10477" t="s">
        <v>19814</v>
      </c>
      <c r="C10477">
        <v>12</v>
      </c>
      <c r="D10477">
        <v>9</v>
      </c>
    </row>
    <row r="10478" spans="1:4" x14ac:dyDescent="0.25">
      <c r="A10478" t="s">
        <v>19815</v>
      </c>
      <c r="B10478" t="s">
        <v>19816</v>
      </c>
      <c r="C10478">
        <v>12</v>
      </c>
      <c r="D10478">
        <v>5</v>
      </c>
    </row>
    <row r="10479" spans="1:4" x14ac:dyDescent="0.25">
      <c r="A10479" t="s">
        <v>19817</v>
      </c>
      <c r="B10479" t="s">
        <v>19818</v>
      </c>
      <c r="C10479">
        <v>12</v>
      </c>
      <c r="D10479">
        <v>14</v>
      </c>
    </row>
    <row r="10480" spans="1:4" x14ac:dyDescent="0.25">
      <c r="A10480" t="s">
        <v>19819</v>
      </c>
      <c r="B10480" t="s">
        <v>19820</v>
      </c>
      <c r="C10480">
        <v>12</v>
      </c>
      <c r="D10480">
        <v>2</v>
      </c>
    </row>
    <row r="10481" spans="1:4" x14ac:dyDescent="0.25">
      <c r="A10481" t="s">
        <v>19821</v>
      </c>
      <c r="B10481" t="s">
        <v>19822</v>
      </c>
      <c r="C10481">
        <v>12</v>
      </c>
      <c r="D10481">
        <v>2</v>
      </c>
    </row>
    <row r="10482" spans="1:4" x14ac:dyDescent="0.25">
      <c r="A10482" t="s">
        <v>19823</v>
      </c>
      <c r="B10482" t="s">
        <v>19824</v>
      </c>
      <c r="C10482">
        <v>12</v>
      </c>
      <c r="D10482">
        <v>3</v>
      </c>
    </row>
    <row r="10483" spans="1:4" x14ac:dyDescent="0.25">
      <c r="A10483" t="s">
        <v>19825</v>
      </c>
      <c r="B10483" t="s">
        <v>19826</v>
      </c>
      <c r="C10483">
        <v>12</v>
      </c>
      <c r="D10483">
        <v>2</v>
      </c>
    </row>
    <row r="10484" spans="1:4" x14ac:dyDescent="0.25">
      <c r="A10484" t="s">
        <v>19827</v>
      </c>
      <c r="B10484" t="s">
        <v>19828</v>
      </c>
      <c r="C10484">
        <v>12</v>
      </c>
      <c r="D10484">
        <v>12</v>
      </c>
    </row>
    <row r="10485" spans="1:4" x14ac:dyDescent="0.25">
      <c r="A10485" t="s">
        <v>19829</v>
      </c>
      <c r="B10485" t="s">
        <v>19830</v>
      </c>
      <c r="C10485">
        <v>12</v>
      </c>
      <c r="D10485">
        <v>2</v>
      </c>
    </row>
    <row r="10486" spans="1:4" x14ac:dyDescent="0.25">
      <c r="A10486" t="s">
        <v>19831</v>
      </c>
      <c r="B10486" t="s">
        <v>19832</v>
      </c>
      <c r="C10486">
        <v>12</v>
      </c>
      <c r="D10486">
        <v>6</v>
      </c>
    </row>
    <row r="10487" spans="1:4" x14ac:dyDescent="0.25">
      <c r="A10487" t="s">
        <v>19833</v>
      </c>
      <c r="B10487" t="s">
        <v>19834</v>
      </c>
      <c r="C10487">
        <v>12</v>
      </c>
      <c r="D10487">
        <v>6</v>
      </c>
    </row>
    <row r="10488" spans="1:4" x14ac:dyDescent="0.25">
      <c r="A10488" t="s">
        <v>19835</v>
      </c>
      <c r="B10488" t="s">
        <v>19836</v>
      </c>
      <c r="C10488">
        <v>12</v>
      </c>
      <c r="D10488">
        <v>9</v>
      </c>
    </row>
    <row r="10489" spans="1:4" x14ac:dyDescent="0.25">
      <c r="A10489" t="s">
        <v>19837</v>
      </c>
      <c r="B10489" t="s">
        <v>19838</v>
      </c>
      <c r="C10489">
        <v>12</v>
      </c>
      <c r="D10489">
        <v>7</v>
      </c>
    </row>
    <row r="10490" spans="1:4" x14ac:dyDescent="0.25">
      <c r="A10490" t="s">
        <v>19839</v>
      </c>
      <c r="B10490" t="s">
        <v>19840</v>
      </c>
      <c r="C10490">
        <v>12</v>
      </c>
      <c r="D10490">
        <v>1</v>
      </c>
    </row>
    <row r="10491" spans="1:4" x14ac:dyDescent="0.25">
      <c r="A10491" t="s">
        <v>19841</v>
      </c>
      <c r="B10491" t="s">
        <v>19842</v>
      </c>
      <c r="C10491">
        <v>12</v>
      </c>
      <c r="D10491">
        <v>1</v>
      </c>
    </row>
    <row r="10492" spans="1:4" x14ac:dyDescent="0.25">
      <c r="A10492" t="s">
        <v>19843</v>
      </c>
      <c r="B10492" t="s">
        <v>19844</v>
      </c>
      <c r="C10492">
        <v>12</v>
      </c>
      <c r="D10492">
        <v>3</v>
      </c>
    </row>
    <row r="10493" spans="1:4" x14ac:dyDescent="0.25">
      <c r="A10493" t="s">
        <v>19845</v>
      </c>
      <c r="B10493" t="s">
        <v>19846</v>
      </c>
      <c r="C10493">
        <v>12</v>
      </c>
      <c r="D10493">
        <v>7</v>
      </c>
    </row>
    <row r="10494" spans="1:4" x14ac:dyDescent="0.25">
      <c r="A10494" t="s">
        <v>19847</v>
      </c>
      <c r="B10494" t="s">
        <v>19848</v>
      </c>
      <c r="C10494">
        <v>12</v>
      </c>
      <c r="D10494">
        <v>4</v>
      </c>
    </row>
    <row r="10495" spans="1:4" x14ac:dyDescent="0.25">
      <c r="A10495" t="s">
        <v>19849</v>
      </c>
      <c r="B10495" t="s">
        <v>19850</v>
      </c>
      <c r="C10495">
        <v>12</v>
      </c>
      <c r="D10495">
        <v>8</v>
      </c>
    </row>
    <row r="10496" spans="1:4" x14ac:dyDescent="0.25">
      <c r="A10496" t="s">
        <v>19851</v>
      </c>
      <c r="B10496" t="s">
        <v>19852</v>
      </c>
      <c r="C10496">
        <v>12</v>
      </c>
      <c r="D10496">
        <v>12</v>
      </c>
    </row>
    <row r="10497" spans="1:4" x14ac:dyDescent="0.25">
      <c r="A10497" t="s">
        <v>19853</v>
      </c>
      <c r="B10497" t="s">
        <v>19854</v>
      </c>
      <c r="C10497">
        <v>12</v>
      </c>
      <c r="D10497">
        <v>2</v>
      </c>
    </row>
    <row r="10498" spans="1:4" x14ac:dyDescent="0.25">
      <c r="A10498" t="s">
        <v>19855</v>
      </c>
      <c r="B10498" t="s">
        <v>19856</v>
      </c>
      <c r="C10498">
        <v>12</v>
      </c>
      <c r="D10498">
        <v>8</v>
      </c>
    </row>
    <row r="10499" spans="1:4" x14ac:dyDescent="0.25">
      <c r="A10499" t="s">
        <v>19857</v>
      </c>
      <c r="B10499" t="s">
        <v>19858</v>
      </c>
      <c r="C10499">
        <v>12</v>
      </c>
      <c r="D10499">
        <v>10</v>
      </c>
    </row>
    <row r="10500" spans="1:4" x14ac:dyDescent="0.25">
      <c r="A10500" t="s">
        <v>19859</v>
      </c>
      <c r="B10500" t="s">
        <v>19860</v>
      </c>
      <c r="C10500">
        <v>12</v>
      </c>
      <c r="D10500">
        <v>1</v>
      </c>
    </row>
    <row r="10501" spans="1:4" x14ac:dyDescent="0.25">
      <c r="A10501" t="s">
        <v>19861</v>
      </c>
      <c r="B10501" t="s">
        <v>19862</v>
      </c>
      <c r="C10501">
        <v>12</v>
      </c>
      <c r="D10501">
        <v>2</v>
      </c>
    </row>
    <row r="10502" spans="1:4" x14ac:dyDescent="0.25">
      <c r="A10502" t="s">
        <v>19863</v>
      </c>
      <c r="B10502" t="s">
        <v>19864</v>
      </c>
      <c r="C10502">
        <v>12</v>
      </c>
      <c r="D10502">
        <v>8</v>
      </c>
    </row>
    <row r="10503" spans="1:4" x14ac:dyDescent="0.25">
      <c r="A10503" t="s">
        <v>19865</v>
      </c>
      <c r="B10503" t="s">
        <v>19866</v>
      </c>
      <c r="C10503">
        <v>12</v>
      </c>
      <c r="D10503">
        <v>3</v>
      </c>
    </row>
    <row r="10504" spans="1:4" x14ac:dyDescent="0.25">
      <c r="A10504" t="s">
        <v>19867</v>
      </c>
      <c r="B10504" t="s">
        <v>19868</v>
      </c>
      <c r="C10504">
        <v>12</v>
      </c>
      <c r="D10504">
        <v>2</v>
      </c>
    </row>
    <row r="10505" spans="1:4" x14ac:dyDescent="0.25">
      <c r="A10505" t="s">
        <v>19869</v>
      </c>
      <c r="B10505" t="s">
        <v>19870</v>
      </c>
      <c r="C10505">
        <v>12</v>
      </c>
      <c r="D10505">
        <v>2</v>
      </c>
    </row>
    <row r="10506" spans="1:4" x14ac:dyDescent="0.25">
      <c r="A10506" t="s">
        <v>19871</v>
      </c>
      <c r="B10506" t="s">
        <v>19872</v>
      </c>
      <c r="C10506">
        <v>12</v>
      </c>
      <c r="D10506">
        <v>9</v>
      </c>
    </row>
    <row r="10507" spans="1:4" x14ac:dyDescent="0.25">
      <c r="A10507" t="s">
        <v>14623</v>
      </c>
      <c r="B10507" t="s">
        <v>19873</v>
      </c>
      <c r="C10507">
        <v>12</v>
      </c>
      <c r="D10507">
        <v>4</v>
      </c>
    </row>
    <row r="10508" spans="1:4" x14ac:dyDescent="0.25">
      <c r="A10508" t="s">
        <v>19874</v>
      </c>
      <c r="B10508" t="s">
        <v>19875</v>
      </c>
      <c r="C10508">
        <v>12</v>
      </c>
      <c r="D10508">
        <v>2</v>
      </c>
    </row>
    <row r="10509" spans="1:4" x14ac:dyDescent="0.25">
      <c r="A10509" t="s">
        <v>19876</v>
      </c>
      <c r="B10509" t="s">
        <v>19877</v>
      </c>
      <c r="C10509">
        <v>12</v>
      </c>
      <c r="D10509">
        <v>3</v>
      </c>
    </row>
    <row r="10510" spans="1:4" x14ac:dyDescent="0.25">
      <c r="A10510" t="s">
        <v>19878</v>
      </c>
      <c r="B10510" t="s">
        <v>19879</v>
      </c>
      <c r="C10510">
        <v>12</v>
      </c>
      <c r="D10510">
        <v>3</v>
      </c>
    </row>
    <row r="10511" spans="1:4" x14ac:dyDescent="0.25">
      <c r="A10511" t="s">
        <v>19880</v>
      </c>
      <c r="B10511" t="s">
        <v>19881</v>
      </c>
      <c r="C10511">
        <v>12</v>
      </c>
      <c r="D10511">
        <v>1</v>
      </c>
    </row>
    <row r="10512" spans="1:4" x14ac:dyDescent="0.25">
      <c r="A10512" t="s">
        <v>19882</v>
      </c>
      <c r="B10512" t="s">
        <v>19883</v>
      </c>
      <c r="C10512">
        <v>12</v>
      </c>
      <c r="D10512">
        <v>1</v>
      </c>
    </row>
    <row r="10513" spans="1:4" x14ac:dyDescent="0.25">
      <c r="A10513" t="s">
        <v>19884</v>
      </c>
      <c r="B10513" t="s">
        <v>19885</v>
      </c>
      <c r="C10513">
        <v>12</v>
      </c>
      <c r="D10513">
        <v>6</v>
      </c>
    </row>
    <row r="10514" spans="1:4" x14ac:dyDescent="0.25">
      <c r="A10514" t="s">
        <v>19886</v>
      </c>
      <c r="B10514" t="s">
        <v>19887</v>
      </c>
      <c r="C10514">
        <v>12</v>
      </c>
      <c r="D10514">
        <v>14</v>
      </c>
    </row>
    <row r="10515" spans="1:4" x14ac:dyDescent="0.25">
      <c r="A10515" t="s">
        <v>19888</v>
      </c>
      <c r="B10515" t="s">
        <v>19889</v>
      </c>
      <c r="C10515">
        <v>12</v>
      </c>
      <c r="D10515">
        <v>7</v>
      </c>
    </row>
    <row r="10516" spans="1:4" x14ac:dyDescent="0.25">
      <c r="A10516" t="s">
        <v>19890</v>
      </c>
      <c r="B10516" t="s">
        <v>19891</v>
      </c>
      <c r="C10516">
        <v>12</v>
      </c>
      <c r="D10516">
        <v>13</v>
      </c>
    </row>
    <row r="10517" spans="1:4" x14ac:dyDescent="0.25">
      <c r="A10517" t="s">
        <v>19892</v>
      </c>
      <c r="B10517" t="s">
        <v>19893</v>
      </c>
      <c r="C10517">
        <v>12</v>
      </c>
      <c r="D10517">
        <v>6</v>
      </c>
    </row>
    <row r="10518" spans="1:4" x14ac:dyDescent="0.25">
      <c r="A10518" t="s">
        <v>19894</v>
      </c>
      <c r="B10518" t="s">
        <v>19895</v>
      </c>
      <c r="C10518">
        <v>12</v>
      </c>
      <c r="D10518">
        <v>5</v>
      </c>
    </row>
    <row r="10519" spans="1:4" x14ac:dyDescent="0.25">
      <c r="A10519" t="s">
        <v>19896</v>
      </c>
      <c r="B10519" t="s">
        <v>19897</v>
      </c>
      <c r="C10519">
        <v>12</v>
      </c>
      <c r="D10519">
        <v>11</v>
      </c>
    </row>
    <row r="10520" spans="1:4" x14ac:dyDescent="0.25">
      <c r="A10520" t="s">
        <v>19898</v>
      </c>
      <c r="B10520" t="s">
        <v>19899</v>
      </c>
      <c r="C10520">
        <v>12</v>
      </c>
      <c r="D10520">
        <v>2</v>
      </c>
    </row>
    <row r="10521" spans="1:4" x14ac:dyDescent="0.25">
      <c r="A10521" t="s">
        <v>19900</v>
      </c>
      <c r="B10521" t="s">
        <v>19901</v>
      </c>
      <c r="C10521">
        <v>12</v>
      </c>
      <c r="D10521">
        <v>9</v>
      </c>
    </row>
    <row r="10522" spans="1:4" x14ac:dyDescent="0.25">
      <c r="A10522" t="s">
        <v>19902</v>
      </c>
      <c r="B10522" t="s">
        <v>19903</v>
      </c>
      <c r="C10522">
        <v>12</v>
      </c>
      <c r="D10522">
        <v>3</v>
      </c>
    </row>
    <row r="10523" spans="1:4" x14ac:dyDescent="0.25">
      <c r="A10523" t="s">
        <v>19904</v>
      </c>
      <c r="B10523" t="s">
        <v>19905</v>
      </c>
      <c r="C10523">
        <v>12</v>
      </c>
      <c r="D10523">
        <v>4</v>
      </c>
    </row>
    <row r="10524" spans="1:4" x14ac:dyDescent="0.25">
      <c r="A10524" t="s">
        <v>19906</v>
      </c>
      <c r="B10524" t="s">
        <v>19907</v>
      </c>
      <c r="C10524">
        <v>12</v>
      </c>
      <c r="D10524">
        <v>3</v>
      </c>
    </row>
    <row r="10525" spans="1:4" x14ac:dyDescent="0.25">
      <c r="A10525" t="s">
        <v>19908</v>
      </c>
      <c r="B10525" t="s">
        <v>19909</v>
      </c>
      <c r="C10525">
        <v>12</v>
      </c>
      <c r="D10525">
        <v>5</v>
      </c>
    </row>
    <row r="10526" spans="1:4" x14ac:dyDescent="0.25">
      <c r="A10526" t="s">
        <v>19910</v>
      </c>
      <c r="B10526" t="s">
        <v>19911</v>
      </c>
      <c r="C10526">
        <v>12</v>
      </c>
      <c r="D10526">
        <v>7</v>
      </c>
    </row>
    <row r="10527" spans="1:4" x14ac:dyDescent="0.25">
      <c r="A10527" t="s">
        <v>19912</v>
      </c>
      <c r="B10527" t="s">
        <v>19913</v>
      </c>
      <c r="C10527">
        <v>12</v>
      </c>
      <c r="D10527">
        <v>7</v>
      </c>
    </row>
    <row r="10528" spans="1:4" x14ac:dyDescent="0.25">
      <c r="A10528" t="s">
        <v>19914</v>
      </c>
      <c r="B10528" t="s">
        <v>19915</v>
      </c>
      <c r="C10528">
        <v>12</v>
      </c>
      <c r="D10528">
        <v>1</v>
      </c>
    </row>
    <row r="10529" spans="1:4" x14ac:dyDescent="0.25">
      <c r="A10529" t="s">
        <v>19916</v>
      </c>
      <c r="B10529" t="s">
        <v>19917</v>
      </c>
      <c r="C10529">
        <v>12</v>
      </c>
      <c r="D10529">
        <v>5</v>
      </c>
    </row>
    <row r="10530" spans="1:4" x14ac:dyDescent="0.25">
      <c r="A10530" t="s">
        <v>19918</v>
      </c>
      <c r="B10530" t="s">
        <v>19919</v>
      </c>
      <c r="C10530">
        <v>12</v>
      </c>
      <c r="D10530">
        <v>2</v>
      </c>
    </row>
    <row r="10531" spans="1:4" x14ac:dyDescent="0.25">
      <c r="A10531" t="s">
        <v>19920</v>
      </c>
      <c r="B10531" t="s">
        <v>19921</v>
      </c>
      <c r="C10531">
        <v>12</v>
      </c>
      <c r="D10531">
        <v>1</v>
      </c>
    </row>
    <row r="10532" spans="1:4" x14ac:dyDescent="0.25">
      <c r="A10532" t="s">
        <v>19922</v>
      </c>
      <c r="B10532" t="s">
        <v>19923</v>
      </c>
      <c r="C10532">
        <v>12</v>
      </c>
      <c r="D10532">
        <v>11</v>
      </c>
    </row>
    <row r="10533" spans="1:4" x14ac:dyDescent="0.25">
      <c r="A10533" t="s">
        <v>19924</v>
      </c>
      <c r="B10533" t="s">
        <v>19925</v>
      </c>
      <c r="C10533">
        <v>12</v>
      </c>
      <c r="D10533">
        <v>6</v>
      </c>
    </row>
    <row r="10534" spans="1:4" x14ac:dyDescent="0.25">
      <c r="A10534" t="s">
        <v>19926</v>
      </c>
      <c r="B10534" t="s">
        <v>19927</v>
      </c>
      <c r="C10534">
        <v>12</v>
      </c>
      <c r="D10534">
        <v>12</v>
      </c>
    </row>
    <row r="10535" spans="1:4" x14ac:dyDescent="0.25">
      <c r="A10535" t="s">
        <v>19928</v>
      </c>
      <c r="B10535" t="s">
        <v>19929</v>
      </c>
      <c r="C10535">
        <v>12</v>
      </c>
      <c r="D10535">
        <v>6</v>
      </c>
    </row>
    <row r="10536" spans="1:4" x14ac:dyDescent="0.25">
      <c r="A10536" t="s">
        <v>19930</v>
      </c>
      <c r="B10536" t="s">
        <v>19931</v>
      </c>
      <c r="C10536">
        <v>12</v>
      </c>
      <c r="D10536">
        <v>8</v>
      </c>
    </row>
    <row r="10537" spans="1:4" x14ac:dyDescent="0.25">
      <c r="A10537" t="s">
        <v>19932</v>
      </c>
      <c r="B10537" t="s">
        <v>19933</v>
      </c>
      <c r="C10537">
        <v>12</v>
      </c>
      <c r="D10537">
        <v>5</v>
      </c>
    </row>
    <row r="10538" spans="1:4" x14ac:dyDescent="0.25">
      <c r="A10538" t="s">
        <v>19934</v>
      </c>
      <c r="B10538" t="s">
        <v>19935</v>
      </c>
      <c r="C10538">
        <v>12</v>
      </c>
      <c r="D10538">
        <v>6</v>
      </c>
    </row>
    <row r="10539" spans="1:4" x14ac:dyDescent="0.25">
      <c r="A10539" t="s">
        <v>19668</v>
      </c>
      <c r="B10539" t="s">
        <v>19936</v>
      </c>
      <c r="C10539">
        <v>12</v>
      </c>
      <c r="D10539">
        <v>6</v>
      </c>
    </row>
    <row r="10540" spans="1:4" x14ac:dyDescent="0.25">
      <c r="A10540" t="s">
        <v>19937</v>
      </c>
      <c r="B10540" t="s">
        <v>19938</v>
      </c>
      <c r="C10540">
        <v>12</v>
      </c>
      <c r="D10540">
        <v>2</v>
      </c>
    </row>
    <row r="10541" spans="1:4" x14ac:dyDescent="0.25">
      <c r="A10541" t="s">
        <v>19939</v>
      </c>
      <c r="B10541" t="s">
        <v>19940</v>
      </c>
      <c r="C10541">
        <v>12</v>
      </c>
      <c r="D10541">
        <v>1</v>
      </c>
    </row>
    <row r="10542" spans="1:4" x14ac:dyDescent="0.25">
      <c r="A10542" t="s">
        <v>19941</v>
      </c>
      <c r="B10542" t="s">
        <v>19942</v>
      </c>
      <c r="C10542">
        <v>12</v>
      </c>
      <c r="D10542">
        <v>2</v>
      </c>
    </row>
    <row r="10543" spans="1:4" x14ac:dyDescent="0.25">
      <c r="A10543" t="s">
        <v>19943</v>
      </c>
      <c r="B10543" t="s">
        <v>19944</v>
      </c>
      <c r="C10543">
        <v>12</v>
      </c>
      <c r="D10543">
        <v>4</v>
      </c>
    </row>
    <row r="10544" spans="1:4" x14ac:dyDescent="0.25">
      <c r="A10544" t="s">
        <v>19945</v>
      </c>
      <c r="B10544" t="s">
        <v>19946</v>
      </c>
      <c r="C10544">
        <v>12</v>
      </c>
      <c r="D10544">
        <v>14</v>
      </c>
    </row>
    <row r="10545" spans="1:4" x14ac:dyDescent="0.25">
      <c r="A10545" t="s">
        <v>19947</v>
      </c>
      <c r="B10545" t="s">
        <v>19948</v>
      </c>
      <c r="C10545">
        <v>12</v>
      </c>
      <c r="D10545">
        <v>6</v>
      </c>
    </row>
    <row r="10546" spans="1:4" x14ac:dyDescent="0.25">
      <c r="A10546" t="s">
        <v>19949</v>
      </c>
      <c r="B10546" t="s">
        <v>19950</v>
      </c>
      <c r="C10546">
        <v>12</v>
      </c>
      <c r="D10546">
        <v>3</v>
      </c>
    </row>
    <row r="10547" spans="1:4" x14ac:dyDescent="0.25">
      <c r="A10547" t="s">
        <v>19951</v>
      </c>
      <c r="B10547" t="s">
        <v>19952</v>
      </c>
      <c r="C10547">
        <v>12</v>
      </c>
      <c r="D10547">
        <v>1</v>
      </c>
    </row>
    <row r="10548" spans="1:4" x14ac:dyDescent="0.25">
      <c r="A10548" t="s">
        <v>19953</v>
      </c>
      <c r="B10548" t="s">
        <v>19954</v>
      </c>
      <c r="C10548">
        <v>12</v>
      </c>
      <c r="D10548">
        <v>3</v>
      </c>
    </row>
    <row r="10549" spans="1:4" x14ac:dyDescent="0.25">
      <c r="A10549" t="s">
        <v>19955</v>
      </c>
      <c r="B10549" t="s">
        <v>19956</v>
      </c>
      <c r="C10549">
        <v>12</v>
      </c>
      <c r="D10549">
        <v>3</v>
      </c>
    </row>
    <row r="10550" spans="1:4" x14ac:dyDescent="0.25">
      <c r="A10550" t="s">
        <v>17278</v>
      </c>
      <c r="B10550" t="s">
        <v>19957</v>
      </c>
      <c r="C10550">
        <v>12</v>
      </c>
      <c r="D10550">
        <v>1</v>
      </c>
    </row>
    <row r="10551" spans="1:4" x14ac:dyDescent="0.25">
      <c r="A10551" t="s">
        <v>19958</v>
      </c>
      <c r="B10551" t="s">
        <v>19959</v>
      </c>
      <c r="C10551">
        <v>12</v>
      </c>
      <c r="D10551">
        <v>5</v>
      </c>
    </row>
    <row r="10552" spans="1:4" x14ac:dyDescent="0.25">
      <c r="A10552" t="s">
        <v>19960</v>
      </c>
      <c r="B10552" t="s">
        <v>19961</v>
      </c>
      <c r="C10552">
        <v>12</v>
      </c>
      <c r="D10552">
        <v>2</v>
      </c>
    </row>
    <row r="10553" spans="1:4" x14ac:dyDescent="0.25">
      <c r="A10553" t="s">
        <v>19962</v>
      </c>
      <c r="B10553" t="s">
        <v>19963</v>
      </c>
      <c r="C10553">
        <v>12</v>
      </c>
      <c r="D10553">
        <v>2</v>
      </c>
    </row>
    <row r="10554" spans="1:4" x14ac:dyDescent="0.25">
      <c r="A10554" t="s">
        <v>19964</v>
      </c>
      <c r="B10554" t="s">
        <v>19965</v>
      </c>
      <c r="C10554">
        <v>12</v>
      </c>
      <c r="D10554">
        <v>6</v>
      </c>
    </row>
    <row r="10555" spans="1:4" x14ac:dyDescent="0.25">
      <c r="A10555" t="s">
        <v>19966</v>
      </c>
      <c r="B10555" t="s">
        <v>19967</v>
      </c>
      <c r="C10555">
        <v>12</v>
      </c>
      <c r="D10555">
        <v>13</v>
      </c>
    </row>
    <row r="10556" spans="1:4" x14ac:dyDescent="0.25">
      <c r="A10556" t="s">
        <v>19968</v>
      </c>
      <c r="B10556" t="s">
        <v>19969</v>
      </c>
      <c r="C10556">
        <v>12</v>
      </c>
      <c r="D10556">
        <v>11</v>
      </c>
    </row>
    <row r="10557" spans="1:4" x14ac:dyDescent="0.25">
      <c r="A10557" t="s">
        <v>19970</v>
      </c>
      <c r="B10557" t="s">
        <v>19971</v>
      </c>
      <c r="C10557">
        <v>12</v>
      </c>
      <c r="D10557">
        <v>5</v>
      </c>
    </row>
    <row r="10558" spans="1:4" x14ac:dyDescent="0.25">
      <c r="A10558" t="s">
        <v>19972</v>
      </c>
      <c r="B10558" t="s">
        <v>19973</v>
      </c>
      <c r="C10558">
        <v>12</v>
      </c>
      <c r="D10558">
        <v>2</v>
      </c>
    </row>
    <row r="10559" spans="1:4" x14ac:dyDescent="0.25">
      <c r="A10559" t="s">
        <v>19974</v>
      </c>
      <c r="B10559" t="s">
        <v>19975</v>
      </c>
      <c r="C10559">
        <v>12</v>
      </c>
      <c r="D10559">
        <v>8</v>
      </c>
    </row>
    <row r="10560" spans="1:4" x14ac:dyDescent="0.25">
      <c r="A10560" t="s">
        <v>19976</v>
      </c>
      <c r="B10560" t="s">
        <v>19977</v>
      </c>
      <c r="C10560">
        <v>12</v>
      </c>
      <c r="D10560">
        <v>6</v>
      </c>
    </row>
    <row r="10561" spans="1:4" x14ac:dyDescent="0.25">
      <c r="A10561" t="s">
        <v>19978</v>
      </c>
      <c r="B10561" t="s">
        <v>19979</v>
      </c>
      <c r="C10561">
        <v>12</v>
      </c>
      <c r="D10561">
        <v>9</v>
      </c>
    </row>
    <row r="10562" spans="1:4" x14ac:dyDescent="0.25">
      <c r="A10562" t="s">
        <v>19980</v>
      </c>
      <c r="B10562" t="s">
        <v>19981</v>
      </c>
      <c r="C10562">
        <v>12</v>
      </c>
      <c r="D10562">
        <v>4</v>
      </c>
    </row>
    <row r="10563" spans="1:4" x14ac:dyDescent="0.25">
      <c r="A10563" t="s">
        <v>19982</v>
      </c>
      <c r="B10563" t="s">
        <v>19983</v>
      </c>
      <c r="C10563">
        <v>12</v>
      </c>
      <c r="D10563">
        <v>5</v>
      </c>
    </row>
    <row r="10564" spans="1:4" x14ac:dyDescent="0.25">
      <c r="A10564" t="s">
        <v>19984</v>
      </c>
      <c r="B10564" t="s">
        <v>19985</v>
      </c>
      <c r="C10564">
        <v>12</v>
      </c>
      <c r="D10564">
        <v>3</v>
      </c>
    </row>
    <row r="10565" spans="1:4" x14ac:dyDescent="0.25">
      <c r="A10565" t="s">
        <v>19986</v>
      </c>
      <c r="B10565" t="s">
        <v>19987</v>
      </c>
      <c r="C10565">
        <v>12</v>
      </c>
      <c r="D10565">
        <v>3</v>
      </c>
    </row>
    <row r="10566" spans="1:4" x14ac:dyDescent="0.25">
      <c r="A10566" t="s">
        <v>19988</v>
      </c>
      <c r="B10566" t="s">
        <v>19989</v>
      </c>
      <c r="C10566">
        <v>12</v>
      </c>
      <c r="D10566">
        <v>2</v>
      </c>
    </row>
    <row r="10567" spans="1:4" x14ac:dyDescent="0.25">
      <c r="A10567" t="s">
        <v>19990</v>
      </c>
      <c r="B10567" t="s">
        <v>19991</v>
      </c>
      <c r="C10567">
        <v>12</v>
      </c>
      <c r="D10567">
        <v>1</v>
      </c>
    </row>
    <row r="10568" spans="1:4" x14ac:dyDescent="0.25">
      <c r="A10568" t="s">
        <v>19992</v>
      </c>
      <c r="B10568" t="s">
        <v>19993</v>
      </c>
      <c r="C10568">
        <v>12</v>
      </c>
      <c r="D10568">
        <v>2</v>
      </c>
    </row>
    <row r="10569" spans="1:4" x14ac:dyDescent="0.25">
      <c r="A10569" t="s">
        <v>19994</v>
      </c>
      <c r="B10569" t="s">
        <v>19995</v>
      </c>
      <c r="C10569">
        <v>12</v>
      </c>
      <c r="D10569">
        <v>3</v>
      </c>
    </row>
    <row r="10570" spans="1:4" x14ac:dyDescent="0.25">
      <c r="A10570" t="s">
        <v>19996</v>
      </c>
      <c r="B10570" t="s">
        <v>19997</v>
      </c>
      <c r="C10570">
        <v>12</v>
      </c>
      <c r="D10570">
        <v>9</v>
      </c>
    </row>
    <row r="10571" spans="1:4" x14ac:dyDescent="0.25">
      <c r="A10571" t="s">
        <v>19998</v>
      </c>
      <c r="B10571" t="s">
        <v>19999</v>
      </c>
      <c r="C10571">
        <v>12</v>
      </c>
      <c r="D10571">
        <v>2</v>
      </c>
    </row>
    <row r="10572" spans="1:4" x14ac:dyDescent="0.25">
      <c r="A10572" t="s">
        <v>20000</v>
      </c>
      <c r="B10572" t="s">
        <v>20001</v>
      </c>
      <c r="C10572">
        <v>12</v>
      </c>
      <c r="D10572">
        <v>3</v>
      </c>
    </row>
    <row r="10573" spans="1:4" x14ac:dyDescent="0.25">
      <c r="A10573" t="s">
        <v>20002</v>
      </c>
      <c r="B10573" t="s">
        <v>20003</v>
      </c>
      <c r="C10573">
        <v>12</v>
      </c>
      <c r="D10573">
        <v>2</v>
      </c>
    </row>
    <row r="10574" spans="1:4" x14ac:dyDescent="0.25">
      <c r="A10574" t="s">
        <v>20004</v>
      </c>
      <c r="B10574" t="s">
        <v>20005</v>
      </c>
      <c r="C10574">
        <v>12</v>
      </c>
      <c r="D10574">
        <v>13</v>
      </c>
    </row>
    <row r="10575" spans="1:4" x14ac:dyDescent="0.25">
      <c r="A10575" t="s">
        <v>20006</v>
      </c>
      <c r="B10575" t="s">
        <v>20007</v>
      </c>
      <c r="C10575">
        <v>12</v>
      </c>
      <c r="D10575">
        <v>6</v>
      </c>
    </row>
    <row r="10576" spans="1:4" x14ac:dyDescent="0.25">
      <c r="A10576" t="s">
        <v>20008</v>
      </c>
      <c r="B10576" t="s">
        <v>20009</v>
      </c>
      <c r="C10576">
        <v>12</v>
      </c>
      <c r="D10576">
        <v>2</v>
      </c>
    </row>
    <row r="10577" spans="1:4" x14ac:dyDescent="0.25">
      <c r="A10577" t="s">
        <v>20010</v>
      </c>
      <c r="B10577" t="s">
        <v>20011</v>
      </c>
      <c r="C10577">
        <v>12</v>
      </c>
      <c r="D10577">
        <v>1</v>
      </c>
    </row>
    <row r="10578" spans="1:4" x14ac:dyDescent="0.25">
      <c r="A10578" t="s">
        <v>20012</v>
      </c>
      <c r="B10578" t="s">
        <v>20013</v>
      </c>
      <c r="C10578">
        <v>12</v>
      </c>
      <c r="D10578">
        <v>1</v>
      </c>
    </row>
    <row r="10579" spans="1:4" x14ac:dyDescent="0.25">
      <c r="A10579" t="s">
        <v>20014</v>
      </c>
      <c r="B10579" t="s">
        <v>20015</v>
      </c>
      <c r="C10579">
        <v>12</v>
      </c>
      <c r="D10579">
        <v>2</v>
      </c>
    </row>
    <row r="10580" spans="1:4" x14ac:dyDescent="0.25">
      <c r="A10580" t="s">
        <v>20016</v>
      </c>
      <c r="B10580" t="s">
        <v>20017</v>
      </c>
      <c r="C10580">
        <v>12</v>
      </c>
      <c r="D10580">
        <v>13</v>
      </c>
    </row>
    <row r="10581" spans="1:4" x14ac:dyDescent="0.25">
      <c r="A10581" t="s">
        <v>20018</v>
      </c>
      <c r="B10581" t="s">
        <v>20019</v>
      </c>
      <c r="C10581">
        <v>12</v>
      </c>
      <c r="D10581">
        <v>7</v>
      </c>
    </row>
    <row r="10582" spans="1:4" x14ac:dyDescent="0.25">
      <c r="A10582" t="s">
        <v>20020</v>
      </c>
      <c r="B10582" t="s">
        <v>20021</v>
      </c>
      <c r="C10582">
        <v>12</v>
      </c>
      <c r="D10582">
        <v>2</v>
      </c>
    </row>
    <row r="10583" spans="1:4" x14ac:dyDescent="0.25">
      <c r="A10583" t="s">
        <v>20022</v>
      </c>
      <c r="B10583" t="s">
        <v>20023</v>
      </c>
      <c r="C10583">
        <v>12</v>
      </c>
      <c r="D10583">
        <v>2</v>
      </c>
    </row>
    <row r="10584" spans="1:4" x14ac:dyDescent="0.25">
      <c r="A10584" t="s">
        <v>20024</v>
      </c>
      <c r="B10584" t="s">
        <v>20025</v>
      </c>
      <c r="C10584">
        <v>12</v>
      </c>
      <c r="D10584">
        <v>4</v>
      </c>
    </row>
    <row r="10585" spans="1:4" x14ac:dyDescent="0.25">
      <c r="A10585" t="s">
        <v>20026</v>
      </c>
      <c r="B10585" t="s">
        <v>20027</v>
      </c>
      <c r="C10585">
        <v>12</v>
      </c>
      <c r="D10585">
        <v>9</v>
      </c>
    </row>
    <row r="10586" spans="1:4" x14ac:dyDescent="0.25">
      <c r="A10586" t="s">
        <v>20028</v>
      </c>
      <c r="B10586" t="s">
        <v>20029</v>
      </c>
      <c r="C10586">
        <v>12</v>
      </c>
      <c r="D10586">
        <v>2</v>
      </c>
    </row>
    <row r="10587" spans="1:4" x14ac:dyDescent="0.25">
      <c r="A10587" t="s">
        <v>20030</v>
      </c>
      <c r="B10587" t="s">
        <v>20031</v>
      </c>
      <c r="C10587">
        <v>12</v>
      </c>
      <c r="D10587">
        <v>2</v>
      </c>
    </row>
    <row r="10588" spans="1:4" x14ac:dyDescent="0.25">
      <c r="A10588" t="s">
        <v>20032</v>
      </c>
      <c r="B10588" t="s">
        <v>20033</v>
      </c>
      <c r="C10588">
        <v>12</v>
      </c>
      <c r="D10588">
        <v>8</v>
      </c>
    </row>
    <row r="10589" spans="1:4" x14ac:dyDescent="0.25">
      <c r="A10589" t="s">
        <v>20034</v>
      </c>
      <c r="B10589" t="s">
        <v>20035</v>
      </c>
      <c r="C10589">
        <v>12</v>
      </c>
      <c r="D10589">
        <v>9</v>
      </c>
    </row>
    <row r="10590" spans="1:4" x14ac:dyDescent="0.25">
      <c r="A10590" t="s">
        <v>20036</v>
      </c>
      <c r="B10590" t="s">
        <v>20037</v>
      </c>
      <c r="C10590">
        <v>12</v>
      </c>
      <c r="D10590">
        <v>7</v>
      </c>
    </row>
    <row r="10591" spans="1:4" x14ac:dyDescent="0.25">
      <c r="A10591" t="s">
        <v>20038</v>
      </c>
      <c r="B10591" t="s">
        <v>20039</v>
      </c>
      <c r="C10591">
        <v>12</v>
      </c>
      <c r="D10591">
        <v>2</v>
      </c>
    </row>
    <row r="10592" spans="1:4" x14ac:dyDescent="0.25">
      <c r="A10592" t="s">
        <v>20040</v>
      </c>
      <c r="B10592" t="s">
        <v>20041</v>
      </c>
      <c r="C10592">
        <v>12</v>
      </c>
      <c r="D10592">
        <v>6</v>
      </c>
    </row>
    <row r="10593" spans="1:4" x14ac:dyDescent="0.25">
      <c r="A10593" t="s">
        <v>20042</v>
      </c>
      <c r="B10593" t="s">
        <v>20043</v>
      </c>
      <c r="C10593">
        <v>12</v>
      </c>
      <c r="D10593">
        <v>7</v>
      </c>
    </row>
    <row r="10594" spans="1:4" x14ac:dyDescent="0.25">
      <c r="A10594" t="s">
        <v>20044</v>
      </c>
      <c r="B10594" t="s">
        <v>20045</v>
      </c>
      <c r="C10594">
        <v>12</v>
      </c>
      <c r="D10594">
        <v>8</v>
      </c>
    </row>
    <row r="10595" spans="1:4" x14ac:dyDescent="0.25">
      <c r="A10595" t="s">
        <v>20046</v>
      </c>
      <c r="B10595" t="s">
        <v>20047</v>
      </c>
      <c r="C10595">
        <v>12</v>
      </c>
      <c r="D10595">
        <v>3</v>
      </c>
    </row>
    <row r="10596" spans="1:4" x14ac:dyDescent="0.25">
      <c r="A10596" t="s">
        <v>20048</v>
      </c>
      <c r="B10596" t="s">
        <v>20049</v>
      </c>
      <c r="C10596">
        <v>12</v>
      </c>
      <c r="D10596">
        <v>3</v>
      </c>
    </row>
    <row r="10597" spans="1:4" x14ac:dyDescent="0.25">
      <c r="A10597" t="s">
        <v>20050</v>
      </c>
      <c r="B10597" t="s">
        <v>20051</v>
      </c>
      <c r="C10597">
        <v>12</v>
      </c>
      <c r="D10597">
        <v>8</v>
      </c>
    </row>
    <row r="10598" spans="1:4" x14ac:dyDescent="0.25">
      <c r="A10598" t="s">
        <v>20052</v>
      </c>
      <c r="B10598" t="s">
        <v>20053</v>
      </c>
      <c r="C10598">
        <v>12</v>
      </c>
      <c r="D10598">
        <v>2</v>
      </c>
    </row>
    <row r="10599" spans="1:4" x14ac:dyDescent="0.25">
      <c r="A10599" t="s">
        <v>20054</v>
      </c>
      <c r="B10599" t="s">
        <v>20055</v>
      </c>
      <c r="C10599">
        <v>12</v>
      </c>
      <c r="D10599">
        <v>6</v>
      </c>
    </row>
    <row r="10600" spans="1:4" x14ac:dyDescent="0.25">
      <c r="A10600" t="s">
        <v>20056</v>
      </c>
      <c r="B10600" t="s">
        <v>20057</v>
      </c>
      <c r="C10600">
        <v>12</v>
      </c>
      <c r="D10600">
        <v>3</v>
      </c>
    </row>
    <row r="10601" spans="1:4" x14ac:dyDescent="0.25">
      <c r="A10601" t="s">
        <v>20058</v>
      </c>
      <c r="B10601" t="s">
        <v>20059</v>
      </c>
      <c r="C10601">
        <v>12</v>
      </c>
      <c r="D10601">
        <v>5</v>
      </c>
    </row>
    <row r="10602" spans="1:4" x14ac:dyDescent="0.25">
      <c r="A10602" t="s">
        <v>20060</v>
      </c>
      <c r="B10602" t="s">
        <v>20061</v>
      </c>
      <c r="C10602">
        <v>12</v>
      </c>
      <c r="D10602">
        <v>3</v>
      </c>
    </row>
    <row r="10603" spans="1:4" x14ac:dyDescent="0.25">
      <c r="A10603" t="s">
        <v>20062</v>
      </c>
      <c r="B10603" t="s">
        <v>20063</v>
      </c>
      <c r="C10603">
        <v>12</v>
      </c>
      <c r="D10603">
        <v>2</v>
      </c>
    </row>
    <row r="10604" spans="1:4" x14ac:dyDescent="0.25">
      <c r="A10604" t="s">
        <v>20064</v>
      </c>
      <c r="B10604" t="s">
        <v>20065</v>
      </c>
      <c r="C10604">
        <v>12</v>
      </c>
      <c r="D10604">
        <v>3</v>
      </c>
    </row>
    <row r="10605" spans="1:4" x14ac:dyDescent="0.25">
      <c r="A10605" t="s">
        <v>2194</v>
      </c>
      <c r="B10605" t="s">
        <v>20066</v>
      </c>
      <c r="C10605">
        <v>12</v>
      </c>
      <c r="D10605">
        <v>8</v>
      </c>
    </row>
    <row r="10606" spans="1:4" x14ac:dyDescent="0.25">
      <c r="A10606" t="s">
        <v>20067</v>
      </c>
      <c r="B10606" t="s">
        <v>20068</v>
      </c>
      <c r="C10606">
        <v>12</v>
      </c>
      <c r="D10606">
        <v>2</v>
      </c>
    </row>
    <row r="10607" spans="1:4" x14ac:dyDescent="0.25">
      <c r="A10607" t="s">
        <v>20069</v>
      </c>
      <c r="B10607" t="s">
        <v>20070</v>
      </c>
      <c r="C10607">
        <v>12</v>
      </c>
      <c r="D10607">
        <v>6</v>
      </c>
    </row>
    <row r="10608" spans="1:4" x14ac:dyDescent="0.25">
      <c r="A10608" t="s">
        <v>20071</v>
      </c>
      <c r="B10608" t="s">
        <v>20072</v>
      </c>
      <c r="C10608">
        <v>12</v>
      </c>
      <c r="D10608">
        <v>1</v>
      </c>
    </row>
    <row r="10609" spans="1:4" x14ac:dyDescent="0.25">
      <c r="A10609" t="s">
        <v>20073</v>
      </c>
      <c r="B10609" t="s">
        <v>20074</v>
      </c>
      <c r="C10609">
        <v>12</v>
      </c>
      <c r="D10609">
        <v>7</v>
      </c>
    </row>
    <row r="10610" spans="1:4" x14ac:dyDescent="0.25">
      <c r="A10610" t="s">
        <v>20075</v>
      </c>
      <c r="B10610" t="s">
        <v>20076</v>
      </c>
      <c r="C10610">
        <v>12</v>
      </c>
      <c r="D10610">
        <v>15</v>
      </c>
    </row>
    <row r="10611" spans="1:4" x14ac:dyDescent="0.25">
      <c r="A10611" t="s">
        <v>20077</v>
      </c>
      <c r="B10611" t="s">
        <v>20078</v>
      </c>
      <c r="C10611">
        <v>12</v>
      </c>
      <c r="D10611">
        <v>4</v>
      </c>
    </row>
    <row r="10612" spans="1:4" x14ac:dyDescent="0.25">
      <c r="A10612" t="s">
        <v>20079</v>
      </c>
      <c r="B10612" t="s">
        <v>20080</v>
      </c>
      <c r="C10612">
        <v>12</v>
      </c>
      <c r="D10612">
        <v>2</v>
      </c>
    </row>
    <row r="10613" spans="1:4" x14ac:dyDescent="0.25">
      <c r="A10613" t="s">
        <v>20081</v>
      </c>
      <c r="B10613" t="s">
        <v>20082</v>
      </c>
      <c r="C10613">
        <v>12</v>
      </c>
      <c r="D10613">
        <v>3</v>
      </c>
    </row>
    <row r="10614" spans="1:4" x14ac:dyDescent="0.25">
      <c r="A10614" t="s">
        <v>20083</v>
      </c>
      <c r="B10614" t="s">
        <v>20084</v>
      </c>
      <c r="C10614">
        <v>12</v>
      </c>
      <c r="D10614">
        <v>9</v>
      </c>
    </row>
    <row r="10615" spans="1:4" x14ac:dyDescent="0.25">
      <c r="A10615" t="s">
        <v>20085</v>
      </c>
      <c r="B10615" t="s">
        <v>20086</v>
      </c>
      <c r="C10615">
        <v>12</v>
      </c>
      <c r="D10615">
        <v>10</v>
      </c>
    </row>
    <row r="10616" spans="1:4" x14ac:dyDescent="0.25">
      <c r="A10616" t="s">
        <v>20087</v>
      </c>
      <c r="B10616" t="s">
        <v>20088</v>
      </c>
      <c r="C10616">
        <v>12</v>
      </c>
      <c r="D10616">
        <v>3</v>
      </c>
    </row>
    <row r="10617" spans="1:4" x14ac:dyDescent="0.25">
      <c r="A10617" t="s">
        <v>1793</v>
      </c>
      <c r="B10617" t="s">
        <v>20089</v>
      </c>
      <c r="C10617">
        <v>12</v>
      </c>
      <c r="D10617">
        <v>3</v>
      </c>
    </row>
    <row r="10618" spans="1:4" x14ac:dyDescent="0.25">
      <c r="A10618" t="s">
        <v>20090</v>
      </c>
      <c r="B10618" t="s">
        <v>20091</v>
      </c>
      <c r="C10618">
        <v>12</v>
      </c>
      <c r="D10618">
        <v>7</v>
      </c>
    </row>
    <row r="10619" spans="1:4" x14ac:dyDescent="0.25">
      <c r="A10619" t="s">
        <v>20092</v>
      </c>
      <c r="B10619" t="s">
        <v>20093</v>
      </c>
      <c r="C10619">
        <v>12</v>
      </c>
      <c r="D10619">
        <v>7</v>
      </c>
    </row>
    <row r="10620" spans="1:4" x14ac:dyDescent="0.25">
      <c r="A10620" t="s">
        <v>20094</v>
      </c>
      <c r="B10620" t="s">
        <v>20095</v>
      </c>
      <c r="C10620">
        <v>12</v>
      </c>
      <c r="D10620">
        <v>3</v>
      </c>
    </row>
    <row r="10621" spans="1:4" x14ac:dyDescent="0.25">
      <c r="A10621" t="s">
        <v>20096</v>
      </c>
      <c r="B10621" t="s">
        <v>20097</v>
      </c>
      <c r="C10621">
        <v>12</v>
      </c>
      <c r="D10621">
        <v>21</v>
      </c>
    </row>
    <row r="10622" spans="1:4" x14ac:dyDescent="0.25">
      <c r="A10622" t="s">
        <v>20098</v>
      </c>
      <c r="B10622" t="s">
        <v>20099</v>
      </c>
      <c r="C10622">
        <v>12</v>
      </c>
      <c r="D10622">
        <v>2</v>
      </c>
    </row>
    <row r="10623" spans="1:4" x14ac:dyDescent="0.25">
      <c r="A10623" t="s">
        <v>20100</v>
      </c>
      <c r="B10623" t="s">
        <v>20101</v>
      </c>
      <c r="C10623">
        <v>12</v>
      </c>
      <c r="D10623">
        <v>3</v>
      </c>
    </row>
    <row r="10624" spans="1:4" x14ac:dyDescent="0.25">
      <c r="A10624" t="s">
        <v>20102</v>
      </c>
      <c r="B10624" t="s">
        <v>20103</v>
      </c>
      <c r="C10624">
        <v>12</v>
      </c>
      <c r="D10624">
        <v>8</v>
      </c>
    </row>
    <row r="10625" spans="1:4" x14ac:dyDescent="0.25">
      <c r="A10625" t="s">
        <v>20104</v>
      </c>
      <c r="B10625" t="s">
        <v>20105</v>
      </c>
      <c r="C10625">
        <v>12</v>
      </c>
      <c r="D10625">
        <v>6</v>
      </c>
    </row>
    <row r="10626" spans="1:4" x14ac:dyDescent="0.25">
      <c r="A10626" t="s">
        <v>20106</v>
      </c>
      <c r="B10626" t="s">
        <v>20107</v>
      </c>
      <c r="C10626">
        <v>12</v>
      </c>
      <c r="D10626">
        <v>10</v>
      </c>
    </row>
    <row r="10627" spans="1:4" x14ac:dyDescent="0.25">
      <c r="A10627" t="s">
        <v>20106</v>
      </c>
      <c r="B10627" t="s">
        <v>20107</v>
      </c>
      <c r="C10627">
        <v>12</v>
      </c>
      <c r="D10627">
        <v>10</v>
      </c>
    </row>
    <row r="10628" spans="1:4" x14ac:dyDescent="0.25">
      <c r="A10628" t="s">
        <v>20108</v>
      </c>
      <c r="B10628" t="s">
        <v>20109</v>
      </c>
      <c r="C10628">
        <v>12</v>
      </c>
      <c r="D10628">
        <v>7</v>
      </c>
    </row>
    <row r="10629" spans="1:4" x14ac:dyDescent="0.25">
      <c r="A10629" t="s">
        <v>1839</v>
      </c>
      <c r="B10629" t="s">
        <v>20110</v>
      </c>
      <c r="C10629">
        <v>12</v>
      </c>
      <c r="D10629">
        <v>12</v>
      </c>
    </row>
    <row r="10630" spans="1:4" x14ac:dyDescent="0.25">
      <c r="A10630" t="s">
        <v>20111</v>
      </c>
      <c r="B10630" t="s">
        <v>20112</v>
      </c>
      <c r="C10630">
        <v>12</v>
      </c>
      <c r="D10630">
        <v>6</v>
      </c>
    </row>
    <row r="10631" spans="1:4" x14ac:dyDescent="0.25">
      <c r="A10631" t="s">
        <v>16267</v>
      </c>
      <c r="B10631" t="s">
        <v>20113</v>
      </c>
      <c r="C10631">
        <v>12</v>
      </c>
      <c r="D10631">
        <v>2</v>
      </c>
    </row>
    <row r="10632" spans="1:4" x14ac:dyDescent="0.25">
      <c r="A10632" t="s">
        <v>20114</v>
      </c>
      <c r="B10632" t="s">
        <v>20115</v>
      </c>
      <c r="C10632">
        <v>11</v>
      </c>
      <c r="D10632">
        <v>18</v>
      </c>
    </row>
    <row r="10633" spans="1:4" x14ac:dyDescent="0.25">
      <c r="A10633" t="s">
        <v>20116</v>
      </c>
      <c r="B10633" t="s">
        <v>20117</v>
      </c>
      <c r="C10633">
        <v>11</v>
      </c>
      <c r="D10633">
        <v>6</v>
      </c>
    </row>
    <row r="10634" spans="1:4" x14ac:dyDescent="0.25">
      <c r="A10634" t="s">
        <v>20118</v>
      </c>
      <c r="B10634" t="s">
        <v>20119</v>
      </c>
      <c r="C10634">
        <v>11</v>
      </c>
      <c r="D10634">
        <v>10</v>
      </c>
    </row>
    <row r="10635" spans="1:4" x14ac:dyDescent="0.25">
      <c r="A10635" t="s">
        <v>20120</v>
      </c>
      <c r="B10635" t="s">
        <v>20121</v>
      </c>
      <c r="C10635">
        <v>11</v>
      </c>
      <c r="D10635">
        <v>1</v>
      </c>
    </row>
    <row r="10636" spans="1:4" x14ac:dyDescent="0.25">
      <c r="A10636" t="s">
        <v>20122</v>
      </c>
      <c r="B10636" t="s">
        <v>20123</v>
      </c>
      <c r="C10636">
        <v>11</v>
      </c>
      <c r="D10636">
        <v>2</v>
      </c>
    </row>
    <row r="10637" spans="1:4" x14ac:dyDescent="0.25">
      <c r="A10637" t="s">
        <v>20124</v>
      </c>
      <c r="B10637" t="s">
        <v>20125</v>
      </c>
      <c r="C10637">
        <v>11</v>
      </c>
      <c r="D10637">
        <v>4</v>
      </c>
    </row>
    <row r="10638" spans="1:4" x14ac:dyDescent="0.25">
      <c r="A10638" t="s">
        <v>20126</v>
      </c>
      <c r="B10638" t="s">
        <v>20127</v>
      </c>
      <c r="C10638">
        <v>11</v>
      </c>
      <c r="D10638">
        <v>18</v>
      </c>
    </row>
    <row r="10639" spans="1:4" x14ac:dyDescent="0.25">
      <c r="A10639" t="s">
        <v>20128</v>
      </c>
      <c r="B10639" t="s">
        <v>20129</v>
      </c>
      <c r="C10639">
        <v>11</v>
      </c>
      <c r="D10639">
        <v>24</v>
      </c>
    </row>
    <row r="10640" spans="1:4" x14ac:dyDescent="0.25">
      <c r="A10640" t="s">
        <v>20130</v>
      </c>
      <c r="B10640" t="s">
        <v>20131</v>
      </c>
      <c r="C10640">
        <v>11</v>
      </c>
      <c r="D10640">
        <v>5</v>
      </c>
    </row>
    <row r="10641" spans="1:4" x14ac:dyDescent="0.25">
      <c r="A10641" t="s">
        <v>20132</v>
      </c>
      <c r="B10641" t="s">
        <v>20133</v>
      </c>
      <c r="C10641">
        <v>11</v>
      </c>
      <c r="D10641">
        <v>9</v>
      </c>
    </row>
    <row r="10642" spans="1:4" x14ac:dyDescent="0.25">
      <c r="A10642" t="s">
        <v>20134</v>
      </c>
      <c r="B10642" t="s">
        <v>20135</v>
      </c>
      <c r="C10642">
        <v>11</v>
      </c>
      <c r="D10642">
        <v>1</v>
      </c>
    </row>
    <row r="10643" spans="1:4" x14ac:dyDescent="0.25">
      <c r="A10643" t="s">
        <v>20136</v>
      </c>
      <c r="B10643" t="s">
        <v>20137</v>
      </c>
      <c r="C10643">
        <v>11</v>
      </c>
      <c r="D10643">
        <v>1</v>
      </c>
    </row>
    <row r="10644" spans="1:4" x14ac:dyDescent="0.25">
      <c r="A10644" t="s">
        <v>20138</v>
      </c>
      <c r="B10644" t="s">
        <v>20139</v>
      </c>
      <c r="C10644">
        <v>11</v>
      </c>
      <c r="D10644">
        <v>1</v>
      </c>
    </row>
    <row r="10645" spans="1:4" x14ac:dyDescent="0.25">
      <c r="A10645" t="s">
        <v>20140</v>
      </c>
      <c r="B10645" t="s">
        <v>20141</v>
      </c>
      <c r="C10645">
        <v>11</v>
      </c>
      <c r="D10645">
        <v>1</v>
      </c>
    </row>
    <row r="10646" spans="1:4" x14ac:dyDescent="0.25">
      <c r="A10646" t="s">
        <v>20142</v>
      </c>
      <c r="B10646" t="s">
        <v>20143</v>
      </c>
      <c r="C10646">
        <v>11</v>
      </c>
      <c r="D10646">
        <v>11</v>
      </c>
    </row>
    <row r="10647" spans="1:4" x14ac:dyDescent="0.25">
      <c r="A10647" t="s">
        <v>20144</v>
      </c>
      <c r="B10647" t="s">
        <v>20145</v>
      </c>
      <c r="C10647">
        <v>11</v>
      </c>
      <c r="D10647">
        <v>3</v>
      </c>
    </row>
    <row r="10648" spans="1:4" x14ac:dyDescent="0.25">
      <c r="A10648" t="s">
        <v>1768</v>
      </c>
      <c r="B10648" t="s">
        <v>20146</v>
      </c>
      <c r="C10648">
        <v>11</v>
      </c>
      <c r="D10648">
        <v>1</v>
      </c>
    </row>
    <row r="10649" spans="1:4" x14ac:dyDescent="0.25">
      <c r="A10649" t="s">
        <v>20147</v>
      </c>
      <c r="B10649" t="s">
        <v>20148</v>
      </c>
      <c r="C10649">
        <v>11</v>
      </c>
      <c r="D10649">
        <v>2</v>
      </c>
    </row>
    <row r="10650" spans="1:4" x14ac:dyDescent="0.25">
      <c r="A10650" t="s">
        <v>14315</v>
      </c>
      <c r="B10650" t="s">
        <v>20149</v>
      </c>
      <c r="C10650">
        <v>11</v>
      </c>
      <c r="D10650">
        <v>1</v>
      </c>
    </row>
    <row r="10651" spans="1:4" x14ac:dyDescent="0.25">
      <c r="A10651" t="s">
        <v>20150</v>
      </c>
      <c r="B10651" t="s">
        <v>20151</v>
      </c>
      <c r="C10651">
        <v>11</v>
      </c>
      <c r="D10651">
        <v>4</v>
      </c>
    </row>
    <row r="10652" spans="1:4" x14ac:dyDescent="0.25">
      <c r="A10652" t="s">
        <v>20152</v>
      </c>
      <c r="B10652" t="s">
        <v>20153</v>
      </c>
      <c r="C10652">
        <v>11</v>
      </c>
      <c r="D10652">
        <v>2</v>
      </c>
    </row>
    <row r="10653" spans="1:4" x14ac:dyDescent="0.25">
      <c r="A10653" t="s">
        <v>20154</v>
      </c>
      <c r="B10653" t="s">
        <v>20155</v>
      </c>
      <c r="C10653">
        <v>11</v>
      </c>
      <c r="D10653">
        <v>9</v>
      </c>
    </row>
    <row r="10654" spans="1:4" x14ac:dyDescent="0.25">
      <c r="A10654" t="s">
        <v>20156</v>
      </c>
      <c r="B10654" t="s">
        <v>20157</v>
      </c>
      <c r="C10654">
        <v>11</v>
      </c>
      <c r="D10654">
        <v>7</v>
      </c>
    </row>
    <row r="10655" spans="1:4" x14ac:dyDescent="0.25">
      <c r="A10655" t="s">
        <v>20158</v>
      </c>
      <c r="B10655" t="s">
        <v>20159</v>
      </c>
      <c r="C10655">
        <v>11</v>
      </c>
      <c r="D10655">
        <v>2</v>
      </c>
    </row>
    <row r="10656" spans="1:4" x14ac:dyDescent="0.25">
      <c r="A10656" t="s">
        <v>20160</v>
      </c>
      <c r="B10656" t="s">
        <v>20161</v>
      </c>
      <c r="C10656">
        <v>11</v>
      </c>
      <c r="D10656">
        <v>4</v>
      </c>
    </row>
    <row r="10657" spans="1:4" x14ac:dyDescent="0.25">
      <c r="A10657" t="s">
        <v>20162</v>
      </c>
      <c r="B10657" t="s">
        <v>20163</v>
      </c>
      <c r="C10657">
        <v>11</v>
      </c>
      <c r="D10657">
        <v>1</v>
      </c>
    </row>
    <row r="10658" spans="1:4" x14ac:dyDescent="0.25">
      <c r="A10658" t="s">
        <v>20164</v>
      </c>
      <c r="B10658" t="s">
        <v>20165</v>
      </c>
      <c r="C10658">
        <v>11</v>
      </c>
      <c r="D10658">
        <v>7</v>
      </c>
    </row>
    <row r="10659" spans="1:4" x14ac:dyDescent="0.25">
      <c r="A10659" t="s">
        <v>12266</v>
      </c>
      <c r="B10659" t="s">
        <v>20166</v>
      </c>
      <c r="C10659">
        <v>11</v>
      </c>
      <c r="D10659">
        <v>2</v>
      </c>
    </row>
    <row r="10660" spans="1:4" x14ac:dyDescent="0.25">
      <c r="A10660" t="s">
        <v>20167</v>
      </c>
      <c r="B10660" t="s">
        <v>20168</v>
      </c>
      <c r="C10660">
        <v>11</v>
      </c>
      <c r="D10660">
        <v>1</v>
      </c>
    </row>
    <row r="10661" spans="1:4" x14ac:dyDescent="0.25">
      <c r="A10661" t="s">
        <v>20169</v>
      </c>
      <c r="B10661" t="s">
        <v>20170</v>
      </c>
      <c r="C10661">
        <v>11</v>
      </c>
      <c r="D10661">
        <v>5</v>
      </c>
    </row>
    <row r="10662" spans="1:4" x14ac:dyDescent="0.25">
      <c r="A10662" t="s">
        <v>20171</v>
      </c>
      <c r="B10662" t="s">
        <v>20172</v>
      </c>
      <c r="C10662">
        <v>11</v>
      </c>
      <c r="D10662">
        <v>5</v>
      </c>
    </row>
    <row r="10663" spans="1:4" x14ac:dyDescent="0.25">
      <c r="A10663" t="s">
        <v>20173</v>
      </c>
      <c r="B10663" t="s">
        <v>20174</v>
      </c>
      <c r="C10663">
        <v>11</v>
      </c>
      <c r="D10663">
        <v>1</v>
      </c>
    </row>
    <row r="10664" spans="1:4" x14ac:dyDescent="0.25">
      <c r="A10664" t="s">
        <v>20175</v>
      </c>
      <c r="B10664" t="s">
        <v>20176</v>
      </c>
      <c r="C10664">
        <v>11</v>
      </c>
      <c r="D10664">
        <v>8</v>
      </c>
    </row>
    <row r="10665" spans="1:4" x14ac:dyDescent="0.25">
      <c r="A10665" t="s">
        <v>20177</v>
      </c>
      <c r="B10665" t="s">
        <v>20178</v>
      </c>
      <c r="C10665">
        <v>11</v>
      </c>
      <c r="D10665">
        <v>13</v>
      </c>
    </row>
    <row r="10666" spans="1:4" x14ac:dyDescent="0.25">
      <c r="A10666" t="s">
        <v>20179</v>
      </c>
      <c r="B10666" t="s">
        <v>20180</v>
      </c>
      <c r="C10666">
        <v>11</v>
      </c>
      <c r="D10666">
        <v>3</v>
      </c>
    </row>
    <row r="10667" spans="1:4" x14ac:dyDescent="0.25">
      <c r="A10667" t="s">
        <v>20181</v>
      </c>
      <c r="B10667" t="s">
        <v>20182</v>
      </c>
      <c r="C10667">
        <v>11</v>
      </c>
      <c r="D10667">
        <v>5</v>
      </c>
    </row>
    <row r="10668" spans="1:4" x14ac:dyDescent="0.25">
      <c r="A10668" t="s">
        <v>20183</v>
      </c>
      <c r="B10668" t="s">
        <v>20184</v>
      </c>
      <c r="C10668">
        <v>11</v>
      </c>
      <c r="D10668">
        <v>1</v>
      </c>
    </row>
    <row r="10669" spans="1:4" x14ac:dyDescent="0.25">
      <c r="A10669" t="s">
        <v>20185</v>
      </c>
      <c r="B10669" t="s">
        <v>20186</v>
      </c>
      <c r="C10669">
        <v>11</v>
      </c>
      <c r="D10669">
        <v>5</v>
      </c>
    </row>
    <row r="10670" spans="1:4" x14ac:dyDescent="0.25">
      <c r="A10670" t="s">
        <v>20187</v>
      </c>
      <c r="B10670" t="s">
        <v>20188</v>
      </c>
      <c r="C10670">
        <v>11</v>
      </c>
      <c r="D10670">
        <v>5</v>
      </c>
    </row>
    <row r="10671" spans="1:4" x14ac:dyDescent="0.25">
      <c r="A10671" t="s">
        <v>4</v>
      </c>
      <c r="B10671" t="s">
        <v>20189</v>
      </c>
      <c r="C10671">
        <v>11</v>
      </c>
      <c r="D10671">
        <v>3</v>
      </c>
    </row>
    <row r="10672" spans="1:4" x14ac:dyDescent="0.25">
      <c r="A10672" t="s">
        <v>20190</v>
      </c>
      <c r="B10672" t="s">
        <v>20191</v>
      </c>
      <c r="C10672">
        <v>11</v>
      </c>
      <c r="D10672">
        <v>6</v>
      </c>
    </row>
    <row r="10673" spans="1:4" x14ac:dyDescent="0.25">
      <c r="A10673" t="s">
        <v>20192</v>
      </c>
      <c r="B10673" t="s">
        <v>20193</v>
      </c>
      <c r="C10673">
        <v>11</v>
      </c>
      <c r="D10673">
        <v>2</v>
      </c>
    </row>
    <row r="10674" spans="1:4" x14ac:dyDescent="0.25">
      <c r="A10674" t="s">
        <v>20194</v>
      </c>
      <c r="B10674" t="s">
        <v>20195</v>
      </c>
      <c r="C10674">
        <v>11</v>
      </c>
      <c r="D10674">
        <v>3</v>
      </c>
    </row>
    <row r="10675" spans="1:4" x14ac:dyDescent="0.25">
      <c r="A10675" t="s">
        <v>20196</v>
      </c>
      <c r="B10675" t="s">
        <v>20197</v>
      </c>
      <c r="C10675">
        <v>11</v>
      </c>
      <c r="D10675">
        <v>2</v>
      </c>
    </row>
    <row r="10676" spans="1:4" x14ac:dyDescent="0.25">
      <c r="A10676" t="s">
        <v>20198</v>
      </c>
      <c r="B10676" t="s">
        <v>20199</v>
      </c>
      <c r="C10676">
        <v>11</v>
      </c>
      <c r="D10676">
        <v>1</v>
      </c>
    </row>
    <row r="10677" spans="1:4" x14ac:dyDescent="0.25">
      <c r="A10677" t="s">
        <v>20200</v>
      </c>
      <c r="B10677" t="s">
        <v>20201</v>
      </c>
      <c r="C10677">
        <v>11</v>
      </c>
      <c r="D10677">
        <v>3</v>
      </c>
    </row>
    <row r="10678" spans="1:4" x14ac:dyDescent="0.25">
      <c r="A10678" t="s">
        <v>10285</v>
      </c>
      <c r="B10678" t="s">
        <v>20202</v>
      </c>
      <c r="C10678">
        <v>11</v>
      </c>
      <c r="D10678">
        <v>5</v>
      </c>
    </row>
    <row r="10679" spans="1:4" x14ac:dyDescent="0.25">
      <c r="A10679" t="s">
        <v>20203</v>
      </c>
      <c r="B10679" t="s">
        <v>20204</v>
      </c>
      <c r="C10679">
        <v>11</v>
      </c>
      <c r="D10679">
        <v>3</v>
      </c>
    </row>
    <row r="10680" spans="1:4" x14ac:dyDescent="0.25">
      <c r="A10680" t="s">
        <v>20205</v>
      </c>
      <c r="B10680" t="s">
        <v>20206</v>
      </c>
      <c r="C10680">
        <v>11</v>
      </c>
      <c r="D10680">
        <v>1</v>
      </c>
    </row>
    <row r="10681" spans="1:4" x14ac:dyDescent="0.25">
      <c r="A10681" t="s">
        <v>20207</v>
      </c>
      <c r="B10681" t="s">
        <v>20208</v>
      </c>
      <c r="C10681">
        <v>11</v>
      </c>
      <c r="D10681">
        <v>16</v>
      </c>
    </row>
    <row r="10682" spans="1:4" x14ac:dyDescent="0.25">
      <c r="A10682" t="s">
        <v>20209</v>
      </c>
      <c r="B10682" t="s">
        <v>20210</v>
      </c>
      <c r="C10682">
        <v>11</v>
      </c>
      <c r="D10682">
        <v>3</v>
      </c>
    </row>
    <row r="10683" spans="1:4" x14ac:dyDescent="0.25">
      <c r="A10683" t="s">
        <v>20211</v>
      </c>
      <c r="B10683" t="s">
        <v>20212</v>
      </c>
      <c r="C10683">
        <v>11</v>
      </c>
      <c r="D10683">
        <v>2</v>
      </c>
    </row>
    <row r="10684" spans="1:4" x14ac:dyDescent="0.25">
      <c r="A10684" t="s">
        <v>20213</v>
      </c>
      <c r="B10684" t="s">
        <v>20214</v>
      </c>
      <c r="C10684">
        <v>11</v>
      </c>
      <c r="D10684">
        <v>8</v>
      </c>
    </row>
    <row r="10685" spans="1:4" x14ac:dyDescent="0.25">
      <c r="A10685" t="s">
        <v>20215</v>
      </c>
      <c r="B10685" t="s">
        <v>20216</v>
      </c>
      <c r="C10685">
        <v>11</v>
      </c>
      <c r="D10685">
        <v>12</v>
      </c>
    </row>
    <row r="10686" spans="1:4" x14ac:dyDescent="0.25">
      <c r="A10686" t="s">
        <v>20217</v>
      </c>
      <c r="B10686" t="s">
        <v>20218</v>
      </c>
      <c r="C10686">
        <v>11</v>
      </c>
      <c r="D10686">
        <v>10</v>
      </c>
    </row>
    <row r="10687" spans="1:4" x14ac:dyDescent="0.25">
      <c r="A10687" t="s">
        <v>20219</v>
      </c>
      <c r="B10687" t="s">
        <v>20220</v>
      </c>
      <c r="C10687">
        <v>11</v>
      </c>
      <c r="D10687">
        <v>4</v>
      </c>
    </row>
    <row r="10688" spans="1:4" x14ac:dyDescent="0.25">
      <c r="A10688" t="s">
        <v>20221</v>
      </c>
      <c r="B10688" t="s">
        <v>20222</v>
      </c>
      <c r="C10688">
        <v>11</v>
      </c>
      <c r="D10688">
        <v>2</v>
      </c>
    </row>
    <row r="10689" spans="1:4" x14ac:dyDescent="0.25">
      <c r="A10689" t="s">
        <v>20223</v>
      </c>
      <c r="B10689" t="s">
        <v>20224</v>
      </c>
      <c r="C10689">
        <v>11</v>
      </c>
      <c r="D10689">
        <v>2</v>
      </c>
    </row>
    <row r="10690" spans="1:4" x14ac:dyDescent="0.25">
      <c r="A10690" t="s">
        <v>20225</v>
      </c>
      <c r="B10690" t="s">
        <v>20226</v>
      </c>
      <c r="C10690">
        <v>11</v>
      </c>
      <c r="D10690">
        <v>1</v>
      </c>
    </row>
    <row r="10691" spans="1:4" x14ac:dyDescent="0.25">
      <c r="A10691" t="s">
        <v>20227</v>
      </c>
      <c r="B10691" t="s">
        <v>20228</v>
      </c>
      <c r="C10691">
        <v>11</v>
      </c>
      <c r="D10691">
        <v>14</v>
      </c>
    </row>
    <row r="10692" spans="1:4" x14ac:dyDescent="0.25">
      <c r="A10692" t="s">
        <v>20229</v>
      </c>
      <c r="B10692" t="s">
        <v>20230</v>
      </c>
      <c r="C10692">
        <v>11</v>
      </c>
      <c r="D10692">
        <v>16</v>
      </c>
    </row>
    <row r="10693" spans="1:4" x14ac:dyDescent="0.25">
      <c r="A10693" t="s">
        <v>20231</v>
      </c>
      <c r="B10693" t="s">
        <v>20232</v>
      </c>
      <c r="C10693">
        <v>11</v>
      </c>
      <c r="D10693">
        <v>10</v>
      </c>
    </row>
    <row r="10694" spans="1:4" x14ac:dyDescent="0.25">
      <c r="A10694" t="s">
        <v>20233</v>
      </c>
      <c r="B10694" t="s">
        <v>20234</v>
      </c>
      <c r="C10694">
        <v>11</v>
      </c>
      <c r="D10694">
        <v>8</v>
      </c>
    </row>
    <row r="10695" spans="1:4" x14ac:dyDescent="0.25">
      <c r="A10695" t="s">
        <v>20235</v>
      </c>
      <c r="B10695" t="s">
        <v>20236</v>
      </c>
      <c r="C10695">
        <v>11</v>
      </c>
      <c r="D10695">
        <v>1</v>
      </c>
    </row>
    <row r="10696" spans="1:4" x14ac:dyDescent="0.25">
      <c r="A10696" t="s">
        <v>20237</v>
      </c>
      <c r="B10696" t="s">
        <v>20238</v>
      </c>
      <c r="C10696">
        <v>11</v>
      </c>
      <c r="D10696">
        <v>23</v>
      </c>
    </row>
    <row r="10697" spans="1:4" x14ac:dyDescent="0.25">
      <c r="A10697" t="s">
        <v>20239</v>
      </c>
      <c r="B10697" t="s">
        <v>20240</v>
      </c>
      <c r="C10697">
        <v>11</v>
      </c>
      <c r="D10697">
        <v>2</v>
      </c>
    </row>
    <row r="10698" spans="1:4" x14ac:dyDescent="0.25">
      <c r="A10698" t="s">
        <v>20241</v>
      </c>
      <c r="B10698" t="s">
        <v>20242</v>
      </c>
      <c r="C10698">
        <v>11</v>
      </c>
      <c r="D10698">
        <v>12</v>
      </c>
    </row>
    <row r="10699" spans="1:4" x14ac:dyDescent="0.25">
      <c r="A10699" t="s">
        <v>20243</v>
      </c>
      <c r="B10699" t="s">
        <v>20244</v>
      </c>
      <c r="C10699">
        <v>11</v>
      </c>
      <c r="D10699">
        <v>10</v>
      </c>
    </row>
    <row r="10700" spans="1:4" x14ac:dyDescent="0.25">
      <c r="A10700" t="s">
        <v>20245</v>
      </c>
      <c r="B10700" t="s">
        <v>20246</v>
      </c>
      <c r="C10700">
        <v>11</v>
      </c>
      <c r="D10700">
        <v>1</v>
      </c>
    </row>
    <row r="10701" spans="1:4" x14ac:dyDescent="0.25">
      <c r="A10701" t="s">
        <v>20247</v>
      </c>
      <c r="B10701" t="s">
        <v>20248</v>
      </c>
      <c r="C10701">
        <v>11</v>
      </c>
      <c r="D10701">
        <v>4</v>
      </c>
    </row>
    <row r="10702" spans="1:4" x14ac:dyDescent="0.25">
      <c r="A10702" t="s">
        <v>20249</v>
      </c>
      <c r="B10702" t="s">
        <v>20250</v>
      </c>
      <c r="C10702">
        <v>11</v>
      </c>
      <c r="D10702">
        <v>3</v>
      </c>
    </row>
    <row r="10703" spans="1:4" x14ac:dyDescent="0.25">
      <c r="A10703" t="s">
        <v>20251</v>
      </c>
      <c r="B10703" t="s">
        <v>20252</v>
      </c>
      <c r="C10703">
        <v>11</v>
      </c>
      <c r="D10703">
        <v>1</v>
      </c>
    </row>
    <row r="10704" spans="1:4" x14ac:dyDescent="0.25">
      <c r="A10704" t="s">
        <v>20253</v>
      </c>
      <c r="B10704" t="s">
        <v>20254</v>
      </c>
      <c r="C10704">
        <v>11</v>
      </c>
      <c r="D10704">
        <v>9</v>
      </c>
    </row>
    <row r="10705" spans="1:4" x14ac:dyDescent="0.25">
      <c r="A10705" t="s">
        <v>20255</v>
      </c>
      <c r="B10705" t="s">
        <v>20256</v>
      </c>
      <c r="C10705">
        <v>11</v>
      </c>
      <c r="D10705">
        <v>7</v>
      </c>
    </row>
    <row r="10706" spans="1:4" x14ac:dyDescent="0.25">
      <c r="A10706" t="s">
        <v>20257</v>
      </c>
      <c r="B10706" t="s">
        <v>20258</v>
      </c>
      <c r="C10706">
        <v>11</v>
      </c>
      <c r="D10706">
        <v>4</v>
      </c>
    </row>
    <row r="10707" spans="1:4" x14ac:dyDescent="0.25">
      <c r="A10707" t="s">
        <v>20259</v>
      </c>
      <c r="B10707" t="s">
        <v>20260</v>
      </c>
      <c r="C10707">
        <v>11</v>
      </c>
      <c r="D10707">
        <v>6</v>
      </c>
    </row>
    <row r="10708" spans="1:4" x14ac:dyDescent="0.25">
      <c r="A10708" t="s">
        <v>20261</v>
      </c>
      <c r="B10708" t="s">
        <v>20262</v>
      </c>
      <c r="C10708">
        <v>11</v>
      </c>
      <c r="D10708">
        <v>5</v>
      </c>
    </row>
    <row r="10709" spans="1:4" x14ac:dyDescent="0.25">
      <c r="A10709" t="s">
        <v>20263</v>
      </c>
      <c r="B10709" t="s">
        <v>20264</v>
      </c>
      <c r="C10709">
        <v>11</v>
      </c>
      <c r="D10709">
        <v>1</v>
      </c>
    </row>
    <row r="10710" spans="1:4" x14ac:dyDescent="0.25">
      <c r="A10710" t="s">
        <v>20265</v>
      </c>
      <c r="B10710" t="s">
        <v>20266</v>
      </c>
      <c r="C10710">
        <v>11</v>
      </c>
      <c r="D10710">
        <v>3</v>
      </c>
    </row>
    <row r="10711" spans="1:4" x14ac:dyDescent="0.25">
      <c r="A10711" t="s">
        <v>20267</v>
      </c>
      <c r="B10711" t="s">
        <v>20268</v>
      </c>
      <c r="C10711">
        <v>11</v>
      </c>
      <c r="D10711">
        <v>4</v>
      </c>
    </row>
    <row r="10712" spans="1:4" x14ac:dyDescent="0.25">
      <c r="A10712" t="s">
        <v>20269</v>
      </c>
      <c r="B10712" t="s">
        <v>20270</v>
      </c>
      <c r="C10712">
        <v>11</v>
      </c>
      <c r="D10712">
        <v>3</v>
      </c>
    </row>
    <row r="10713" spans="1:4" x14ac:dyDescent="0.25">
      <c r="A10713" t="s">
        <v>5976</v>
      </c>
      <c r="B10713" t="s">
        <v>20271</v>
      </c>
      <c r="C10713">
        <v>11</v>
      </c>
      <c r="D10713">
        <v>3</v>
      </c>
    </row>
    <row r="10714" spans="1:4" x14ac:dyDescent="0.25">
      <c r="A10714" t="s">
        <v>20272</v>
      </c>
      <c r="B10714" t="s">
        <v>20273</v>
      </c>
      <c r="C10714">
        <v>11</v>
      </c>
      <c r="D10714">
        <v>12</v>
      </c>
    </row>
    <row r="10715" spans="1:4" x14ac:dyDescent="0.25">
      <c r="A10715" t="s">
        <v>20274</v>
      </c>
      <c r="B10715" t="s">
        <v>20275</v>
      </c>
      <c r="C10715">
        <v>11</v>
      </c>
      <c r="D10715">
        <v>1</v>
      </c>
    </row>
    <row r="10716" spans="1:4" x14ac:dyDescent="0.25">
      <c r="A10716" t="s">
        <v>20276</v>
      </c>
      <c r="B10716" t="s">
        <v>20277</v>
      </c>
      <c r="C10716">
        <v>11</v>
      </c>
      <c r="D10716">
        <v>6</v>
      </c>
    </row>
    <row r="10717" spans="1:4" x14ac:dyDescent="0.25">
      <c r="A10717" t="s">
        <v>20278</v>
      </c>
      <c r="B10717" t="s">
        <v>20279</v>
      </c>
      <c r="C10717">
        <v>11</v>
      </c>
      <c r="D10717">
        <v>16</v>
      </c>
    </row>
    <row r="10718" spans="1:4" x14ac:dyDescent="0.25">
      <c r="A10718" t="s">
        <v>20280</v>
      </c>
      <c r="B10718" t="s">
        <v>20281</v>
      </c>
      <c r="C10718">
        <v>11</v>
      </c>
      <c r="D10718">
        <v>5</v>
      </c>
    </row>
    <row r="10719" spans="1:4" x14ac:dyDescent="0.25">
      <c r="A10719" t="s">
        <v>20282</v>
      </c>
      <c r="B10719" t="s">
        <v>20283</v>
      </c>
      <c r="C10719">
        <v>11</v>
      </c>
      <c r="D10719">
        <v>1</v>
      </c>
    </row>
    <row r="10720" spans="1:4" x14ac:dyDescent="0.25">
      <c r="A10720" t="s">
        <v>20284</v>
      </c>
      <c r="B10720" t="s">
        <v>20285</v>
      </c>
      <c r="C10720">
        <v>11</v>
      </c>
      <c r="D10720">
        <v>4</v>
      </c>
    </row>
    <row r="10721" spans="1:4" x14ac:dyDescent="0.25">
      <c r="A10721" t="s">
        <v>20286</v>
      </c>
      <c r="B10721" t="s">
        <v>20287</v>
      </c>
      <c r="C10721">
        <v>11</v>
      </c>
      <c r="D10721">
        <v>2</v>
      </c>
    </row>
    <row r="10722" spans="1:4" x14ac:dyDescent="0.25">
      <c r="A10722" t="s">
        <v>20288</v>
      </c>
      <c r="B10722" t="s">
        <v>20289</v>
      </c>
      <c r="C10722">
        <v>11</v>
      </c>
      <c r="D10722">
        <v>6</v>
      </c>
    </row>
    <row r="10723" spans="1:4" x14ac:dyDescent="0.25">
      <c r="A10723" t="s">
        <v>20290</v>
      </c>
      <c r="B10723" t="s">
        <v>20291</v>
      </c>
      <c r="C10723">
        <v>11</v>
      </c>
      <c r="D10723">
        <v>2</v>
      </c>
    </row>
    <row r="10724" spans="1:4" x14ac:dyDescent="0.25">
      <c r="A10724" t="s">
        <v>14809</v>
      </c>
      <c r="B10724" t="s">
        <v>20292</v>
      </c>
      <c r="C10724">
        <v>11</v>
      </c>
      <c r="D10724">
        <v>1</v>
      </c>
    </row>
    <row r="10725" spans="1:4" x14ac:dyDescent="0.25">
      <c r="A10725" t="s">
        <v>20293</v>
      </c>
      <c r="B10725" t="s">
        <v>20294</v>
      </c>
      <c r="C10725">
        <v>11</v>
      </c>
      <c r="D10725">
        <v>7</v>
      </c>
    </row>
    <row r="10726" spans="1:4" x14ac:dyDescent="0.25">
      <c r="A10726" t="s">
        <v>20293</v>
      </c>
      <c r="B10726" t="s">
        <v>20294</v>
      </c>
      <c r="C10726">
        <v>11</v>
      </c>
      <c r="D10726">
        <v>7</v>
      </c>
    </row>
    <row r="10727" spans="1:4" x14ac:dyDescent="0.25">
      <c r="A10727" t="s">
        <v>20295</v>
      </c>
      <c r="B10727" t="s">
        <v>20296</v>
      </c>
      <c r="C10727">
        <v>11</v>
      </c>
      <c r="D10727">
        <v>20</v>
      </c>
    </row>
    <row r="10728" spans="1:4" x14ac:dyDescent="0.25">
      <c r="A10728" t="s">
        <v>20297</v>
      </c>
      <c r="B10728" t="s">
        <v>20298</v>
      </c>
      <c r="C10728">
        <v>11</v>
      </c>
      <c r="D10728">
        <v>4</v>
      </c>
    </row>
    <row r="10729" spans="1:4" x14ac:dyDescent="0.25">
      <c r="A10729" t="s">
        <v>20299</v>
      </c>
      <c r="B10729" t="s">
        <v>20300</v>
      </c>
      <c r="C10729">
        <v>11</v>
      </c>
      <c r="D10729">
        <v>5</v>
      </c>
    </row>
    <row r="10730" spans="1:4" x14ac:dyDescent="0.25">
      <c r="A10730" t="s">
        <v>20301</v>
      </c>
      <c r="B10730" t="s">
        <v>20302</v>
      </c>
      <c r="C10730">
        <v>11</v>
      </c>
      <c r="D10730">
        <v>3</v>
      </c>
    </row>
    <row r="10731" spans="1:4" x14ac:dyDescent="0.25">
      <c r="A10731" t="s">
        <v>20303</v>
      </c>
      <c r="B10731" t="s">
        <v>20304</v>
      </c>
      <c r="C10731">
        <v>11</v>
      </c>
      <c r="D10731">
        <v>2</v>
      </c>
    </row>
    <row r="10732" spans="1:4" x14ac:dyDescent="0.25">
      <c r="A10732" t="s">
        <v>20305</v>
      </c>
      <c r="B10732" t="s">
        <v>20306</v>
      </c>
      <c r="C10732">
        <v>11</v>
      </c>
      <c r="D10732">
        <v>5</v>
      </c>
    </row>
    <row r="10733" spans="1:4" x14ac:dyDescent="0.25">
      <c r="A10733" t="s">
        <v>20307</v>
      </c>
      <c r="B10733" t="s">
        <v>20308</v>
      </c>
      <c r="C10733">
        <v>11</v>
      </c>
      <c r="D10733">
        <v>4</v>
      </c>
    </row>
    <row r="10734" spans="1:4" x14ac:dyDescent="0.25">
      <c r="A10734" t="s">
        <v>8056</v>
      </c>
      <c r="B10734" t="s">
        <v>20309</v>
      </c>
      <c r="C10734">
        <v>11</v>
      </c>
      <c r="D10734">
        <v>1</v>
      </c>
    </row>
    <row r="10735" spans="1:4" x14ac:dyDescent="0.25">
      <c r="A10735" t="s">
        <v>20310</v>
      </c>
      <c r="B10735" t="s">
        <v>20311</v>
      </c>
      <c r="C10735">
        <v>11</v>
      </c>
      <c r="D10735">
        <v>1</v>
      </c>
    </row>
    <row r="10736" spans="1:4" x14ac:dyDescent="0.25">
      <c r="A10736" t="s">
        <v>20312</v>
      </c>
      <c r="B10736" t="s">
        <v>20313</v>
      </c>
      <c r="C10736">
        <v>11</v>
      </c>
      <c r="D10736">
        <v>8</v>
      </c>
    </row>
    <row r="10737" spans="1:4" x14ac:dyDescent="0.25">
      <c r="A10737" t="s">
        <v>20314</v>
      </c>
      <c r="B10737" t="s">
        <v>20315</v>
      </c>
      <c r="C10737">
        <v>11</v>
      </c>
      <c r="D10737">
        <v>3</v>
      </c>
    </row>
    <row r="10738" spans="1:4" x14ac:dyDescent="0.25">
      <c r="A10738" t="s">
        <v>20316</v>
      </c>
      <c r="B10738" t="s">
        <v>20317</v>
      </c>
      <c r="C10738">
        <v>11</v>
      </c>
      <c r="D10738">
        <v>3</v>
      </c>
    </row>
    <row r="10739" spans="1:4" x14ac:dyDescent="0.25">
      <c r="A10739" t="s">
        <v>20318</v>
      </c>
      <c r="B10739" t="s">
        <v>20319</v>
      </c>
      <c r="C10739">
        <v>11</v>
      </c>
      <c r="D10739">
        <v>12</v>
      </c>
    </row>
    <row r="10740" spans="1:4" x14ac:dyDescent="0.25">
      <c r="A10740" t="s">
        <v>20320</v>
      </c>
      <c r="B10740" t="s">
        <v>20321</v>
      </c>
      <c r="C10740">
        <v>11</v>
      </c>
      <c r="D10740">
        <v>4</v>
      </c>
    </row>
    <row r="10741" spans="1:4" x14ac:dyDescent="0.25">
      <c r="A10741" t="s">
        <v>20322</v>
      </c>
      <c r="B10741" t="s">
        <v>20323</v>
      </c>
      <c r="C10741">
        <v>11</v>
      </c>
      <c r="D10741">
        <v>1</v>
      </c>
    </row>
    <row r="10742" spans="1:4" x14ac:dyDescent="0.25">
      <c r="A10742" t="s">
        <v>20324</v>
      </c>
      <c r="B10742" t="s">
        <v>20325</v>
      </c>
      <c r="C10742">
        <v>11</v>
      </c>
      <c r="D10742">
        <v>4</v>
      </c>
    </row>
    <row r="10743" spans="1:4" x14ac:dyDescent="0.25">
      <c r="A10743" t="s">
        <v>20326</v>
      </c>
      <c r="B10743" t="s">
        <v>20327</v>
      </c>
      <c r="C10743">
        <v>11</v>
      </c>
      <c r="D10743">
        <v>1</v>
      </c>
    </row>
    <row r="10744" spans="1:4" x14ac:dyDescent="0.25">
      <c r="A10744" t="s">
        <v>20328</v>
      </c>
      <c r="B10744" t="s">
        <v>20329</v>
      </c>
      <c r="C10744">
        <v>11</v>
      </c>
      <c r="D10744">
        <v>1</v>
      </c>
    </row>
    <row r="10745" spans="1:4" x14ac:dyDescent="0.25">
      <c r="A10745" t="s">
        <v>20330</v>
      </c>
      <c r="B10745" t="s">
        <v>20331</v>
      </c>
      <c r="C10745">
        <v>11</v>
      </c>
      <c r="D10745">
        <v>7</v>
      </c>
    </row>
    <row r="10746" spans="1:4" x14ac:dyDescent="0.25">
      <c r="A10746" t="s">
        <v>20332</v>
      </c>
      <c r="B10746" t="s">
        <v>20333</v>
      </c>
      <c r="C10746">
        <v>11</v>
      </c>
      <c r="D10746">
        <v>5</v>
      </c>
    </row>
    <row r="10747" spans="1:4" x14ac:dyDescent="0.25">
      <c r="A10747" t="s">
        <v>20334</v>
      </c>
      <c r="B10747" t="s">
        <v>20335</v>
      </c>
      <c r="C10747">
        <v>11</v>
      </c>
      <c r="D10747">
        <v>25</v>
      </c>
    </row>
    <row r="10748" spans="1:4" x14ac:dyDescent="0.25">
      <c r="A10748" t="s">
        <v>20336</v>
      </c>
      <c r="B10748" t="s">
        <v>20337</v>
      </c>
      <c r="C10748">
        <v>11</v>
      </c>
      <c r="D10748">
        <v>3</v>
      </c>
    </row>
    <row r="10749" spans="1:4" x14ac:dyDescent="0.25">
      <c r="A10749" t="s">
        <v>20338</v>
      </c>
      <c r="B10749" t="s">
        <v>20339</v>
      </c>
      <c r="C10749">
        <v>11</v>
      </c>
      <c r="D10749">
        <v>2</v>
      </c>
    </row>
    <row r="10750" spans="1:4" x14ac:dyDescent="0.25">
      <c r="A10750" t="s">
        <v>20340</v>
      </c>
      <c r="B10750" t="s">
        <v>20341</v>
      </c>
      <c r="C10750">
        <v>11</v>
      </c>
      <c r="D10750">
        <v>2</v>
      </c>
    </row>
    <row r="10751" spans="1:4" x14ac:dyDescent="0.25">
      <c r="A10751" t="s">
        <v>1587</v>
      </c>
      <c r="B10751" t="s">
        <v>20342</v>
      </c>
      <c r="C10751">
        <v>11</v>
      </c>
      <c r="D10751">
        <v>3</v>
      </c>
    </row>
    <row r="10752" spans="1:4" x14ac:dyDescent="0.25">
      <c r="A10752" t="s">
        <v>20343</v>
      </c>
      <c r="B10752" t="s">
        <v>20344</v>
      </c>
      <c r="C10752">
        <v>11</v>
      </c>
      <c r="D10752">
        <v>1</v>
      </c>
    </row>
    <row r="10753" spans="1:4" x14ac:dyDescent="0.25">
      <c r="A10753" t="s">
        <v>20345</v>
      </c>
      <c r="B10753" t="s">
        <v>20346</v>
      </c>
      <c r="C10753">
        <v>11</v>
      </c>
      <c r="D10753">
        <v>23</v>
      </c>
    </row>
    <row r="10754" spans="1:4" x14ac:dyDescent="0.25">
      <c r="A10754" t="s">
        <v>20347</v>
      </c>
      <c r="B10754" t="s">
        <v>20348</v>
      </c>
      <c r="C10754">
        <v>11</v>
      </c>
      <c r="D10754">
        <v>6</v>
      </c>
    </row>
    <row r="10755" spans="1:4" x14ac:dyDescent="0.25">
      <c r="A10755" t="s">
        <v>20349</v>
      </c>
      <c r="B10755" t="s">
        <v>20350</v>
      </c>
      <c r="C10755">
        <v>11</v>
      </c>
      <c r="D10755">
        <v>1</v>
      </c>
    </row>
    <row r="10756" spans="1:4" x14ac:dyDescent="0.25">
      <c r="A10756" t="s">
        <v>20351</v>
      </c>
      <c r="B10756" t="s">
        <v>20352</v>
      </c>
      <c r="C10756">
        <v>11</v>
      </c>
      <c r="D10756">
        <v>9</v>
      </c>
    </row>
    <row r="10757" spans="1:4" x14ac:dyDescent="0.25">
      <c r="A10757" t="s">
        <v>20353</v>
      </c>
      <c r="B10757" t="s">
        <v>20354</v>
      </c>
      <c r="C10757">
        <v>11</v>
      </c>
      <c r="D10757">
        <v>8</v>
      </c>
    </row>
    <row r="10758" spans="1:4" x14ac:dyDescent="0.25">
      <c r="A10758" t="s">
        <v>20355</v>
      </c>
      <c r="B10758" t="s">
        <v>20356</v>
      </c>
      <c r="C10758">
        <v>11</v>
      </c>
      <c r="D10758">
        <v>4</v>
      </c>
    </row>
    <row r="10759" spans="1:4" x14ac:dyDescent="0.25">
      <c r="A10759" t="s">
        <v>20357</v>
      </c>
      <c r="B10759" t="s">
        <v>20358</v>
      </c>
      <c r="C10759">
        <v>11</v>
      </c>
      <c r="D10759">
        <v>4</v>
      </c>
    </row>
    <row r="10760" spans="1:4" x14ac:dyDescent="0.25">
      <c r="A10760" t="s">
        <v>20359</v>
      </c>
      <c r="B10760" t="s">
        <v>20360</v>
      </c>
      <c r="C10760">
        <v>11</v>
      </c>
      <c r="D10760">
        <v>12</v>
      </c>
    </row>
    <row r="10761" spans="1:4" x14ac:dyDescent="0.25">
      <c r="A10761" t="s">
        <v>20361</v>
      </c>
      <c r="B10761" t="s">
        <v>20362</v>
      </c>
      <c r="C10761">
        <v>11</v>
      </c>
      <c r="D10761">
        <v>1</v>
      </c>
    </row>
    <row r="10762" spans="1:4" x14ac:dyDescent="0.25">
      <c r="A10762" t="s">
        <v>20363</v>
      </c>
      <c r="B10762" t="s">
        <v>20364</v>
      </c>
      <c r="C10762">
        <v>11</v>
      </c>
      <c r="D10762">
        <v>18</v>
      </c>
    </row>
    <row r="10763" spans="1:4" x14ac:dyDescent="0.25">
      <c r="A10763" t="s">
        <v>14122</v>
      </c>
      <c r="B10763" t="s">
        <v>20365</v>
      </c>
      <c r="C10763">
        <v>11</v>
      </c>
      <c r="D10763">
        <v>3</v>
      </c>
    </row>
    <row r="10764" spans="1:4" x14ac:dyDescent="0.25">
      <c r="A10764" t="s">
        <v>20366</v>
      </c>
      <c r="B10764" t="s">
        <v>20367</v>
      </c>
      <c r="C10764">
        <v>11</v>
      </c>
      <c r="D10764">
        <v>6</v>
      </c>
    </row>
    <row r="10765" spans="1:4" x14ac:dyDescent="0.25">
      <c r="A10765" t="s">
        <v>20368</v>
      </c>
      <c r="B10765" t="s">
        <v>20369</v>
      </c>
      <c r="C10765">
        <v>11</v>
      </c>
      <c r="D10765">
        <v>6</v>
      </c>
    </row>
    <row r="10766" spans="1:4" x14ac:dyDescent="0.25">
      <c r="A10766" t="s">
        <v>20370</v>
      </c>
      <c r="B10766" t="s">
        <v>20371</v>
      </c>
      <c r="C10766">
        <v>11</v>
      </c>
      <c r="D10766">
        <v>4</v>
      </c>
    </row>
    <row r="10767" spans="1:4" x14ac:dyDescent="0.25">
      <c r="A10767" t="s">
        <v>16730</v>
      </c>
      <c r="B10767" t="s">
        <v>20372</v>
      </c>
      <c r="C10767">
        <v>11</v>
      </c>
      <c r="D10767">
        <v>4</v>
      </c>
    </row>
    <row r="10768" spans="1:4" x14ac:dyDescent="0.25">
      <c r="A10768" t="s">
        <v>20373</v>
      </c>
      <c r="B10768" t="s">
        <v>20374</v>
      </c>
      <c r="C10768">
        <v>11</v>
      </c>
      <c r="D10768">
        <v>5</v>
      </c>
    </row>
    <row r="10769" spans="1:4" x14ac:dyDescent="0.25">
      <c r="A10769" t="s">
        <v>20375</v>
      </c>
      <c r="B10769" t="s">
        <v>20376</v>
      </c>
      <c r="C10769">
        <v>11</v>
      </c>
      <c r="D10769">
        <v>4</v>
      </c>
    </row>
    <row r="10770" spans="1:4" x14ac:dyDescent="0.25">
      <c r="A10770" t="s">
        <v>20377</v>
      </c>
      <c r="B10770" t="s">
        <v>20378</v>
      </c>
      <c r="C10770">
        <v>11</v>
      </c>
      <c r="D10770">
        <v>24</v>
      </c>
    </row>
    <row r="10771" spans="1:4" x14ac:dyDescent="0.25">
      <c r="A10771" t="s">
        <v>20379</v>
      </c>
      <c r="B10771" t="s">
        <v>20380</v>
      </c>
      <c r="C10771">
        <v>11</v>
      </c>
      <c r="D10771">
        <v>8</v>
      </c>
    </row>
    <row r="10772" spans="1:4" x14ac:dyDescent="0.25">
      <c r="A10772" t="s">
        <v>20381</v>
      </c>
      <c r="B10772" t="s">
        <v>20382</v>
      </c>
      <c r="C10772">
        <v>11</v>
      </c>
      <c r="D10772">
        <v>12</v>
      </c>
    </row>
    <row r="10773" spans="1:4" x14ac:dyDescent="0.25">
      <c r="A10773" t="s">
        <v>20383</v>
      </c>
      <c r="B10773" t="s">
        <v>20384</v>
      </c>
      <c r="C10773">
        <v>11</v>
      </c>
      <c r="D10773">
        <v>3</v>
      </c>
    </row>
    <row r="10774" spans="1:4" x14ac:dyDescent="0.25">
      <c r="A10774" t="s">
        <v>20385</v>
      </c>
      <c r="B10774" t="s">
        <v>20386</v>
      </c>
      <c r="C10774">
        <v>11</v>
      </c>
      <c r="D10774">
        <v>6</v>
      </c>
    </row>
    <row r="10775" spans="1:4" x14ac:dyDescent="0.25">
      <c r="A10775" t="s">
        <v>20387</v>
      </c>
      <c r="B10775" t="s">
        <v>20388</v>
      </c>
      <c r="C10775">
        <v>11</v>
      </c>
      <c r="D10775">
        <v>1</v>
      </c>
    </row>
    <row r="10776" spans="1:4" x14ac:dyDescent="0.25">
      <c r="A10776" t="s">
        <v>20389</v>
      </c>
      <c r="B10776" t="s">
        <v>20390</v>
      </c>
      <c r="C10776">
        <v>11</v>
      </c>
      <c r="D10776">
        <v>2</v>
      </c>
    </row>
    <row r="10777" spans="1:4" x14ac:dyDescent="0.25">
      <c r="A10777" t="s">
        <v>20391</v>
      </c>
      <c r="B10777" t="s">
        <v>20392</v>
      </c>
      <c r="C10777">
        <v>11</v>
      </c>
      <c r="D10777">
        <v>4</v>
      </c>
    </row>
    <row r="10778" spans="1:4" x14ac:dyDescent="0.25">
      <c r="A10778" t="s">
        <v>20393</v>
      </c>
      <c r="B10778" t="s">
        <v>20394</v>
      </c>
      <c r="C10778">
        <v>11</v>
      </c>
      <c r="D10778">
        <v>9</v>
      </c>
    </row>
    <row r="10779" spans="1:4" x14ac:dyDescent="0.25">
      <c r="A10779" t="s">
        <v>20395</v>
      </c>
      <c r="B10779" t="s">
        <v>20396</v>
      </c>
      <c r="C10779">
        <v>11</v>
      </c>
      <c r="D10779">
        <v>6</v>
      </c>
    </row>
    <row r="10780" spans="1:4" x14ac:dyDescent="0.25">
      <c r="A10780" t="s">
        <v>20397</v>
      </c>
      <c r="B10780" t="s">
        <v>20398</v>
      </c>
      <c r="C10780">
        <v>11</v>
      </c>
      <c r="D10780">
        <v>3</v>
      </c>
    </row>
    <row r="10781" spans="1:4" x14ac:dyDescent="0.25">
      <c r="A10781" t="s">
        <v>20399</v>
      </c>
      <c r="B10781" t="s">
        <v>20400</v>
      </c>
      <c r="C10781">
        <v>11</v>
      </c>
      <c r="D10781">
        <v>6</v>
      </c>
    </row>
    <row r="10782" spans="1:4" x14ac:dyDescent="0.25">
      <c r="A10782" t="s">
        <v>16516</v>
      </c>
      <c r="B10782" t="s">
        <v>20401</v>
      </c>
      <c r="C10782">
        <v>11</v>
      </c>
      <c r="D10782">
        <v>4</v>
      </c>
    </row>
    <row r="10783" spans="1:4" x14ac:dyDescent="0.25">
      <c r="A10783" t="s">
        <v>20402</v>
      </c>
      <c r="B10783" t="s">
        <v>20403</v>
      </c>
      <c r="C10783">
        <v>11</v>
      </c>
      <c r="D10783">
        <v>5</v>
      </c>
    </row>
    <row r="10784" spans="1:4" x14ac:dyDescent="0.25">
      <c r="A10784" t="s">
        <v>20404</v>
      </c>
      <c r="B10784" t="s">
        <v>20405</v>
      </c>
      <c r="C10784">
        <v>11</v>
      </c>
      <c r="D10784">
        <v>3</v>
      </c>
    </row>
    <row r="10785" spans="1:4" x14ac:dyDescent="0.25">
      <c r="A10785" t="s">
        <v>20406</v>
      </c>
      <c r="B10785" t="s">
        <v>20407</v>
      </c>
      <c r="C10785">
        <v>11</v>
      </c>
      <c r="D10785">
        <v>6</v>
      </c>
    </row>
    <row r="10786" spans="1:4" x14ac:dyDescent="0.25">
      <c r="A10786" t="s">
        <v>20408</v>
      </c>
      <c r="B10786" t="s">
        <v>20409</v>
      </c>
      <c r="C10786">
        <v>11</v>
      </c>
      <c r="D10786">
        <v>4</v>
      </c>
    </row>
    <row r="10787" spans="1:4" x14ac:dyDescent="0.25">
      <c r="A10787" t="s">
        <v>20410</v>
      </c>
      <c r="B10787" t="s">
        <v>20411</v>
      </c>
      <c r="C10787">
        <v>11</v>
      </c>
      <c r="D10787">
        <v>1</v>
      </c>
    </row>
    <row r="10788" spans="1:4" x14ac:dyDescent="0.25">
      <c r="A10788" t="s">
        <v>804</v>
      </c>
      <c r="B10788" t="s">
        <v>20412</v>
      </c>
      <c r="C10788">
        <v>11</v>
      </c>
      <c r="D10788">
        <v>14</v>
      </c>
    </row>
    <row r="10789" spans="1:4" x14ac:dyDescent="0.25">
      <c r="A10789" t="s">
        <v>20413</v>
      </c>
      <c r="B10789" t="s">
        <v>20414</v>
      </c>
      <c r="C10789">
        <v>11</v>
      </c>
      <c r="D10789">
        <v>4</v>
      </c>
    </row>
    <row r="10790" spans="1:4" x14ac:dyDescent="0.25">
      <c r="A10790" t="s">
        <v>20415</v>
      </c>
      <c r="B10790" t="s">
        <v>20416</v>
      </c>
      <c r="C10790">
        <v>11</v>
      </c>
      <c r="D10790">
        <v>1</v>
      </c>
    </row>
    <row r="10791" spans="1:4" x14ac:dyDescent="0.25">
      <c r="A10791" t="s">
        <v>20417</v>
      </c>
      <c r="B10791" t="s">
        <v>20418</v>
      </c>
      <c r="C10791">
        <v>11</v>
      </c>
      <c r="D10791">
        <v>3</v>
      </c>
    </row>
    <row r="10792" spans="1:4" x14ac:dyDescent="0.25">
      <c r="A10792" t="s">
        <v>20419</v>
      </c>
      <c r="B10792" t="s">
        <v>20420</v>
      </c>
      <c r="C10792">
        <v>11</v>
      </c>
      <c r="D10792">
        <v>6</v>
      </c>
    </row>
    <row r="10793" spans="1:4" x14ac:dyDescent="0.25">
      <c r="A10793" t="s">
        <v>20421</v>
      </c>
      <c r="B10793" t="s">
        <v>20422</v>
      </c>
      <c r="C10793">
        <v>11</v>
      </c>
      <c r="D10793">
        <v>8</v>
      </c>
    </row>
    <row r="10794" spans="1:4" x14ac:dyDescent="0.25">
      <c r="A10794" t="s">
        <v>20423</v>
      </c>
      <c r="B10794" t="s">
        <v>20424</v>
      </c>
      <c r="C10794">
        <v>11</v>
      </c>
      <c r="D10794">
        <v>11</v>
      </c>
    </row>
    <row r="10795" spans="1:4" x14ac:dyDescent="0.25">
      <c r="A10795" t="s">
        <v>20425</v>
      </c>
      <c r="B10795" t="s">
        <v>20426</v>
      </c>
      <c r="C10795">
        <v>11</v>
      </c>
      <c r="D10795">
        <v>2</v>
      </c>
    </row>
    <row r="10796" spans="1:4" x14ac:dyDescent="0.25">
      <c r="A10796" t="s">
        <v>20427</v>
      </c>
      <c r="B10796" t="s">
        <v>20428</v>
      </c>
      <c r="C10796">
        <v>11</v>
      </c>
      <c r="D10796">
        <v>1</v>
      </c>
    </row>
    <row r="10797" spans="1:4" x14ac:dyDescent="0.25">
      <c r="A10797" t="s">
        <v>20429</v>
      </c>
      <c r="B10797" t="s">
        <v>20430</v>
      </c>
      <c r="C10797">
        <v>11</v>
      </c>
      <c r="D10797">
        <v>2</v>
      </c>
    </row>
    <row r="10798" spans="1:4" x14ac:dyDescent="0.25">
      <c r="A10798" t="s">
        <v>20431</v>
      </c>
      <c r="B10798" t="s">
        <v>20432</v>
      </c>
      <c r="C10798">
        <v>11</v>
      </c>
      <c r="D10798">
        <v>2</v>
      </c>
    </row>
    <row r="10799" spans="1:4" x14ac:dyDescent="0.25">
      <c r="A10799" t="s">
        <v>20433</v>
      </c>
      <c r="B10799" t="s">
        <v>20434</v>
      </c>
      <c r="C10799">
        <v>11</v>
      </c>
      <c r="D10799">
        <v>4</v>
      </c>
    </row>
    <row r="10800" spans="1:4" x14ac:dyDescent="0.25">
      <c r="A10800" t="s">
        <v>20435</v>
      </c>
      <c r="B10800" t="s">
        <v>20436</v>
      </c>
      <c r="C10800">
        <v>11</v>
      </c>
      <c r="D10800">
        <v>6</v>
      </c>
    </row>
    <row r="10801" spans="1:4" x14ac:dyDescent="0.25">
      <c r="A10801" t="s">
        <v>20437</v>
      </c>
      <c r="B10801" t="s">
        <v>20438</v>
      </c>
      <c r="C10801">
        <v>11</v>
      </c>
      <c r="D10801">
        <v>10</v>
      </c>
    </row>
    <row r="10802" spans="1:4" x14ac:dyDescent="0.25">
      <c r="A10802" t="s">
        <v>20439</v>
      </c>
      <c r="B10802" t="s">
        <v>20440</v>
      </c>
      <c r="C10802">
        <v>11</v>
      </c>
      <c r="D10802">
        <v>5</v>
      </c>
    </row>
    <row r="10803" spans="1:4" x14ac:dyDescent="0.25">
      <c r="A10803" t="s">
        <v>20441</v>
      </c>
      <c r="B10803" t="s">
        <v>20442</v>
      </c>
      <c r="C10803">
        <v>11</v>
      </c>
      <c r="D10803">
        <v>3</v>
      </c>
    </row>
    <row r="10804" spans="1:4" x14ac:dyDescent="0.25">
      <c r="A10804" t="s">
        <v>20443</v>
      </c>
      <c r="B10804" t="s">
        <v>20444</v>
      </c>
      <c r="C10804">
        <v>11</v>
      </c>
      <c r="D10804">
        <v>5</v>
      </c>
    </row>
    <row r="10805" spans="1:4" x14ac:dyDescent="0.25">
      <c r="A10805" t="s">
        <v>20445</v>
      </c>
      <c r="B10805" t="s">
        <v>20446</v>
      </c>
      <c r="C10805">
        <v>11</v>
      </c>
      <c r="D10805">
        <v>2</v>
      </c>
    </row>
    <row r="10806" spans="1:4" x14ac:dyDescent="0.25">
      <c r="A10806" t="s">
        <v>20447</v>
      </c>
      <c r="B10806" t="s">
        <v>20448</v>
      </c>
      <c r="C10806">
        <v>11</v>
      </c>
      <c r="D10806">
        <v>13</v>
      </c>
    </row>
    <row r="10807" spans="1:4" x14ac:dyDescent="0.25">
      <c r="A10807" t="s">
        <v>20449</v>
      </c>
      <c r="B10807" t="s">
        <v>20450</v>
      </c>
      <c r="C10807">
        <v>11</v>
      </c>
      <c r="D10807">
        <v>7</v>
      </c>
    </row>
    <row r="10808" spans="1:4" x14ac:dyDescent="0.25">
      <c r="A10808" t="s">
        <v>20451</v>
      </c>
      <c r="B10808" t="s">
        <v>20452</v>
      </c>
      <c r="C10808">
        <v>11</v>
      </c>
      <c r="D10808">
        <v>4</v>
      </c>
    </row>
    <row r="10809" spans="1:4" x14ac:dyDescent="0.25">
      <c r="A10809" t="s">
        <v>20453</v>
      </c>
      <c r="B10809" t="s">
        <v>20454</v>
      </c>
      <c r="C10809">
        <v>11</v>
      </c>
      <c r="D10809">
        <v>2</v>
      </c>
    </row>
    <row r="10810" spans="1:4" x14ac:dyDescent="0.25">
      <c r="A10810" t="s">
        <v>20455</v>
      </c>
      <c r="B10810" t="s">
        <v>20456</v>
      </c>
      <c r="C10810">
        <v>11</v>
      </c>
      <c r="D10810">
        <v>1</v>
      </c>
    </row>
    <row r="10811" spans="1:4" x14ac:dyDescent="0.25">
      <c r="A10811" t="s">
        <v>20457</v>
      </c>
      <c r="B10811" t="s">
        <v>20458</v>
      </c>
      <c r="C10811">
        <v>11</v>
      </c>
      <c r="D10811">
        <v>1</v>
      </c>
    </row>
    <row r="10812" spans="1:4" x14ac:dyDescent="0.25">
      <c r="A10812" t="s">
        <v>20459</v>
      </c>
      <c r="B10812" t="s">
        <v>20460</v>
      </c>
      <c r="C10812">
        <v>11</v>
      </c>
      <c r="D10812">
        <v>13</v>
      </c>
    </row>
    <row r="10813" spans="1:4" x14ac:dyDescent="0.25">
      <c r="A10813" t="s">
        <v>20461</v>
      </c>
      <c r="B10813" t="s">
        <v>20462</v>
      </c>
      <c r="C10813">
        <v>11</v>
      </c>
      <c r="D10813">
        <v>1</v>
      </c>
    </row>
    <row r="10814" spans="1:4" x14ac:dyDescent="0.25">
      <c r="A10814" t="s">
        <v>20463</v>
      </c>
      <c r="B10814" t="s">
        <v>20464</v>
      </c>
      <c r="C10814">
        <v>11</v>
      </c>
      <c r="D10814">
        <v>1</v>
      </c>
    </row>
    <row r="10815" spans="1:4" x14ac:dyDescent="0.25">
      <c r="A10815" t="s">
        <v>20465</v>
      </c>
      <c r="B10815" t="s">
        <v>20466</v>
      </c>
      <c r="C10815">
        <v>11</v>
      </c>
      <c r="D10815">
        <v>4</v>
      </c>
    </row>
    <row r="10816" spans="1:4" x14ac:dyDescent="0.25">
      <c r="A10816" t="s">
        <v>20467</v>
      </c>
      <c r="B10816" t="s">
        <v>20468</v>
      </c>
      <c r="C10816">
        <v>11</v>
      </c>
      <c r="D10816">
        <v>3</v>
      </c>
    </row>
    <row r="10817" spans="1:4" x14ac:dyDescent="0.25">
      <c r="A10817" t="s">
        <v>20469</v>
      </c>
      <c r="B10817" t="s">
        <v>20470</v>
      </c>
      <c r="C10817">
        <v>11</v>
      </c>
      <c r="D10817">
        <v>1</v>
      </c>
    </row>
    <row r="10818" spans="1:4" x14ac:dyDescent="0.25">
      <c r="A10818" t="s">
        <v>20471</v>
      </c>
      <c r="B10818" t="s">
        <v>20472</v>
      </c>
      <c r="C10818">
        <v>11</v>
      </c>
      <c r="D10818">
        <v>3</v>
      </c>
    </row>
    <row r="10819" spans="1:4" x14ac:dyDescent="0.25">
      <c r="A10819" t="s">
        <v>20473</v>
      </c>
      <c r="B10819" t="s">
        <v>20474</v>
      </c>
      <c r="C10819">
        <v>11</v>
      </c>
      <c r="D10819">
        <v>3</v>
      </c>
    </row>
    <row r="10820" spans="1:4" x14ac:dyDescent="0.25">
      <c r="A10820" t="s">
        <v>20475</v>
      </c>
      <c r="B10820" t="s">
        <v>20476</v>
      </c>
      <c r="C10820">
        <v>11</v>
      </c>
      <c r="D10820">
        <v>9</v>
      </c>
    </row>
    <row r="10821" spans="1:4" x14ac:dyDescent="0.25">
      <c r="A10821" t="s">
        <v>34</v>
      </c>
      <c r="B10821" t="s">
        <v>20477</v>
      </c>
      <c r="C10821">
        <v>11</v>
      </c>
      <c r="D10821">
        <v>5</v>
      </c>
    </row>
    <row r="10822" spans="1:4" x14ac:dyDescent="0.25">
      <c r="A10822" t="s">
        <v>20478</v>
      </c>
      <c r="B10822" t="s">
        <v>20479</v>
      </c>
      <c r="C10822">
        <v>11</v>
      </c>
      <c r="D10822">
        <v>4</v>
      </c>
    </row>
    <row r="10823" spans="1:4" x14ac:dyDescent="0.25">
      <c r="A10823" t="s">
        <v>20480</v>
      </c>
      <c r="B10823" t="s">
        <v>20481</v>
      </c>
      <c r="C10823">
        <v>11</v>
      </c>
      <c r="D10823">
        <v>18</v>
      </c>
    </row>
    <row r="10824" spans="1:4" x14ac:dyDescent="0.25">
      <c r="A10824" t="s">
        <v>20482</v>
      </c>
      <c r="B10824" t="s">
        <v>20483</v>
      </c>
      <c r="C10824">
        <v>11</v>
      </c>
      <c r="D10824">
        <v>7</v>
      </c>
    </row>
    <row r="10825" spans="1:4" x14ac:dyDescent="0.25">
      <c r="A10825" t="s">
        <v>20484</v>
      </c>
      <c r="B10825" t="s">
        <v>20485</v>
      </c>
      <c r="C10825">
        <v>11</v>
      </c>
      <c r="D10825">
        <v>1</v>
      </c>
    </row>
    <row r="10826" spans="1:4" x14ac:dyDescent="0.25">
      <c r="A10826" t="s">
        <v>20486</v>
      </c>
      <c r="B10826" t="s">
        <v>20487</v>
      </c>
      <c r="C10826">
        <v>11</v>
      </c>
      <c r="D10826">
        <v>10</v>
      </c>
    </row>
    <row r="10827" spans="1:4" x14ac:dyDescent="0.25">
      <c r="A10827" t="s">
        <v>20488</v>
      </c>
      <c r="B10827" t="s">
        <v>20489</v>
      </c>
      <c r="C10827">
        <v>11</v>
      </c>
      <c r="D10827">
        <v>3</v>
      </c>
    </row>
    <row r="10828" spans="1:4" x14ac:dyDescent="0.25">
      <c r="A10828" t="s">
        <v>10186</v>
      </c>
      <c r="B10828" t="s">
        <v>20490</v>
      </c>
      <c r="C10828">
        <v>11</v>
      </c>
      <c r="D10828">
        <v>10</v>
      </c>
    </row>
    <row r="10829" spans="1:4" x14ac:dyDescent="0.25">
      <c r="A10829" t="s">
        <v>20491</v>
      </c>
      <c r="B10829" t="s">
        <v>20492</v>
      </c>
      <c r="C10829">
        <v>11</v>
      </c>
      <c r="D10829">
        <v>11</v>
      </c>
    </row>
    <row r="10830" spans="1:4" x14ac:dyDescent="0.25">
      <c r="A10830" t="s">
        <v>20493</v>
      </c>
      <c r="B10830" t="s">
        <v>20494</v>
      </c>
      <c r="C10830">
        <v>11</v>
      </c>
      <c r="D10830">
        <v>4</v>
      </c>
    </row>
    <row r="10831" spans="1:4" x14ac:dyDescent="0.25">
      <c r="A10831" t="s">
        <v>20495</v>
      </c>
      <c r="B10831" t="s">
        <v>20496</v>
      </c>
      <c r="C10831">
        <v>11</v>
      </c>
      <c r="D10831">
        <v>4</v>
      </c>
    </row>
    <row r="10832" spans="1:4" x14ac:dyDescent="0.25">
      <c r="A10832" t="s">
        <v>20497</v>
      </c>
      <c r="B10832" t="s">
        <v>20498</v>
      </c>
      <c r="C10832">
        <v>11</v>
      </c>
      <c r="D10832">
        <v>4</v>
      </c>
    </row>
    <row r="10833" spans="1:4" x14ac:dyDescent="0.25">
      <c r="A10833" t="s">
        <v>20499</v>
      </c>
      <c r="B10833" t="s">
        <v>20500</v>
      </c>
      <c r="C10833">
        <v>11</v>
      </c>
      <c r="D10833">
        <v>5</v>
      </c>
    </row>
    <row r="10834" spans="1:4" x14ac:dyDescent="0.25">
      <c r="A10834" t="s">
        <v>20501</v>
      </c>
      <c r="B10834" t="s">
        <v>20502</v>
      </c>
      <c r="C10834">
        <v>11</v>
      </c>
      <c r="D10834">
        <v>9</v>
      </c>
    </row>
    <row r="10835" spans="1:4" x14ac:dyDescent="0.25">
      <c r="A10835" t="s">
        <v>142</v>
      </c>
      <c r="B10835" t="s">
        <v>20503</v>
      </c>
      <c r="C10835">
        <v>11</v>
      </c>
      <c r="D10835">
        <v>2</v>
      </c>
    </row>
    <row r="10836" spans="1:4" x14ac:dyDescent="0.25">
      <c r="A10836" t="s">
        <v>20504</v>
      </c>
      <c r="B10836" t="s">
        <v>20505</v>
      </c>
      <c r="C10836">
        <v>11</v>
      </c>
      <c r="D10836">
        <v>4</v>
      </c>
    </row>
    <row r="10837" spans="1:4" x14ac:dyDescent="0.25">
      <c r="A10837" t="s">
        <v>20506</v>
      </c>
      <c r="B10837" t="s">
        <v>20507</v>
      </c>
      <c r="C10837">
        <v>11</v>
      </c>
      <c r="D10837">
        <v>10</v>
      </c>
    </row>
    <row r="10838" spans="1:4" x14ac:dyDescent="0.25">
      <c r="A10838" t="s">
        <v>20508</v>
      </c>
      <c r="B10838" t="s">
        <v>20509</v>
      </c>
      <c r="C10838">
        <v>11</v>
      </c>
      <c r="D10838">
        <v>19</v>
      </c>
    </row>
    <row r="10839" spans="1:4" x14ac:dyDescent="0.25">
      <c r="A10839" t="s">
        <v>20510</v>
      </c>
      <c r="B10839" t="s">
        <v>20511</v>
      </c>
      <c r="C10839">
        <v>11</v>
      </c>
      <c r="D10839">
        <v>39</v>
      </c>
    </row>
    <row r="10840" spans="1:4" x14ac:dyDescent="0.25">
      <c r="A10840" t="s">
        <v>20512</v>
      </c>
      <c r="B10840" t="s">
        <v>20513</v>
      </c>
      <c r="C10840">
        <v>11</v>
      </c>
      <c r="D10840">
        <v>5</v>
      </c>
    </row>
    <row r="10841" spans="1:4" x14ac:dyDescent="0.25">
      <c r="A10841" t="s">
        <v>20514</v>
      </c>
      <c r="B10841" t="s">
        <v>20515</v>
      </c>
      <c r="C10841">
        <v>11</v>
      </c>
      <c r="D10841">
        <v>4</v>
      </c>
    </row>
    <row r="10842" spans="1:4" x14ac:dyDescent="0.25">
      <c r="A10842" t="s">
        <v>20516</v>
      </c>
      <c r="B10842" t="s">
        <v>20517</v>
      </c>
      <c r="C10842">
        <v>11</v>
      </c>
      <c r="D10842">
        <v>2</v>
      </c>
    </row>
    <row r="10843" spans="1:4" x14ac:dyDescent="0.25">
      <c r="A10843" t="s">
        <v>20518</v>
      </c>
      <c r="B10843" t="s">
        <v>20519</v>
      </c>
      <c r="C10843">
        <v>11</v>
      </c>
      <c r="D10843">
        <v>4</v>
      </c>
    </row>
    <row r="10844" spans="1:4" x14ac:dyDescent="0.25">
      <c r="A10844" t="s">
        <v>20520</v>
      </c>
      <c r="B10844" t="s">
        <v>20521</v>
      </c>
      <c r="C10844">
        <v>11</v>
      </c>
      <c r="D10844">
        <v>4</v>
      </c>
    </row>
    <row r="10845" spans="1:4" x14ac:dyDescent="0.25">
      <c r="A10845" t="s">
        <v>20522</v>
      </c>
      <c r="B10845" t="s">
        <v>20523</v>
      </c>
      <c r="C10845">
        <v>11</v>
      </c>
      <c r="D10845">
        <v>2</v>
      </c>
    </row>
    <row r="10846" spans="1:4" x14ac:dyDescent="0.25">
      <c r="A10846" t="s">
        <v>20524</v>
      </c>
      <c r="B10846" t="s">
        <v>20525</v>
      </c>
      <c r="C10846">
        <v>11</v>
      </c>
      <c r="D10846">
        <v>2</v>
      </c>
    </row>
    <row r="10847" spans="1:4" x14ac:dyDescent="0.25">
      <c r="A10847" t="s">
        <v>20526</v>
      </c>
      <c r="B10847" t="s">
        <v>20527</v>
      </c>
      <c r="C10847">
        <v>11</v>
      </c>
      <c r="D10847">
        <v>6</v>
      </c>
    </row>
    <row r="10848" spans="1:4" x14ac:dyDescent="0.25">
      <c r="A10848" t="s">
        <v>20528</v>
      </c>
      <c r="B10848" t="s">
        <v>20529</v>
      </c>
      <c r="C10848">
        <v>11</v>
      </c>
      <c r="D10848">
        <v>9</v>
      </c>
    </row>
    <row r="10849" spans="1:4" x14ac:dyDescent="0.25">
      <c r="A10849" t="s">
        <v>20530</v>
      </c>
      <c r="B10849" t="s">
        <v>20531</v>
      </c>
      <c r="C10849">
        <v>11</v>
      </c>
      <c r="D10849">
        <v>9</v>
      </c>
    </row>
    <row r="10850" spans="1:4" x14ac:dyDescent="0.25">
      <c r="A10850" t="s">
        <v>20532</v>
      </c>
      <c r="B10850" t="s">
        <v>20533</v>
      </c>
      <c r="C10850">
        <v>11</v>
      </c>
      <c r="D10850">
        <v>12</v>
      </c>
    </row>
    <row r="10851" spans="1:4" x14ac:dyDescent="0.25">
      <c r="A10851" t="s">
        <v>20534</v>
      </c>
      <c r="B10851" t="s">
        <v>20535</v>
      </c>
      <c r="C10851">
        <v>11</v>
      </c>
      <c r="D10851">
        <v>15</v>
      </c>
    </row>
    <row r="10852" spans="1:4" x14ac:dyDescent="0.25">
      <c r="A10852" t="s">
        <v>20536</v>
      </c>
      <c r="B10852" t="s">
        <v>20537</v>
      </c>
      <c r="C10852">
        <v>11</v>
      </c>
      <c r="D10852">
        <v>2</v>
      </c>
    </row>
    <row r="10853" spans="1:4" x14ac:dyDescent="0.25">
      <c r="A10853" t="s">
        <v>20538</v>
      </c>
      <c r="B10853" t="s">
        <v>20539</v>
      </c>
      <c r="C10853">
        <v>11</v>
      </c>
      <c r="D10853">
        <v>3</v>
      </c>
    </row>
    <row r="10854" spans="1:4" x14ac:dyDescent="0.25">
      <c r="A10854" t="s">
        <v>20540</v>
      </c>
      <c r="B10854" t="s">
        <v>20541</v>
      </c>
      <c r="C10854">
        <v>11</v>
      </c>
      <c r="D10854">
        <v>7</v>
      </c>
    </row>
    <row r="10855" spans="1:4" x14ac:dyDescent="0.25">
      <c r="A10855" t="s">
        <v>20542</v>
      </c>
      <c r="B10855" t="s">
        <v>20543</v>
      </c>
      <c r="C10855">
        <v>11</v>
      </c>
      <c r="D10855">
        <v>4</v>
      </c>
    </row>
    <row r="10856" spans="1:4" x14ac:dyDescent="0.25">
      <c r="A10856" t="s">
        <v>20544</v>
      </c>
      <c r="B10856" t="s">
        <v>20545</v>
      </c>
      <c r="C10856">
        <v>11</v>
      </c>
      <c r="D10856">
        <v>13</v>
      </c>
    </row>
    <row r="10857" spans="1:4" x14ac:dyDescent="0.25">
      <c r="A10857" t="s">
        <v>20546</v>
      </c>
      <c r="B10857" t="s">
        <v>20547</v>
      </c>
      <c r="C10857">
        <v>11</v>
      </c>
      <c r="D10857">
        <v>14</v>
      </c>
    </row>
    <row r="10858" spans="1:4" x14ac:dyDescent="0.25">
      <c r="A10858" t="s">
        <v>20548</v>
      </c>
      <c r="B10858" t="s">
        <v>20549</v>
      </c>
      <c r="C10858">
        <v>11</v>
      </c>
      <c r="D10858">
        <v>9</v>
      </c>
    </row>
    <row r="10859" spans="1:4" x14ac:dyDescent="0.25">
      <c r="A10859" t="s">
        <v>20550</v>
      </c>
      <c r="B10859" t="s">
        <v>20551</v>
      </c>
      <c r="C10859">
        <v>11</v>
      </c>
      <c r="D10859">
        <v>4</v>
      </c>
    </row>
    <row r="10860" spans="1:4" x14ac:dyDescent="0.25">
      <c r="A10860" t="s">
        <v>20552</v>
      </c>
      <c r="B10860" t="s">
        <v>20553</v>
      </c>
      <c r="C10860">
        <v>11</v>
      </c>
      <c r="D10860">
        <v>11</v>
      </c>
    </row>
    <row r="10861" spans="1:4" x14ac:dyDescent="0.25">
      <c r="A10861" t="s">
        <v>20554</v>
      </c>
      <c r="B10861" t="s">
        <v>20555</v>
      </c>
      <c r="C10861">
        <v>11</v>
      </c>
      <c r="D10861">
        <v>4</v>
      </c>
    </row>
    <row r="10862" spans="1:4" x14ac:dyDescent="0.25">
      <c r="A10862" t="s">
        <v>20556</v>
      </c>
      <c r="B10862" t="s">
        <v>20557</v>
      </c>
      <c r="C10862">
        <v>11</v>
      </c>
      <c r="D10862">
        <v>5</v>
      </c>
    </row>
    <row r="10863" spans="1:4" x14ac:dyDescent="0.25">
      <c r="A10863" t="s">
        <v>20558</v>
      </c>
      <c r="B10863" t="s">
        <v>20559</v>
      </c>
      <c r="C10863">
        <v>11</v>
      </c>
      <c r="D10863">
        <v>2</v>
      </c>
    </row>
    <row r="10864" spans="1:4" x14ac:dyDescent="0.25">
      <c r="A10864" t="s">
        <v>20560</v>
      </c>
      <c r="B10864" t="s">
        <v>20561</v>
      </c>
      <c r="C10864">
        <v>11</v>
      </c>
      <c r="D10864">
        <v>9</v>
      </c>
    </row>
    <row r="10865" spans="1:4" x14ac:dyDescent="0.25">
      <c r="A10865" t="s">
        <v>20562</v>
      </c>
      <c r="B10865" t="s">
        <v>20563</v>
      </c>
      <c r="C10865">
        <v>11</v>
      </c>
      <c r="D10865">
        <v>3</v>
      </c>
    </row>
    <row r="10866" spans="1:4" x14ac:dyDescent="0.25">
      <c r="A10866" t="s">
        <v>20564</v>
      </c>
      <c r="B10866" t="s">
        <v>20565</v>
      </c>
      <c r="C10866">
        <v>11</v>
      </c>
      <c r="D10866">
        <v>1</v>
      </c>
    </row>
    <row r="10867" spans="1:4" x14ac:dyDescent="0.25">
      <c r="A10867" t="s">
        <v>20566</v>
      </c>
      <c r="B10867" t="s">
        <v>20567</v>
      </c>
      <c r="C10867">
        <v>11</v>
      </c>
      <c r="D10867">
        <v>19</v>
      </c>
    </row>
    <row r="10868" spans="1:4" x14ac:dyDescent="0.25">
      <c r="A10868" t="s">
        <v>20568</v>
      </c>
      <c r="B10868" t="s">
        <v>20569</v>
      </c>
      <c r="C10868">
        <v>11</v>
      </c>
      <c r="D10868">
        <v>1</v>
      </c>
    </row>
    <row r="10869" spans="1:4" x14ac:dyDescent="0.25">
      <c r="A10869" t="s">
        <v>20570</v>
      </c>
      <c r="B10869" t="s">
        <v>20571</v>
      </c>
      <c r="C10869">
        <v>11</v>
      </c>
      <c r="D10869">
        <v>5</v>
      </c>
    </row>
    <row r="10870" spans="1:4" x14ac:dyDescent="0.25">
      <c r="A10870" t="s">
        <v>20572</v>
      </c>
      <c r="B10870" t="s">
        <v>20573</v>
      </c>
      <c r="C10870">
        <v>11</v>
      </c>
      <c r="D10870">
        <v>11</v>
      </c>
    </row>
    <row r="10871" spans="1:4" x14ac:dyDescent="0.25">
      <c r="A10871" t="s">
        <v>20574</v>
      </c>
      <c r="B10871" t="s">
        <v>20575</v>
      </c>
      <c r="C10871">
        <v>11</v>
      </c>
      <c r="D10871">
        <v>7</v>
      </c>
    </row>
    <row r="10872" spans="1:4" x14ac:dyDescent="0.25">
      <c r="A10872" t="s">
        <v>20576</v>
      </c>
      <c r="B10872" t="s">
        <v>20577</v>
      </c>
      <c r="C10872">
        <v>11</v>
      </c>
      <c r="D10872">
        <v>6</v>
      </c>
    </row>
    <row r="10873" spans="1:4" x14ac:dyDescent="0.25">
      <c r="A10873" t="s">
        <v>20578</v>
      </c>
      <c r="B10873" t="s">
        <v>20579</v>
      </c>
      <c r="C10873">
        <v>11</v>
      </c>
      <c r="D10873">
        <v>3</v>
      </c>
    </row>
    <row r="10874" spans="1:4" x14ac:dyDescent="0.25">
      <c r="A10874" t="s">
        <v>20580</v>
      </c>
      <c r="B10874" t="s">
        <v>20581</v>
      </c>
      <c r="C10874">
        <v>11</v>
      </c>
      <c r="D10874">
        <v>5</v>
      </c>
    </row>
    <row r="10875" spans="1:4" x14ac:dyDescent="0.25">
      <c r="A10875" t="s">
        <v>20582</v>
      </c>
      <c r="B10875" t="s">
        <v>20583</v>
      </c>
      <c r="C10875">
        <v>11</v>
      </c>
      <c r="D10875">
        <v>1</v>
      </c>
    </row>
    <row r="10876" spans="1:4" x14ac:dyDescent="0.25">
      <c r="A10876" t="s">
        <v>20584</v>
      </c>
      <c r="B10876" t="s">
        <v>20585</v>
      </c>
      <c r="C10876">
        <v>11</v>
      </c>
      <c r="D10876">
        <v>3</v>
      </c>
    </row>
    <row r="10877" spans="1:4" x14ac:dyDescent="0.25">
      <c r="A10877" t="s">
        <v>20586</v>
      </c>
      <c r="B10877" t="s">
        <v>20587</v>
      </c>
      <c r="C10877">
        <v>11</v>
      </c>
      <c r="D10877">
        <v>3</v>
      </c>
    </row>
    <row r="10878" spans="1:4" x14ac:dyDescent="0.25">
      <c r="A10878" t="s">
        <v>20588</v>
      </c>
      <c r="B10878" t="s">
        <v>20589</v>
      </c>
      <c r="C10878">
        <v>11</v>
      </c>
      <c r="D10878">
        <v>3</v>
      </c>
    </row>
    <row r="10879" spans="1:4" x14ac:dyDescent="0.25">
      <c r="A10879" t="s">
        <v>20590</v>
      </c>
      <c r="B10879" t="s">
        <v>20591</v>
      </c>
      <c r="C10879">
        <v>11</v>
      </c>
      <c r="D10879">
        <v>6</v>
      </c>
    </row>
    <row r="10880" spans="1:4" x14ac:dyDescent="0.25">
      <c r="A10880" t="s">
        <v>20592</v>
      </c>
      <c r="B10880" t="s">
        <v>20593</v>
      </c>
      <c r="C10880">
        <v>11</v>
      </c>
      <c r="D10880">
        <v>2</v>
      </c>
    </row>
    <row r="10881" spans="1:4" x14ac:dyDescent="0.25">
      <c r="A10881" t="s">
        <v>20594</v>
      </c>
      <c r="B10881" t="s">
        <v>20595</v>
      </c>
      <c r="C10881">
        <v>11</v>
      </c>
      <c r="D10881">
        <v>6</v>
      </c>
    </row>
    <row r="10882" spans="1:4" x14ac:dyDescent="0.25">
      <c r="A10882" t="s">
        <v>20596</v>
      </c>
      <c r="B10882" t="s">
        <v>20597</v>
      </c>
      <c r="C10882">
        <v>11</v>
      </c>
      <c r="D10882">
        <v>15</v>
      </c>
    </row>
    <row r="10883" spans="1:4" x14ac:dyDescent="0.25">
      <c r="A10883" t="s">
        <v>20598</v>
      </c>
      <c r="B10883" t="s">
        <v>20599</v>
      </c>
      <c r="C10883">
        <v>11</v>
      </c>
      <c r="D10883">
        <v>1</v>
      </c>
    </row>
    <row r="10884" spans="1:4" x14ac:dyDescent="0.25">
      <c r="A10884" t="s">
        <v>20600</v>
      </c>
      <c r="B10884" t="s">
        <v>20601</v>
      </c>
      <c r="C10884">
        <v>11</v>
      </c>
      <c r="D10884">
        <v>13</v>
      </c>
    </row>
    <row r="10885" spans="1:4" x14ac:dyDescent="0.25">
      <c r="A10885" t="s">
        <v>20588</v>
      </c>
      <c r="B10885" t="s">
        <v>20589</v>
      </c>
      <c r="C10885">
        <v>11</v>
      </c>
      <c r="D10885">
        <v>3</v>
      </c>
    </row>
    <row r="10886" spans="1:4" x14ac:dyDescent="0.25">
      <c r="A10886" t="s">
        <v>20590</v>
      </c>
      <c r="B10886" t="s">
        <v>20591</v>
      </c>
      <c r="C10886">
        <v>11</v>
      </c>
      <c r="D10886">
        <v>6</v>
      </c>
    </row>
    <row r="10887" spans="1:4" x14ac:dyDescent="0.25">
      <c r="A10887" t="s">
        <v>20592</v>
      </c>
      <c r="B10887" t="s">
        <v>20593</v>
      </c>
      <c r="C10887">
        <v>11</v>
      </c>
      <c r="D10887">
        <v>2</v>
      </c>
    </row>
    <row r="10888" spans="1:4" x14ac:dyDescent="0.25">
      <c r="A10888" t="s">
        <v>20594</v>
      </c>
      <c r="B10888" t="s">
        <v>20595</v>
      </c>
      <c r="C10888">
        <v>11</v>
      </c>
      <c r="D10888">
        <v>6</v>
      </c>
    </row>
    <row r="10889" spans="1:4" x14ac:dyDescent="0.25">
      <c r="A10889" t="s">
        <v>20596</v>
      </c>
      <c r="B10889" t="s">
        <v>20597</v>
      </c>
      <c r="C10889">
        <v>11</v>
      </c>
      <c r="D10889">
        <v>15</v>
      </c>
    </row>
    <row r="10890" spans="1:4" x14ac:dyDescent="0.25">
      <c r="A10890" t="s">
        <v>20598</v>
      </c>
      <c r="B10890" t="s">
        <v>20599</v>
      </c>
      <c r="C10890">
        <v>11</v>
      </c>
      <c r="D10890">
        <v>1</v>
      </c>
    </row>
    <row r="10891" spans="1:4" x14ac:dyDescent="0.25">
      <c r="A10891" t="s">
        <v>20600</v>
      </c>
      <c r="B10891" t="s">
        <v>20601</v>
      </c>
      <c r="C10891">
        <v>11</v>
      </c>
      <c r="D10891">
        <v>13</v>
      </c>
    </row>
    <row r="10892" spans="1:4" x14ac:dyDescent="0.25">
      <c r="A10892" t="s">
        <v>20602</v>
      </c>
      <c r="B10892" t="s">
        <v>20603</v>
      </c>
      <c r="C10892">
        <v>11</v>
      </c>
      <c r="D10892">
        <v>9</v>
      </c>
    </row>
    <row r="10893" spans="1:4" x14ac:dyDescent="0.25">
      <c r="A10893" t="s">
        <v>20604</v>
      </c>
      <c r="B10893" t="s">
        <v>20605</v>
      </c>
      <c r="C10893">
        <v>11</v>
      </c>
      <c r="D10893">
        <v>7</v>
      </c>
    </row>
    <row r="10894" spans="1:4" x14ac:dyDescent="0.25">
      <c r="A10894" t="s">
        <v>20606</v>
      </c>
      <c r="B10894" t="s">
        <v>20607</v>
      </c>
      <c r="C10894">
        <v>11</v>
      </c>
      <c r="D10894">
        <v>11</v>
      </c>
    </row>
    <row r="10895" spans="1:4" x14ac:dyDescent="0.25">
      <c r="A10895" t="s">
        <v>20608</v>
      </c>
      <c r="B10895" t="s">
        <v>20609</v>
      </c>
      <c r="C10895">
        <v>11</v>
      </c>
      <c r="D10895">
        <v>1</v>
      </c>
    </row>
    <row r="10896" spans="1:4" x14ac:dyDescent="0.25">
      <c r="A10896" t="s">
        <v>20610</v>
      </c>
      <c r="B10896" t="s">
        <v>20611</v>
      </c>
      <c r="C10896">
        <v>11</v>
      </c>
      <c r="D10896">
        <v>2</v>
      </c>
    </row>
    <row r="10897" spans="1:4" x14ac:dyDescent="0.25">
      <c r="A10897" t="s">
        <v>20612</v>
      </c>
      <c r="B10897" t="s">
        <v>20613</v>
      </c>
      <c r="C10897">
        <v>11</v>
      </c>
      <c r="D10897">
        <v>3</v>
      </c>
    </row>
    <row r="10898" spans="1:4" x14ac:dyDescent="0.25">
      <c r="A10898" t="s">
        <v>20614</v>
      </c>
      <c r="B10898" t="s">
        <v>20615</v>
      </c>
      <c r="C10898">
        <v>11</v>
      </c>
      <c r="D10898">
        <v>3</v>
      </c>
    </row>
    <row r="10899" spans="1:4" x14ac:dyDescent="0.25">
      <c r="A10899" t="s">
        <v>20616</v>
      </c>
      <c r="B10899" t="s">
        <v>20617</v>
      </c>
      <c r="C10899">
        <v>11</v>
      </c>
      <c r="D10899">
        <v>6</v>
      </c>
    </row>
    <row r="10900" spans="1:4" x14ac:dyDescent="0.25">
      <c r="A10900" t="s">
        <v>20618</v>
      </c>
      <c r="B10900" t="s">
        <v>20619</v>
      </c>
      <c r="C10900">
        <v>11</v>
      </c>
      <c r="D10900">
        <v>4</v>
      </c>
    </row>
    <row r="10901" spans="1:4" x14ac:dyDescent="0.25">
      <c r="A10901" t="s">
        <v>20620</v>
      </c>
      <c r="B10901" t="s">
        <v>20621</v>
      </c>
      <c r="C10901">
        <v>11</v>
      </c>
      <c r="D10901">
        <v>2</v>
      </c>
    </row>
    <row r="10902" spans="1:4" x14ac:dyDescent="0.25">
      <c r="A10902" t="s">
        <v>20622</v>
      </c>
      <c r="B10902" t="s">
        <v>20623</v>
      </c>
      <c r="C10902">
        <v>11</v>
      </c>
      <c r="D10902">
        <v>3</v>
      </c>
    </row>
    <row r="10903" spans="1:4" x14ac:dyDescent="0.25">
      <c r="A10903" t="s">
        <v>20624</v>
      </c>
      <c r="B10903" t="s">
        <v>20625</v>
      </c>
      <c r="C10903">
        <v>11</v>
      </c>
      <c r="D10903">
        <v>1</v>
      </c>
    </row>
    <row r="10904" spans="1:4" x14ac:dyDescent="0.25">
      <c r="A10904" t="s">
        <v>20626</v>
      </c>
      <c r="B10904" t="s">
        <v>20627</v>
      </c>
      <c r="C10904">
        <v>11</v>
      </c>
      <c r="D10904">
        <v>8</v>
      </c>
    </row>
    <row r="10905" spans="1:4" x14ac:dyDescent="0.25">
      <c r="A10905" t="s">
        <v>20628</v>
      </c>
      <c r="B10905" t="s">
        <v>20629</v>
      </c>
      <c r="C10905">
        <v>11</v>
      </c>
      <c r="D10905">
        <v>13</v>
      </c>
    </row>
    <row r="10906" spans="1:4" x14ac:dyDescent="0.25">
      <c r="A10906" t="s">
        <v>20630</v>
      </c>
      <c r="B10906" t="s">
        <v>20631</v>
      </c>
      <c r="C10906">
        <v>11</v>
      </c>
      <c r="D10906">
        <v>5</v>
      </c>
    </row>
    <row r="10907" spans="1:4" x14ac:dyDescent="0.25">
      <c r="A10907" t="s">
        <v>20632</v>
      </c>
      <c r="B10907" t="s">
        <v>20633</v>
      </c>
      <c r="C10907">
        <v>11</v>
      </c>
      <c r="D10907">
        <v>6</v>
      </c>
    </row>
    <row r="10908" spans="1:4" x14ac:dyDescent="0.25">
      <c r="A10908" t="s">
        <v>20634</v>
      </c>
      <c r="B10908" t="s">
        <v>20635</v>
      </c>
      <c r="C10908">
        <v>11</v>
      </c>
      <c r="D10908">
        <v>8</v>
      </c>
    </row>
    <row r="10909" spans="1:4" x14ac:dyDescent="0.25">
      <c r="A10909" t="s">
        <v>20636</v>
      </c>
      <c r="B10909" t="s">
        <v>20637</v>
      </c>
      <c r="C10909">
        <v>11</v>
      </c>
      <c r="D10909">
        <v>2</v>
      </c>
    </row>
    <row r="10910" spans="1:4" x14ac:dyDescent="0.25">
      <c r="A10910" t="s">
        <v>20638</v>
      </c>
      <c r="B10910" t="s">
        <v>20639</v>
      </c>
      <c r="C10910">
        <v>11</v>
      </c>
      <c r="D10910">
        <v>2</v>
      </c>
    </row>
    <row r="10911" spans="1:4" x14ac:dyDescent="0.25">
      <c r="A10911" t="s">
        <v>20640</v>
      </c>
      <c r="B10911" t="s">
        <v>20641</v>
      </c>
      <c r="C10911">
        <v>11</v>
      </c>
      <c r="D10911">
        <v>10</v>
      </c>
    </row>
    <row r="10912" spans="1:4" x14ac:dyDescent="0.25">
      <c r="A10912" t="s">
        <v>20642</v>
      </c>
      <c r="B10912" t="s">
        <v>20643</v>
      </c>
      <c r="C10912">
        <v>11</v>
      </c>
      <c r="D10912">
        <v>3</v>
      </c>
    </row>
    <row r="10913" spans="1:4" x14ac:dyDescent="0.25">
      <c r="A10913" t="s">
        <v>20644</v>
      </c>
      <c r="B10913" t="s">
        <v>20645</v>
      </c>
      <c r="C10913">
        <v>11</v>
      </c>
      <c r="D10913">
        <v>4</v>
      </c>
    </row>
    <row r="10914" spans="1:4" x14ac:dyDescent="0.25">
      <c r="A10914" t="s">
        <v>20646</v>
      </c>
      <c r="B10914" t="s">
        <v>20647</v>
      </c>
      <c r="C10914">
        <v>11</v>
      </c>
      <c r="D10914">
        <v>3</v>
      </c>
    </row>
    <row r="10915" spans="1:4" x14ac:dyDescent="0.25">
      <c r="A10915" t="s">
        <v>20648</v>
      </c>
      <c r="B10915" t="s">
        <v>20649</v>
      </c>
      <c r="C10915">
        <v>11</v>
      </c>
      <c r="D10915">
        <v>1</v>
      </c>
    </row>
    <row r="10916" spans="1:4" x14ac:dyDescent="0.25">
      <c r="A10916" t="s">
        <v>20650</v>
      </c>
      <c r="B10916" t="s">
        <v>20651</v>
      </c>
      <c r="C10916">
        <v>11</v>
      </c>
      <c r="D10916">
        <v>2</v>
      </c>
    </row>
    <row r="10917" spans="1:4" x14ac:dyDescent="0.25">
      <c r="A10917" t="s">
        <v>20652</v>
      </c>
      <c r="B10917" t="s">
        <v>20653</v>
      </c>
      <c r="C10917">
        <v>11</v>
      </c>
      <c r="D10917">
        <v>3</v>
      </c>
    </row>
    <row r="10918" spans="1:4" x14ac:dyDescent="0.25">
      <c r="A10918" t="s">
        <v>20654</v>
      </c>
      <c r="B10918" t="s">
        <v>20655</v>
      </c>
      <c r="C10918">
        <v>11</v>
      </c>
      <c r="D10918">
        <v>3</v>
      </c>
    </row>
    <row r="10919" spans="1:4" x14ac:dyDescent="0.25">
      <c r="A10919" t="s">
        <v>20656</v>
      </c>
      <c r="B10919" t="s">
        <v>20657</v>
      </c>
      <c r="C10919">
        <v>11</v>
      </c>
      <c r="D10919">
        <v>5</v>
      </c>
    </row>
    <row r="10920" spans="1:4" x14ac:dyDescent="0.25">
      <c r="A10920" t="s">
        <v>20658</v>
      </c>
      <c r="B10920" t="s">
        <v>20659</v>
      </c>
      <c r="C10920">
        <v>11</v>
      </c>
      <c r="D10920">
        <v>1</v>
      </c>
    </row>
    <row r="10921" spans="1:4" x14ac:dyDescent="0.25">
      <c r="A10921" t="s">
        <v>20660</v>
      </c>
      <c r="B10921" t="s">
        <v>20661</v>
      </c>
      <c r="C10921">
        <v>11</v>
      </c>
      <c r="D10921">
        <v>10</v>
      </c>
    </row>
    <row r="10922" spans="1:4" x14ac:dyDescent="0.25">
      <c r="A10922" t="s">
        <v>20662</v>
      </c>
      <c r="B10922" t="s">
        <v>20663</v>
      </c>
      <c r="C10922">
        <v>11</v>
      </c>
      <c r="D10922">
        <v>2</v>
      </c>
    </row>
    <row r="10923" spans="1:4" x14ac:dyDescent="0.25">
      <c r="A10923" t="s">
        <v>20664</v>
      </c>
      <c r="B10923" t="s">
        <v>20665</v>
      </c>
      <c r="C10923">
        <v>11</v>
      </c>
      <c r="D10923">
        <v>1</v>
      </c>
    </row>
    <row r="10924" spans="1:4" x14ac:dyDescent="0.25">
      <c r="A10924" t="s">
        <v>20666</v>
      </c>
      <c r="B10924" t="s">
        <v>20667</v>
      </c>
      <c r="C10924">
        <v>11</v>
      </c>
      <c r="D10924">
        <v>8</v>
      </c>
    </row>
    <row r="10925" spans="1:4" x14ac:dyDescent="0.25">
      <c r="A10925" t="s">
        <v>20668</v>
      </c>
      <c r="B10925" t="s">
        <v>20669</v>
      </c>
      <c r="C10925">
        <v>11</v>
      </c>
      <c r="D10925">
        <v>6</v>
      </c>
    </row>
    <row r="10926" spans="1:4" x14ac:dyDescent="0.25">
      <c r="A10926" t="s">
        <v>20670</v>
      </c>
      <c r="B10926" t="s">
        <v>20671</v>
      </c>
      <c r="C10926">
        <v>11</v>
      </c>
      <c r="D10926">
        <v>2</v>
      </c>
    </row>
    <row r="10927" spans="1:4" x14ac:dyDescent="0.25">
      <c r="A10927" t="s">
        <v>20672</v>
      </c>
      <c r="B10927" t="s">
        <v>20673</v>
      </c>
      <c r="C10927">
        <v>11</v>
      </c>
      <c r="D10927">
        <v>5</v>
      </c>
    </row>
    <row r="10928" spans="1:4" x14ac:dyDescent="0.25">
      <c r="A10928" t="s">
        <v>20674</v>
      </c>
      <c r="B10928" t="s">
        <v>20675</v>
      </c>
      <c r="C10928">
        <v>11</v>
      </c>
      <c r="D10928">
        <v>1</v>
      </c>
    </row>
    <row r="10929" spans="1:4" x14ac:dyDescent="0.25">
      <c r="A10929" t="s">
        <v>20676</v>
      </c>
      <c r="B10929" t="s">
        <v>20677</v>
      </c>
      <c r="C10929">
        <v>11</v>
      </c>
      <c r="D10929">
        <v>7</v>
      </c>
    </row>
    <row r="10930" spans="1:4" x14ac:dyDescent="0.25">
      <c r="A10930" t="s">
        <v>20678</v>
      </c>
      <c r="B10930" t="s">
        <v>20679</v>
      </c>
      <c r="C10930">
        <v>11</v>
      </c>
      <c r="D10930">
        <v>3</v>
      </c>
    </row>
    <row r="10931" spans="1:4" x14ac:dyDescent="0.25">
      <c r="A10931" t="s">
        <v>20680</v>
      </c>
      <c r="B10931" t="s">
        <v>20681</v>
      </c>
      <c r="C10931">
        <v>11</v>
      </c>
      <c r="D10931">
        <v>13</v>
      </c>
    </row>
    <row r="10932" spans="1:4" x14ac:dyDescent="0.25">
      <c r="A10932" t="s">
        <v>20682</v>
      </c>
      <c r="B10932" t="s">
        <v>20683</v>
      </c>
      <c r="C10932">
        <v>11</v>
      </c>
      <c r="D10932">
        <v>9</v>
      </c>
    </row>
    <row r="10933" spans="1:4" x14ac:dyDescent="0.25">
      <c r="A10933" t="s">
        <v>20684</v>
      </c>
      <c r="B10933" t="s">
        <v>20685</v>
      </c>
      <c r="C10933">
        <v>11</v>
      </c>
      <c r="D10933">
        <v>21</v>
      </c>
    </row>
    <row r="10934" spans="1:4" x14ac:dyDescent="0.25">
      <c r="A10934" t="s">
        <v>20686</v>
      </c>
      <c r="B10934" t="s">
        <v>20687</v>
      </c>
      <c r="C10934">
        <v>11</v>
      </c>
      <c r="D10934">
        <v>3</v>
      </c>
    </row>
    <row r="10935" spans="1:4" x14ac:dyDescent="0.25">
      <c r="A10935" t="s">
        <v>20688</v>
      </c>
      <c r="B10935" t="s">
        <v>20689</v>
      </c>
      <c r="C10935">
        <v>11</v>
      </c>
      <c r="D10935">
        <v>1</v>
      </c>
    </row>
    <row r="10936" spans="1:4" x14ac:dyDescent="0.25">
      <c r="A10936" t="s">
        <v>20690</v>
      </c>
      <c r="B10936" t="s">
        <v>20691</v>
      </c>
      <c r="C10936">
        <v>11</v>
      </c>
      <c r="D10936">
        <v>4</v>
      </c>
    </row>
    <row r="10937" spans="1:4" x14ac:dyDescent="0.25">
      <c r="A10937" t="s">
        <v>20692</v>
      </c>
      <c r="B10937" t="s">
        <v>20693</v>
      </c>
      <c r="C10937">
        <v>11</v>
      </c>
      <c r="D10937">
        <v>8</v>
      </c>
    </row>
    <row r="10938" spans="1:4" x14ac:dyDescent="0.25">
      <c r="A10938" t="s">
        <v>20694</v>
      </c>
      <c r="B10938" t="s">
        <v>20695</v>
      </c>
      <c r="C10938">
        <v>11</v>
      </c>
      <c r="D10938">
        <v>1</v>
      </c>
    </row>
    <row r="10939" spans="1:4" x14ac:dyDescent="0.25">
      <c r="A10939" t="s">
        <v>20696</v>
      </c>
      <c r="B10939" t="s">
        <v>20697</v>
      </c>
      <c r="C10939">
        <v>11</v>
      </c>
      <c r="D10939">
        <v>19</v>
      </c>
    </row>
    <row r="10940" spans="1:4" x14ac:dyDescent="0.25">
      <c r="A10940" t="s">
        <v>20698</v>
      </c>
      <c r="B10940" t="s">
        <v>20699</v>
      </c>
      <c r="C10940">
        <v>11</v>
      </c>
      <c r="D10940">
        <v>1</v>
      </c>
    </row>
    <row r="10941" spans="1:4" x14ac:dyDescent="0.25">
      <c r="A10941" t="s">
        <v>20700</v>
      </c>
      <c r="B10941" t="s">
        <v>20701</v>
      </c>
      <c r="C10941">
        <v>11</v>
      </c>
      <c r="D10941">
        <v>6</v>
      </c>
    </row>
    <row r="10942" spans="1:4" x14ac:dyDescent="0.25">
      <c r="A10942" t="s">
        <v>20702</v>
      </c>
      <c r="B10942" t="s">
        <v>20703</v>
      </c>
      <c r="C10942">
        <v>11</v>
      </c>
      <c r="D10942">
        <v>5</v>
      </c>
    </row>
    <row r="10943" spans="1:4" x14ac:dyDescent="0.25">
      <c r="A10943" t="s">
        <v>20704</v>
      </c>
      <c r="B10943" t="s">
        <v>20705</v>
      </c>
      <c r="C10943">
        <v>11</v>
      </c>
      <c r="D10943">
        <v>113</v>
      </c>
    </row>
    <row r="10944" spans="1:4" x14ac:dyDescent="0.25">
      <c r="A10944" t="s">
        <v>20706</v>
      </c>
      <c r="B10944" t="s">
        <v>20707</v>
      </c>
      <c r="C10944">
        <v>11</v>
      </c>
      <c r="D10944">
        <v>8</v>
      </c>
    </row>
    <row r="10945" spans="1:4" x14ac:dyDescent="0.25">
      <c r="A10945" t="s">
        <v>20708</v>
      </c>
      <c r="B10945" t="s">
        <v>20709</v>
      </c>
      <c r="C10945">
        <v>11</v>
      </c>
      <c r="D10945">
        <v>11</v>
      </c>
    </row>
    <row r="10946" spans="1:4" x14ac:dyDescent="0.25">
      <c r="A10946" t="s">
        <v>20710</v>
      </c>
      <c r="B10946" t="s">
        <v>20711</v>
      </c>
      <c r="C10946">
        <v>11</v>
      </c>
      <c r="D10946">
        <v>2</v>
      </c>
    </row>
    <row r="10947" spans="1:4" x14ac:dyDescent="0.25">
      <c r="A10947" t="s">
        <v>20712</v>
      </c>
      <c r="B10947" t="s">
        <v>20713</v>
      </c>
      <c r="C10947">
        <v>11</v>
      </c>
      <c r="D10947">
        <v>7</v>
      </c>
    </row>
    <row r="10948" spans="1:4" x14ac:dyDescent="0.25">
      <c r="A10948" t="s">
        <v>20714</v>
      </c>
      <c r="B10948" t="s">
        <v>20715</v>
      </c>
      <c r="C10948">
        <v>11</v>
      </c>
      <c r="D10948">
        <v>6</v>
      </c>
    </row>
    <row r="10949" spans="1:4" x14ac:dyDescent="0.25">
      <c r="A10949" t="s">
        <v>20716</v>
      </c>
      <c r="B10949" t="s">
        <v>20717</v>
      </c>
      <c r="C10949">
        <v>11</v>
      </c>
      <c r="D10949">
        <v>18</v>
      </c>
    </row>
    <row r="10950" spans="1:4" x14ac:dyDescent="0.25">
      <c r="A10950" t="s">
        <v>20718</v>
      </c>
      <c r="B10950" t="s">
        <v>20719</v>
      </c>
      <c r="C10950">
        <v>11</v>
      </c>
      <c r="D10950">
        <v>4</v>
      </c>
    </row>
    <row r="10951" spans="1:4" x14ac:dyDescent="0.25">
      <c r="A10951" t="s">
        <v>20720</v>
      </c>
      <c r="B10951" t="s">
        <v>20721</v>
      </c>
      <c r="C10951">
        <v>11</v>
      </c>
      <c r="D10951">
        <v>6</v>
      </c>
    </row>
    <row r="10952" spans="1:4" x14ac:dyDescent="0.25">
      <c r="A10952" t="s">
        <v>20722</v>
      </c>
      <c r="B10952" t="s">
        <v>20723</v>
      </c>
      <c r="C10952">
        <v>11</v>
      </c>
      <c r="D10952">
        <v>7</v>
      </c>
    </row>
    <row r="10953" spans="1:4" x14ac:dyDescent="0.25">
      <c r="A10953" t="s">
        <v>20724</v>
      </c>
      <c r="B10953" t="s">
        <v>20725</v>
      </c>
      <c r="C10953">
        <v>11</v>
      </c>
      <c r="D10953">
        <v>4</v>
      </c>
    </row>
    <row r="10954" spans="1:4" x14ac:dyDescent="0.25">
      <c r="A10954" t="s">
        <v>20726</v>
      </c>
      <c r="B10954" t="s">
        <v>20727</v>
      </c>
      <c r="C10954">
        <v>11</v>
      </c>
      <c r="D10954">
        <v>1</v>
      </c>
    </row>
    <row r="10955" spans="1:4" x14ac:dyDescent="0.25">
      <c r="A10955" t="s">
        <v>20728</v>
      </c>
      <c r="B10955" t="s">
        <v>20729</v>
      </c>
      <c r="C10955">
        <v>11</v>
      </c>
      <c r="D10955">
        <v>13</v>
      </c>
    </row>
    <row r="10956" spans="1:4" x14ac:dyDescent="0.25">
      <c r="A10956" t="s">
        <v>17011</v>
      </c>
      <c r="B10956" t="s">
        <v>20730</v>
      </c>
      <c r="C10956">
        <v>11</v>
      </c>
      <c r="D10956">
        <v>1</v>
      </c>
    </row>
    <row r="10957" spans="1:4" x14ac:dyDescent="0.25">
      <c r="A10957" t="s">
        <v>20731</v>
      </c>
      <c r="B10957" t="s">
        <v>20732</v>
      </c>
      <c r="C10957">
        <v>11</v>
      </c>
      <c r="D10957">
        <v>2</v>
      </c>
    </row>
    <row r="10958" spans="1:4" x14ac:dyDescent="0.25">
      <c r="A10958" t="s">
        <v>20733</v>
      </c>
      <c r="B10958" t="s">
        <v>20734</v>
      </c>
      <c r="C10958">
        <v>11</v>
      </c>
      <c r="D10958">
        <v>2</v>
      </c>
    </row>
    <row r="10959" spans="1:4" x14ac:dyDescent="0.25">
      <c r="A10959" t="s">
        <v>20735</v>
      </c>
      <c r="B10959" t="s">
        <v>20736</v>
      </c>
      <c r="C10959">
        <v>11</v>
      </c>
      <c r="D10959">
        <v>1</v>
      </c>
    </row>
    <row r="10960" spans="1:4" x14ac:dyDescent="0.25">
      <c r="A10960" t="s">
        <v>20737</v>
      </c>
      <c r="B10960" t="s">
        <v>20738</v>
      </c>
      <c r="C10960">
        <v>11</v>
      </c>
      <c r="D10960">
        <v>1</v>
      </c>
    </row>
    <row r="10961" spans="1:4" x14ac:dyDescent="0.25">
      <c r="A10961" t="s">
        <v>20739</v>
      </c>
      <c r="B10961" t="s">
        <v>20740</v>
      </c>
      <c r="C10961">
        <v>11</v>
      </c>
      <c r="D10961">
        <v>4</v>
      </c>
    </row>
    <row r="10962" spans="1:4" x14ac:dyDescent="0.25">
      <c r="A10962" t="s">
        <v>20741</v>
      </c>
      <c r="B10962" t="s">
        <v>20742</v>
      </c>
      <c r="C10962">
        <v>11</v>
      </c>
      <c r="D10962">
        <v>3</v>
      </c>
    </row>
    <row r="10963" spans="1:4" x14ac:dyDescent="0.25">
      <c r="A10963" t="s">
        <v>20743</v>
      </c>
      <c r="B10963" t="s">
        <v>20744</v>
      </c>
      <c r="C10963">
        <v>11</v>
      </c>
      <c r="D10963">
        <v>5</v>
      </c>
    </row>
    <row r="10964" spans="1:4" x14ac:dyDescent="0.25">
      <c r="A10964" t="s">
        <v>20745</v>
      </c>
      <c r="B10964" t="s">
        <v>20746</v>
      </c>
      <c r="C10964">
        <v>11</v>
      </c>
      <c r="D10964">
        <v>7</v>
      </c>
    </row>
    <row r="10965" spans="1:4" x14ac:dyDescent="0.25">
      <c r="A10965" t="s">
        <v>20747</v>
      </c>
      <c r="B10965" t="s">
        <v>20748</v>
      </c>
      <c r="C10965">
        <v>11</v>
      </c>
      <c r="D10965">
        <v>3</v>
      </c>
    </row>
    <row r="10966" spans="1:4" x14ac:dyDescent="0.25">
      <c r="A10966" t="s">
        <v>20749</v>
      </c>
      <c r="B10966" t="s">
        <v>20750</v>
      </c>
      <c r="C10966">
        <v>11</v>
      </c>
      <c r="D10966">
        <v>10</v>
      </c>
    </row>
    <row r="10967" spans="1:4" x14ac:dyDescent="0.25">
      <c r="A10967" t="s">
        <v>20751</v>
      </c>
      <c r="B10967" t="s">
        <v>20752</v>
      </c>
      <c r="C10967">
        <v>11</v>
      </c>
      <c r="D10967">
        <v>2</v>
      </c>
    </row>
    <row r="10968" spans="1:4" x14ac:dyDescent="0.25">
      <c r="A10968" t="s">
        <v>5498</v>
      </c>
      <c r="B10968" t="s">
        <v>20753</v>
      </c>
      <c r="C10968">
        <v>11</v>
      </c>
      <c r="D10968">
        <v>8</v>
      </c>
    </row>
    <row r="10969" spans="1:4" x14ac:dyDescent="0.25">
      <c r="A10969" t="s">
        <v>20754</v>
      </c>
      <c r="B10969" t="s">
        <v>20755</v>
      </c>
      <c r="C10969">
        <v>11</v>
      </c>
      <c r="D10969">
        <v>21</v>
      </c>
    </row>
    <row r="10970" spans="1:4" x14ac:dyDescent="0.25">
      <c r="A10970" t="s">
        <v>20756</v>
      </c>
      <c r="B10970" t="s">
        <v>20757</v>
      </c>
      <c r="C10970">
        <v>11</v>
      </c>
      <c r="D10970">
        <v>14</v>
      </c>
    </row>
    <row r="10971" spans="1:4" x14ac:dyDescent="0.25">
      <c r="A10971" t="s">
        <v>20758</v>
      </c>
      <c r="B10971" t="s">
        <v>20759</v>
      </c>
      <c r="C10971">
        <v>11</v>
      </c>
      <c r="D10971">
        <v>11</v>
      </c>
    </row>
    <row r="10972" spans="1:4" x14ac:dyDescent="0.25">
      <c r="A10972" t="s">
        <v>20760</v>
      </c>
      <c r="B10972" t="s">
        <v>20761</v>
      </c>
      <c r="C10972">
        <v>11</v>
      </c>
      <c r="D10972">
        <v>1</v>
      </c>
    </row>
    <row r="10973" spans="1:4" x14ac:dyDescent="0.25">
      <c r="A10973" t="s">
        <v>20762</v>
      </c>
      <c r="B10973" t="s">
        <v>20763</v>
      </c>
      <c r="C10973">
        <v>11</v>
      </c>
      <c r="D10973">
        <v>5</v>
      </c>
    </row>
    <row r="10974" spans="1:4" x14ac:dyDescent="0.25">
      <c r="A10974" t="s">
        <v>20764</v>
      </c>
      <c r="B10974" t="s">
        <v>20765</v>
      </c>
      <c r="C10974">
        <v>11</v>
      </c>
      <c r="D10974">
        <v>19</v>
      </c>
    </row>
    <row r="10975" spans="1:4" x14ac:dyDescent="0.25">
      <c r="A10975" t="s">
        <v>20766</v>
      </c>
      <c r="B10975" t="s">
        <v>20767</v>
      </c>
      <c r="C10975">
        <v>11</v>
      </c>
      <c r="D10975">
        <v>5</v>
      </c>
    </row>
    <row r="10976" spans="1:4" x14ac:dyDescent="0.25">
      <c r="A10976" t="s">
        <v>20768</v>
      </c>
      <c r="B10976" t="s">
        <v>20769</v>
      </c>
      <c r="C10976">
        <v>11</v>
      </c>
      <c r="D10976">
        <v>2</v>
      </c>
    </row>
    <row r="10977" spans="1:4" x14ac:dyDescent="0.25">
      <c r="A10977" t="s">
        <v>20770</v>
      </c>
      <c r="B10977" t="s">
        <v>20771</v>
      </c>
      <c r="C10977">
        <v>11</v>
      </c>
      <c r="D10977">
        <v>2</v>
      </c>
    </row>
    <row r="10978" spans="1:4" x14ac:dyDescent="0.25">
      <c r="A10978" t="s">
        <v>17518</v>
      </c>
      <c r="B10978" t="s">
        <v>20772</v>
      </c>
      <c r="C10978">
        <v>11</v>
      </c>
      <c r="D10978">
        <v>4</v>
      </c>
    </row>
    <row r="10979" spans="1:4" x14ac:dyDescent="0.25">
      <c r="A10979" t="s">
        <v>18173</v>
      </c>
      <c r="B10979" t="s">
        <v>20773</v>
      </c>
      <c r="C10979">
        <v>11</v>
      </c>
      <c r="D10979">
        <v>7</v>
      </c>
    </row>
    <row r="10980" spans="1:4" x14ac:dyDescent="0.25">
      <c r="A10980" t="s">
        <v>20774</v>
      </c>
      <c r="B10980" t="s">
        <v>20775</v>
      </c>
      <c r="C10980">
        <v>11</v>
      </c>
      <c r="D10980">
        <v>3</v>
      </c>
    </row>
    <row r="10981" spans="1:4" x14ac:dyDescent="0.25">
      <c r="A10981" t="s">
        <v>20776</v>
      </c>
      <c r="B10981" t="s">
        <v>20777</v>
      </c>
      <c r="C10981">
        <v>11</v>
      </c>
      <c r="D10981">
        <v>1</v>
      </c>
    </row>
    <row r="10982" spans="1:4" x14ac:dyDescent="0.25">
      <c r="A10982" t="s">
        <v>20778</v>
      </c>
      <c r="B10982" t="s">
        <v>20779</v>
      </c>
      <c r="C10982">
        <v>11</v>
      </c>
      <c r="D10982">
        <v>1</v>
      </c>
    </row>
    <row r="10983" spans="1:4" x14ac:dyDescent="0.25">
      <c r="A10983" t="s">
        <v>20780</v>
      </c>
      <c r="B10983" t="s">
        <v>20781</v>
      </c>
      <c r="C10983">
        <v>11</v>
      </c>
      <c r="D10983">
        <v>11</v>
      </c>
    </row>
    <row r="10984" spans="1:4" x14ac:dyDescent="0.25">
      <c r="A10984" t="s">
        <v>20782</v>
      </c>
      <c r="B10984" t="s">
        <v>20783</v>
      </c>
      <c r="C10984">
        <v>11</v>
      </c>
      <c r="D10984">
        <v>4</v>
      </c>
    </row>
    <row r="10985" spans="1:4" x14ac:dyDescent="0.25">
      <c r="A10985" t="s">
        <v>20784</v>
      </c>
      <c r="B10985" t="s">
        <v>20785</v>
      </c>
      <c r="C10985">
        <v>11</v>
      </c>
      <c r="D10985">
        <v>4</v>
      </c>
    </row>
    <row r="10986" spans="1:4" x14ac:dyDescent="0.25">
      <c r="A10986" t="s">
        <v>20786</v>
      </c>
      <c r="B10986" t="s">
        <v>20787</v>
      </c>
      <c r="C10986">
        <v>11</v>
      </c>
      <c r="D10986">
        <v>4</v>
      </c>
    </row>
    <row r="10987" spans="1:4" x14ac:dyDescent="0.25">
      <c r="A10987" t="s">
        <v>20788</v>
      </c>
      <c r="B10987" t="s">
        <v>20789</v>
      </c>
      <c r="C10987">
        <v>11</v>
      </c>
      <c r="D10987">
        <v>1</v>
      </c>
    </row>
    <row r="10988" spans="1:4" x14ac:dyDescent="0.25">
      <c r="A10988" t="s">
        <v>20790</v>
      </c>
      <c r="B10988" t="s">
        <v>20791</v>
      </c>
      <c r="C10988">
        <v>11</v>
      </c>
      <c r="D10988">
        <v>1</v>
      </c>
    </row>
    <row r="10989" spans="1:4" x14ac:dyDescent="0.25">
      <c r="A10989" t="s">
        <v>20792</v>
      </c>
      <c r="B10989" t="s">
        <v>20793</v>
      </c>
      <c r="C10989">
        <v>11</v>
      </c>
      <c r="D10989">
        <v>4</v>
      </c>
    </row>
    <row r="10990" spans="1:4" x14ac:dyDescent="0.25">
      <c r="A10990" t="s">
        <v>142</v>
      </c>
      <c r="B10990" t="s">
        <v>20794</v>
      </c>
      <c r="C10990">
        <v>11</v>
      </c>
      <c r="D10990">
        <v>2</v>
      </c>
    </row>
    <row r="10991" spans="1:4" x14ac:dyDescent="0.25">
      <c r="A10991" t="s">
        <v>20795</v>
      </c>
      <c r="B10991" t="s">
        <v>20796</v>
      </c>
      <c r="C10991">
        <v>11</v>
      </c>
      <c r="D10991">
        <v>12</v>
      </c>
    </row>
    <row r="10992" spans="1:4" x14ac:dyDescent="0.25">
      <c r="A10992" t="s">
        <v>20797</v>
      </c>
      <c r="B10992" t="s">
        <v>20798</v>
      </c>
      <c r="C10992">
        <v>11</v>
      </c>
      <c r="D10992">
        <v>4</v>
      </c>
    </row>
    <row r="10993" spans="1:4" x14ac:dyDescent="0.25">
      <c r="A10993" t="s">
        <v>20799</v>
      </c>
      <c r="B10993" t="s">
        <v>20800</v>
      </c>
      <c r="C10993">
        <v>11</v>
      </c>
      <c r="D10993">
        <v>5</v>
      </c>
    </row>
    <row r="10994" spans="1:4" x14ac:dyDescent="0.25">
      <c r="A10994" t="s">
        <v>20801</v>
      </c>
      <c r="B10994" t="s">
        <v>20802</v>
      </c>
      <c r="C10994">
        <v>11</v>
      </c>
      <c r="D10994">
        <v>5</v>
      </c>
    </row>
    <row r="10995" spans="1:4" x14ac:dyDescent="0.25">
      <c r="A10995" t="s">
        <v>20803</v>
      </c>
      <c r="B10995" t="s">
        <v>20804</v>
      </c>
      <c r="C10995">
        <v>11</v>
      </c>
      <c r="D10995">
        <v>5</v>
      </c>
    </row>
    <row r="10996" spans="1:4" x14ac:dyDescent="0.25">
      <c r="A10996" t="s">
        <v>20805</v>
      </c>
      <c r="B10996" t="s">
        <v>20806</v>
      </c>
      <c r="C10996">
        <v>11</v>
      </c>
      <c r="D10996">
        <v>1</v>
      </c>
    </row>
    <row r="10997" spans="1:4" x14ac:dyDescent="0.25">
      <c r="A10997" t="s">
        <v>20807</v>
      </c>
      <c r="B10997" t="s">
        <v>20808</v>
      </c>
      <c r="C10997">
        <v>11</v>
      </c>
      <c r="D10997">
        <v>5</v>
      </c>
    </row>
    <row r="10998" spans="1:4" x14ac:dyDescent="0.25">
      <c r="A10998" t="s">
        <v>20809</v>
      </c>
      <c r="B10998" t="s">
        <v>20810</v>
      </c>
      <c r="C10998">
        <v>11</v>
      </c>
      <c r="D10998">
        <v>3</v>
      </c>
    </row>
    <row r="10999" spans="1:4" x14ac:dyDescent="0.25">
      <c r="A10999" t="s">
        <v>20811</v>
      </c>
      <c r="B10999" t="s">
        <v>20812</v>
      </c>
      <c r="C10999">
        <v>11</v>
      </c>
      <c r="D10999">
        <v>18</v>
      </c>
    </row>
    <row r="11000" spans="1:4" x14ac:dyDescent="0.25">
      <c r="A11000" t="s">
        <v>20813</v>
      </c>
      <c r="B11000" t="s">
        <v>20814</v>
      </c>
      <c r="C11000">
        <v>11</v>
      </c>
      <c r="D11000">
        <v>1</v>
      </c>
    </row>
    <row r="11001" spans="1:4" x14ac:dyDescent="0.25">
      <c r="A11001" t="s">
        <v>20815</v>
      </c>
      <c r="B11001" t="s">
        <v>20816</v>
      </c>
      <c r="C11001">
        <v>11</v>
      </c>
      <c r="D11001">
        <v>3</v>
      </c>
    </row>
    <row r="11002" spans="1:4" x14ac:dyDescent="0.25">
      <c r="A11002" t="s">
        <v>20817</v>
      </c>
      <c r="B11002" t="s">
        <v>20818</v>
      </c>
      <c r="C11002">
        <v>11</v>
      </c>
      <c r="D11002">
        <v>3</v>
      </c>
    </row>
    <row r="11003" spans="1:4" x14ac:dyDescent="0.25">
      <c r="A11003" t="s">
        <v>20819</v>
      </c>
      <c r="B11003" t="s">
        <v>20820</v>
      </c>
      <c r="C11003">
        <v>11</v>
      </c>
      <c r="D11003">
        <v>1</v>
      </c>
    </row>
    <row r="11004" spans="1:4" x14ac:dyDescent="0.25">
      <c r="A11004" t="s">
        <v>20821</v>
      </c>
      <c r="B11004" t="s">
        <v>20822</v>
      </c>
      <c r="C11004">
        <v>11</v>
      </c>
      <c r="D11004">
        <v>2</v>
      </c>
    </row>
    <row r="11005" spans="1:4" x14ac:dyDescent="0.25">
      <c r="A11005" t="s">
        <v>12272</v>
      </c>
      <c r="B11005" t="s">
        <v>20823</v>
      </c>
      <c r="C11005">
        <v>11</v>
      </c>
      <c r="D11005">
        <v>5</v>
      </c>
    </row>
    <row r="11006" spans="1:4" x14ac:dyDescent="0.25">
      <c r="A11006" t="s">
        <v>20824</v>
      </c>
      <c r="B11006" t="s">
        <v>20825</v>
      </c>
      <c r="C11006">
        <v>11</v>
      </c>
      <c r="D11006">
        <v>1</v>
      </c>
    </row>
    <row r="11007" spans="1:4" x14ac:dyDescent="0.25">
      <c r="A11007" t="s">
        <v>20826</v>
      </c>
      <c r="B11007" t="s">
        <v>20827</v>
      </c>
      <c r="C11007">
        <v>11</v>
      </c>
      <c r="D11007">
        <v>4</v>
      </c>
    </row>
    <row r="11008" spans="1:4" x14ac:dyDescent="0.25">
      <c r="A11008" t="s">
        <v>20828</v>
      </c>
      <c r="B11008" t="s">
        <v>20829</v>
      </c>
      <c r="C11008">
        <v>11</v>
      </c>
      <c r="D11008">
        <v>3</v>
      </c>
    </row>
    <row r="11009" spans="1:4" x14ac:dyDescent="0.25">
      <c r="A11009" t="s">
        <v>20830</v>
      </c>
      <c r="B11009" t="s">
        <v>20831</v>
      </c>
      <c r="C11009">
        <v>11</v>
      </c>
      <c r="D11009">
        <v>9</v>
      </c>
    </row>
    <row r="11010" spans="1:4" x14ac:dyDescent="0.25">
      <c r="A11010" t="s">
        <v>20832</v>
      </c>
      <c r="B11010" t="s">
        <v>20833</v>
      </c>
      <c r="C11010">
        <v>11</v>
      </c>
      <c r="D11010">
        <v>4</v>
      </c>
    </row>
    <row r="11011" spans="1:4" x14ac:dyDescent="0.25">
      <c r="A11011" t="s">
        <v>20834</v>
      </c>
      <c r="B11011" t="s">
        <v>20835</v>
      </c>
      <c r="C11011">
        <v>11</v>
      </c>
      <c r="D11011">
        <v>2</v>
      </c>
    </row>
    <row r="11012" spans="1:4" x14ac:dyDescent="0.25">
      <c r="A11012" t="s">
        <v>20836</v>
      </c>
      <c r="B11012" t="s">
        <v>20837</v>
      </c>
      <c r="C11012">
        <v>11</v>
      </c>
      <c r="D11012">
        <v>8</v>
      </c>
    </row>
    <row r="11013" spans="1:4" x14ac:dyDescent="0.25">
      <c r="A11013" t="s">
        <v>20838</v>
      </c>
      <c r="B11013" t="s">
        <v>20839</v>
      </c>
      <c r="C11013">
        <v>11</v>
      </c>
      <c r="D11013">
        <v>23</v>
      </c>
    </row>
    <row r="11014" spans="1:4" x14ac:dyDescent="0.25">
      <c r="A11014" t="s">
        <v>20840</v>
      </c>
      <c r="B11014" t="s">
        <v>20841</v>
      </c>
      <c r="C11014">
        <v>11</v>
      </c>
      <c r="D11014">
        <v>3</v>
      </c>
    </row>
    <row r="11015" spans="1:4" x14ac:dyDescent="0.25">
      <c r="A11015" t="s">
        <v>20842</v>
      </c>
      <c r="B11015" t="s">
        <v>20843</v>
      </c>
      <c r="C11015">
        <v>11</v>
      </c>
      <c r="D11015">
        <v>12</v>
      </c>
    </row>
    <row r="11016" spans="1:4" x14ac:dyDescent="0.25">
      <c r="A11016" t="s">
        <v>20844</v>
      </c>
      <c r="B11016" t="s">
        <v>20845</v>
      </c>
      <c r="C11016">
        <v>11</v>
      </c>
      <c r="D11016">
        <v>3</v>
      </c>
    </row>
    <row r="11017" spans="1:4" x14ac:dyDescent="0.25">
      <c r="A11017" t="s">
        <v>20846</v>
      </c>
      <c r="B11017" t="s">
        <v>20847</v>
      </c>
      <c r="C11017">
        <v>11</v>
      </c>
      <c r="D11017">
        <v>3</v>
      </c>
    </row>
    <row r="11018" spans="1:4" x14ac:dyDescent="0.25">
      <c r="A11018" t="s">
        <v>20848</v>
      </c>
      <c r="B11018" t="s">
        <v>20849</v>
      </c>
      <c r="C11018">
        <v>11</v>
      </c>
      <c r="D11018">
        <v>3</v>
      </c>
    </row>
    <row r="11019" spans="1:4" x14ac:dyDescent="0.25">
      <c r="A11019" t="s">
        <v>20850</v>
      </c>
      <c r="B11019" t="s">
        <v>20851</v>
      </c>
      <c r="C11019">
        <v>11</v>
      </c>
      <c r="D11019">
        <v>2</v>
      </c>
    </row>
    <row r="11020" spans="1:4" x14ac:dyDescent="0.25">
      <c r="A11020" t="s">
        <v>20852</v>
      </c>
      <c r="B11020" t="s">
        <v>20853</v>
      </c>
      <c r="C11020">
        <v>11</v>
      </c>
      <c r="D11020">
        <v>7</v>
      </c>
    </row>
    <row r="11021" spans="1:4" x14ac:dyDescent="0.25">
      <c r="A11021" t="s">
        <v>20854</v>
      </c>
      <c r="B11021" t="s">
        <v>20855</v>
      </c>
      <c r="C11021">
        <v>11</v>
      </c>
      <c r="D11021">
        <v>2</v>
      </c>
    </row>
    <row r="11022" spans="1:4" x14ac:dyDescent="0.25">
      <c r="A11022" t="s">
        <v>6370</v>
      </c>
      <c r="B11022" t="s">
        <v>20856</v>
      </c>
      <c r="C11022">
        <v>11</v>
      </c>
      <c r="D11022">
        <v>4</v>
      </c>
    </row>
    <row r="11023" spans="1:4" x14ac:dyDescent="0.25">
      <c r="A11023" t="s">
        <v>20857</v>
      </c>
      <c r="B11023" t="s">
        <v>20858</v>
      </c>
      <c r="C11023">
        <v>11</v>
      </c>
      <c r="D11023">
        <v>6</v>
      </c>
    </row>
    <row r="11024" spans="1:4" x14ac:dyDescent="0.25">
      <c r="A11024" t="s">
        <v>20859</v>
      </c>
      <c r="B11024" t="s">
        <v>20860</v>
      </c>
      <c r="C11024">
        <v>11</v>
      </c>
      <c r="D11024">
        <v>5</v>
      </c>
    </row>
    <row r="11025" spans="1:4" x14ac:dyDescent="0.25">
      <c r="A11025" t="s">
        <v>20861</v>
      </c>
      <c r="B11025" t="s">
        <v>20862</v>
      </c>
      <c r="C11025">
        <v>11</v>
      </c>
      <c r="D11025">
        <v>3</v>
      </c>
    </row>
    <row r="11026" spans="1:4" x14ac:dyDescent="0.25">
      <c r="A11026" t="s">
        <v>20863</v>
      </c>
      <c r="B11026" t="s">
        <v>20864</v>
      </c>
      <c r="C11026">
        <v>11</v>
      </c>
      <c r="D11026">
        <v>14</v>
      </c>
    </row>
    <row r="11027" spans="1:4" x14ac:dyDescent="0.25">
      <c r="A11027" t="s">
        <v>20865</v>
      </c>
      <c r="B11027" t="s">
        <v>20866</v>
      </c>
      <c r="C11027">
        <v>11</v>
      </c>
      <c r="D11027">
        <v>9</v>
      </c>
    </row>
    <row r="11028" spans="1:4" x14ac:dyDescent="0.25">
      <c r="A11028" t="s">
        <v>20867</v>
      </c>
      <c r="B11028" t="s">
        <v>20868</v>
      </c>
      <c r="C11028">
        <v>11</v>
      </c>
      <c r="D11028">
        <v>6</v>
      </c>
    </row>
    <row r="11029" spans="1:4" x14ac:dyDescent="0.25">
      <c r="A11029" t="s">
        <v>20869</v>
      </c>
      <c r="B11029" t="s">
        <v>20870</v>
      </c>
      <c r="C11029">
        <v>11</v>
      </c>
      <c r="D11029">
        <v>1</v>
      </c>
    </row>
    <row r="11030" spans="1:4" x14ac:dyDescent="0.25">
      <c r="A11030" t="s">
        <v>20871</v>
      </c>
      <c r="B11030" t="s">
        <v>20872</v>
      </c>
      <c r="C11030">
        <v>11</v>
      </c>
      <c r="D11030">
        <v>6</v>
      </c>
    </row>
    <row r="11031" spans="1:4" x14ac:dyDescent="0.25">
      <c r="A11031" t="s">
        <v>20873</v>
      </c>
      <c r="B11031" t="s">
        <v>20874</v>
      </c>
      <c r="C11031">
        <v>11</v>
      </c>
      <c r="D11031">
        <v>6</v>
      </c>
    </row>
    <row r="11032" spans="1:4" x14ac:dyDescent="0.25">
      <c r="A11032" t="s">
        <v>20875</v>
      </c>
      <c r="B11032" t="s">
        <v>20876</v>
      </c>
      <c r="C11032">
        <v>11</v>
      </c>
      <c r="D11032">
        <v>12</v>
      </c>
    </row>
    <row r="11033" spans="1:4" x14ac:dyDescent="0.25">
      <c r="A11033" t="s">
        <v>20877</v>
      </c>
      <c r="B11033" t="s">
        <v>20878</v>
      </c>
      <c r="C11033">
        <v>11</v>
      </c>
      <c r="D11033">
        <v>8</v>
      </c>
    </row>
    <row r="11034" spans="1:4" x14ac:dyDescent="0.25">
      <c r="A11034" t="s">
        <v>20879</v>
      </c>
      <c r="B11034" t="s">
        <v>20880</v>
      </c>
      <c r="C11034">
        <v>11</v>
      </c>
      <c r="D11034">
        <v>2</v>
      </c>
    </row>
    <row r="11035" spans="1:4" x14ac:dyDescent="0.25">
      <c r="A11035" t="s">
        <v>20881</v>
      </c>
      <c r="B11035" t="s">
        <v>20882</v>
      </c>
      <c r="C11035">
        <v>11</v>
      </c>
      <c r="D11035">
        <v>3</v>
      </c>
    </row>
    <row r="11036" spans="1:4" x14ac:dyDescent="0.25">
      <c r="A11036" t="s">
        <v>20883</v>
      </c>
      <c r="B11036" t="s">
        <v>20884</v>
      </c>
      <c r="C11036">
        <v>11</v>
      </c>
      <c r="D11036">
        <v>3</v>
      </c>
    </row>
    <row r="11037" spans="1:4" x14ac:dyDescent="0.25">
      <c r="A11037" t="s">
        <v>20885</v>
      </c>
      <c r="B11037" t="s">
        <v>20886</v>
      </c>
      <c r="C11037">
        <v>11</v>
      </c>
      <c r="D11037">
        <v>5</v>
      </c>
    </row>
    <row r="11038" spans="1:4" x14ac:dyDescent="0.25">
      <c r="A11038" t="s">
        <v>20887</v>
      </c>
      <c r="B11038" t="s">
        <v>20888</v>
      </c>
      <c r="C11038">
        <v>11</v>
      </c>
      <c r="D11038">
        <v>10</v>
      </c>
    </row>
    <row r="11039" spans="1:4" x14ac:dyDescent="0.25">
      <c r="A11039" t="s">
        <v>20889</v>
      </c>
      <c r="B11039" t="s">
        <v>20890</v>
      </c>
      <c r="C11039">
        <v>11</v>
      </c>
      <c r="D11039">
        <v>2</v>
      </c>
    </row>
    <row r="11040" spans="1:4" x14ac:dyDescent="0.25">
      <c r="A11040" t="s">
        <v>20891</v>
      </c>
      <c r="B11040" t="s">
        <v>20892</v>
      </c>
      <c r="C11040">
        <v>11</v>
      </c>
      <c r="D11040">
        <v>2</v>
      </c>
    </row>
    <row r="11041" spans="1:4" x14ac:dyDescent="0.25">
      <c r="A11041" t="s">
        <v>20893</v>
      </c>
      <c r="B11041" t="s">
        <v>20894</v>
      </c>
      <c r="C11041">
        <v>11</v>
      </c>
      <c r="D11041">
        <v>2</v>
      </c>
    </row>
    <row r="11042" spans="1:4" x14ac:dyDescent="0.25">
      <c r="A11042" t="s">
        <v>20895</v>
      </c>
      <c r="B11042" t="s">
        <v>20896</v>
      </c>
      <c r="C11042">
        <v>11</v>
      </c>
      <c r="D11042">
        <v>1</v>
      </c>
    </row>
    <row r="11043" spans="1:4" x14ac:dyDescent="0.25">
      <c r="A11043" t="s">
        <v>20897</v>
      </c>
      <c r="B11043" t="s">
        <v>20898</v>
      </c>
      <c r="C11043">
        <v>11</v>
      </c>
      <c r="D11043">
        <v>1</v>
      </c>
    </row>
    <row r="11044" spans="1:4" x14ac:dyDescent="0.25">
      <c r="A11044" t="s">
        <v>20899</v>
      </c>
      <c r="B11044" t="s">
        <v>20900</v>
      </c>
      <c r="C11044">
        <v>11</v>
      </c>
      <c r="D11044">
        <v>2</v>
      </c>
    </row>
    <row r="11045" spans="1:4" x14ac:dyDescent="0.25">
      <c r="A11045" t="s">
        <v>20901</v>
      </c>
      <c r="B11045" t="s">
        <v>20902</v>
      </c>
      <c r="C11045">
        <v>11</v>
      </c>
      <c r="D11045">
        <v>3</v>
      </c>
    </row>
    <row r="11046" spans="1:4" x14ac:dyDescent="0.25">
      <c r="A11046" t="s">
        <v>20903</v>
      </c>
      <c r="B11046" t="s">
        <v>20904</v>
      </c>
      <c r="C11046">
        <v>11</v>
      </c>
      <c r="D11046">
        <v>2</v>
      </c>
    </row>
    <row r="11047" spans="1:4" x14ac:dyDescent="0.25">
      <c r="A11047" t="s">
        <v>20905</v>
      </c>
      <c r="B11047" t="s">
        <v>20906</v>
      </c>
      <c r="C11047">
        <v>11</v>
      </c>
      <c r="D11047">
        <v>8</v>
      </c>
    </row>
    <row r="11048" spans="1:4" x14ac:dyDescent="0.25">
      <c r="A11048" t="s">
        <v>20907</v>
      </c>
      <c r="B11048" t="s">
        <v>20908</v>
      </c>
      <c r="C11048">
        <v>11</v>
      </c>
      <c r="D11048">
        <v>7</v>
      </c>
    </row>
    <row r="11049" spans="1:4" x14ac:dyDescent="0.25">
      <c r="A11049" t="s">
        <v>20909</v>
      </c>
      <c r="B11049" t="s">
        <v>20910</v>
      </c>
      <c r="C11049">
        <v>11</v>
      </c>
      <c r="D11049">
        <v>5</v>
      </c>
    </row>
    <row r="11050" spans="1:4" x14ac:dyDescent="0.25">
      <c r="A11050" t="s">
        <v>10186</v>
      </c>
      <c r="B11050" t="s">
        <v>20911</v>
      </c>
      <c r="C11050">
        <v>11</v>
      </c>
      <c r="D11050">
        <v>6</v>
      </c>
    </row>
    <row r="11051" spans="1:4" x14ac:dyDescent="0.25">
      <c r="A11051" t="s">
        <v>20912</v>
      </c>
      <c r="B11051" t="s">
        <v>20913</v>
      </c>
      <c r="C11051">
        <v>11</v>
      </c>
      <c r="D11051">
        <v>1</v>
      </c>
    </row>
    <row r="11052" spans="1:4" x14ac:dyDescent="0.25">
      <c r="A11052" t="s">
        <v>20914</v>
      </c>
      <c r="B11052" t="s">
        <v>20915</v>
      </c>
      <c r="C11052">
        <v>11</v>
      </c>
      <c r="D11052">
        <v>5</v>
      </c>
    </row>
    <row r="11053" spans="1:4" x14ac:dyDescent="0.25">
      <c r="A11053" t="s">
        <v>20916</v>
      </c>
      <c r="B11053" t="s">
        <v>20917</v>
      </c>
      <c r="C11053">
        <v>11</v>
      </c>
      <c r="D11053">
        <v>10</v>
      </c>
    </row>
    <row r="11054" spans="1:4" x14ac:dyDescent="0.25">
      <c r="A11054" t="s">
        <v>20918</v>
      </c>
      <c r="B11054" t="s">
        <v>20919</v>
      </c>
      <c r="C11054">
        <v>11</v>
      </c>
      <c r="D11054">
        <v>6</v>
      </c>
    </row>
    <row r="11055" spans="1:4" x14ac:dyDescent="0.25">
      <c r="A11055" t="s">
        <v>20920</v>
      </c>
      <c r="B11055" t="s">
        <v>20921</v>
      </c>
      <c r="C11055">
        <v>11</v>
      </c>
      <c r="D11055">
        <v>3</v>
      </c>
    </row>
    <row r="11056" spans="1:4" x14ac:dyDescent="0.25">
      <c r="A11056" t="s">
        <v>20922</v>
      </c>
      <c r="B11056" t="s">
        <v>20923</v>
      </c>
      <c r="C11056">
        <v>11</v>
      </c>
      <c r="D11056">
        <v>3</v>
      </c>
    </row>
    <row r="11057" spans="1:4" x14ac:dyDescent="0.25">
      <c r="A11057" t="s">
        <v>20924</v>
      </c>
      <c r="B11057" t="s">
        <v>20925</v>
      </c>
      <c r="C11057">
        <v>11</v>
      </c>
      <c r="D11057">
        <v>6</v>
      </c>
    </row>
    <row r="11058" spans="1:4" x14ac:dyDescent="0.25">
      <c r="A11058" t="s">
        <v>20926</v>
      </c>
      <c r="B11058" t="s">
        <v>20927</v>
      </c>
      <c r="C11058">
        <v>11</v>
      </c>
      <c r="D11058">
        <v>3</v>
      </c>
    </row>
    <row r="11059" spans="1:4" x14ac:dyDescent="0.25">
      <c r="A11059" t="s">
        <v>20928</v>
      </c>
      <c r="B11059" t="s">
        <v>20929</v>
      </c>
      <c r="C11059">
        <v>11</v>
      </c>
      <c r="D11059">
        <v>7</v>
      </c>
    </row>
    <row r="11060" spans="1:4" x14ac:dyDescent="0.25">
      <c r="A11060" t="s">
        <v>20930</v>
      </c>
      <c r="B11060" t="s">
        <v>20931</v>
      </c>
      <c r="C11060">
        <v>11</v>
      </c>
      <c r="D11060">
        <v>2</v>
      </c>
    </row>
    <row r="11061" spans="1:4" x14ac:dyDescent="0.25">
      <c r="A11061" t="s">
        <v>20932</v>
      </c>
      <c r="B11061" t="s">
        <v>20933</v>
      </c>
      <c r="C11061">
        <v>11</v>
      </c>
      <c r="D11061">
        <v>6</v>
      </c>
    </row>
    <row r="11062" spans="1:4" x14ac:dyDescent="0.25">
      <c r="A11062" t="s">
        <v>20934</v>
      </c>
      <c r="B11062" t="s">
        <v>20935</v>
      </c>
      <c r="C11062">
        <v>11</v>
      </c>
      <c r="D11062">
        <v>5</v>
      </c>
    </row>
    <row r="11063" spans="1:4" x14ac:dyDescent="0.25">
      <c r="A11063" t="s">
        <v>12401</v>
      </c>
      <c r="B11063" t="s">
        <v>20936</v>
      </c>
      <c r="C11063">
        <v>11</v>
      </c>
      <c r="D11063">
        <v>2</v>
      </c>
    </row>
    <row r="11064" spans="1:4" x14ac:dyDescent="0.25">
      <c r="A11064" t="s">
        <v>20937</v>
      </c>
      <c r="B11064" t="s">
        <v>20938</v>
      </c>
      <c r="C11064">
        <v>11</v>
      </c>
      <c r="D11064">
        <v>6</v>
      </c>
    </row>
    <row r="11065" spans="1:4" x14ac:dyDescent="0.25">
      <c r="A11065" t="s">
        <v>20939</v>
      </c>
      <c r="B11065" t="s">
        <v>20940</v>
      </c>
      <c r="C11065">
        <v>11</v>
      </c>
      <c r="D11065">
        <v>1</v>
      </c>
    </row>
    <row r="11066" spans="1:4" x14ac:dyDescent="0.25">
      <c r="A11066" t="s">
        <v>20941</v>
      </c>
      <c r="B11066" t="s">
        <v>20942</v>
      </c>
      <c r="C11066">
        <v>11</v>
      </c>
      <c r="D11066">
        <v>4</v>
      </c>
    </row>
    <row r="11067" spans="1:4" x14ac:dyDescent="0.25">
      <c r="A11067" t="s">
        <v>20943</v>
      </c>
      <c r="B11067" t="s">
        <v>20944</v>
      </c>
      <c r="C11067">
        <v>11</v>
      </c>
      <c r="D11067">
        <v>4</v>
      </c>
    </row>
    <row r="11068" spans="1:4" x14ac:dyDescent="0.25">
      <c r="A11068" t="s">
        <v>20945</v>
      </c>
      <c r="B11068" t="s">
        <v>20946</v>
      </c>
      <c r="C11068">
        <v>11</v>
      </c>
      <c r="D11068">
        <v>3</v>
      </c>
    </row>
    <row r="11069" spans="1:4" x14ac:dyDescent="0.25">
      <c r="A11069" t="s">
        <v>20947</v>
      </c>
      <c r="B11069" t="s">
        <v>20948</v>
      </c>
      <c r="C11069">
        <v>11</v>
      </c>
      <c r="D11069">
        <v>5</v>
      </c>
    </row>
    <row r="11070" spans="1:4" x14ac:dyDescent="0.25">
      <c r="A11070" t="s">
        <v>20949</v>
      </c>
      <c r="B11070" t="s">
        <v>20950</v>
      </c>
      <c r="C11070">
        <v>11</v>
      </c>
      <c r="D11070">
        <v>10</v>
      </c>
    </row>
    <row r="11071" spans="1:4" x14ac:dyDescent="0.25">
      <c r="A11071" t="s">
        <v>20951</v>
      </c>
      <c r="B11071" t="s">
        <v>20952</v>
      </c>
      <c r="C11071">
        <v>11</v>
      </c>
      <c r="D11071">
        <v>7</v>
      </c>
    </row>
    <row r="11072" spans="1:4" x14ac:dyDescent="0.25">
      <c r="A11072" t="s">
        <v>20953</v>
      </c>
      <c r="B11072" t="s">
        <v>20954</v>
      </c>
      <c r="C11072">
        <v>11</v>
      </c>
      <c r="D11072">
        <v>9</v>
      </c>
    </row>
    <row r="11073" spans="1:4" x14ac:dyDescent="0.25">
      <c r="A11073" t="s">
        <v>20955</v>
      </c>
      <c r="B11073" t="s">
        <v>20956</v>
      </c>
      <c r="C11073">
        <v>11</v>
      </c>
      <c r="D11073">
        <v>2</v>
      </c>
    </row>
    <row r="11074" spans="1:4" x14ac:dyDescent="0.25">
      <c r="A11074" t="s">
        <v>20957</v>
      </c>
      <c r="B11074" t="s">
        <v>20958</v>
      </c>
      <c r="C11074">
        <v>11</v>
      </c>
      <c r="D11074">
        <v>10</v>
      </c>
    </row>
    <row r="11075" spans="1:4" x14ac:dyDescent="0.25">
      <c r="A11075" t="s">
        <v>20959</v>
      </c>
      <c r="B11075" t="s">
        <v>20960</v>
      </c>
      <c r="C11075">
        <v>11</v>
      </c>
      <c r="D11075">
        <v>3</v>
      </c>
    </row>
    <row r="11076" spans="1:4" x14ac:dyDescent="0.25">
      <c r="A11076" t="s">
        <v>20961</v>
      </c>
      <c r="B11076" t="s">
        <v>20962</v>
      </c>
      <c r="C11076">
        <v>11</v>
      </c>
      <c r="D11076">
        <v>2</v>
      </c>
    </row>
    <row r="11077" spans="1:4" x14ac:dyDescent="0.25">
      <c r="A11077" t="s">
        <v>20963</v>
      </c>
      <c r="B11077" t="s">
        <v>20964</v>
      </c>
      <c r="C11077">
        <v>11</v>
      </c>
      <c r="D11077">
        <v>10</v>
      </c>
    </row>
    <row r="11078" spans="1:4" x14ac:dyDescent="0.25">
      <c r="A11078" t="s">
        <v>20965</v>
      </c>
      <c r="B11078" t="s">
        <v>20966</v>
      </c>
      <c r="C11078">
        <v>11</v>
      </c>
      <c r="D11078">
        <v>1</v>
      </c>
    </row>
    <row r="11079" spans="1:4" x14ac:dyDescent="0.25">
      <c r="A11079" t="s">
        <v>20967</v>
      </c>
      <c r="B11079" t="s">
        <v>20968</v>
      </c>
      <c r="C11079">
        <v>11</v>
      </c>
      <c r="D11079">
        <v>5</v>
      </c>
    </row>
    <row r="11080" spans="1:4" x14ac:dyDescent="0.25">
      <c r="A11080" t="s">
        <v>20969</v>
      </c>
      <c r="B11080" t="s">
        <v>20970</v>
      </c>
      <c r="C11080">
        <v>11</v>
      </c>
      <c r="D11080">
        <v>1</v>
      </c>
    </row>
    <row r="11081" spans="1:4" x14ac:dyDescent="0.25">
      <c r="A11081" t="s">
        <v>20971</v>
      </c>
      <c r="B11081" t="s">
        <v>20972</v>
      </c>
      <c r="C11081">
        <v>11</v>
      </c>
      <c r="D11081">
        <v>3</v>
      </c>
    </row>
    <row r="11082" spans="1:4" x14ac:dyDescent="0.25">
      <c r="A11082" t="s">
        <v>20973</v>
      </c>
      <c r="B11082" t="s">
        <v>20974</v>
      </c>
      <c r="C11082">
        <v>11</v>
      </c>
      <c r="D11082">
        <v>2</v>
      </c>
    </row>
    <row r="11083" spans="1:4" x14ac:dyDescent="0.25">
      <c r="A11083" t="s">
        <v>20975</v>
      </c>
      <c r="B11083" t="s">
        <v>20976</v>
      </c>
      <c r="C11083">
        <v>11</v>
      </c>
      <c r="D11083">
        <v>4</v>
      </c>
    </row>
    <row r="11084" spans="1:4" x14ac:dyDescent="0.25">
      <c r="A11084" t="s">
        <v>20977</v>
      </c>
      <c r="B11084" t="s">
        <v>20978</v>
      </c>
      <c r="C11084">
        <v>11</v>
      </c>
      <c r="D11084">
        <v>8</v>
      </c>
    </row>
    <row r="11085" spans="1:4" x14ac:dyDescent="0.25">
      <c r="A11085" t="s">
        <v>20979</v>
      </c>
      <c r="B11085" t="s">
        <v>20980</v>
      </c>
      <c r="C11085">
        <v>11</v>
      </c>
      <c r="D11085">
        <v>3</v>
      </c>
    </row>
    <row r="11086" spans="1:4" x14ac:dyDescent="0.25">
      <c r="A11086" t="s">
        <v>20981</v>
      </c>
      <c r="B11086" t="s">
        <v>20982</v>
      </c>
      <c r="C11086">
        <v>11</v>
      </c>
      <c r="D11086">
        <v>1</v>
      </c>
    </row>
    <row r="11087" spans="1:4" x14ac:dyDescent="0.25">
      <c r="A11087" t="s">
        <v>20983</v>
      </c>
      <c r="B11087" t="s">
        <v>20984</v>
      </c>
      <c r="C11087">
        <v>11</v>
      </c>
      <c r="D11087">
        <v>3</v>
      </c>
    </row>
    <row r="11088" spans="1:4" x14ac:dyDescent="0.25">
      <c r="A11088" t="s">
        <v>20985</v>
      </c>
      <c r="B11088" t="s">
        <v>20986</v>
      </c>
      <c r="C11088">
        <v>11</v>
      </c>
      <c r="D11088">
        <v>2</v>
      </c>
    </row>
    <row r="11089" spans="1:4" x14ac:dyDescent="0.25">
      <c r="A11089" t="s">
        <v>20987</v>
      </c>
      <c r="B11089" t="s">
        <v>20988</v>
      </c>
      <c r="C11089">
        <v>11</v>
      </c>
      <c r="D11089">
        <v>5</v>
      </c>
    </row>
    <row r="11090" spans="1:4" x14ac:dyDescent="0.25">
      <c r="A11090" t="s">
        <v>20989</v>
      </c>
      <c r="B11090" t="s">
        <v>20990</v>
      </c>
      <c r="C11090">
        <v>11</v>
      </c>
      <c r="D11090">
        <v>4</v>
      </c>
    </row>
    <row r="11091" spans="1:4" x14ac:dyDescent="0.25">
      <c r="A11091" t="s">
        <v>20991</v>
      </c>
      <c r="B11091" t="s">
        <v>20992</v>
      </c>
      <c r="C11091">
        <v>11</v>
      </c>
      <c r="D11091">
        <v>10</v>
      </c>
    </row>
    <row r="11092" spans="1:4" x14ac:dyDescent="0.25">
      <c r="A11092" t="s">
        <v>20993</v>
      </c>
      <c r="B11092" t="s">
        <v>20994</v>
      </c>
      <c r="C11092">
        <v>11</v>
      </c>
      <c r="D11092">
        <v>8</v>
      </c>
    </row>
    <row r="11093" spans="1:4" x14ac:dyDescent="0.25">
      <c r="A11093" t="s">
        <v>20995</v>
      </c>
      <c r="B11093" t="s">
        <v>20996</v>
      </c>
      <c r="C11093">
        <v>11</v>
      </c>
      <c r="D11093">
        <v>9</v>
      </c>
    </row>
    <row r="11094" spans="1:4" x14ac:dyDescent="0.25">
      <c r="A11094" t="s">
        <v>20997</v>
      </c>
      <c r="B11094" t="s">
        <v>20998</v>
      </c>
      <c r="C11094">
        <v>11</v>
      </c>
      <c r="D11094">
        <v>19</v>
      </c>
    </row>
    <row r="11095" spans="1:4" x14ac:dyDescent="0.25">
      <c r="A11095" t="s">
        <v>20999</v>
      </c>
      <c r="B11095" t="s">
        <v>21000</v>
      </c>
      <c r="C11095">
        <v>11</v>
      </c>
      <c r="D11095">
        <v>3</v>
      </c>
    </row>
    <row r="11096" spans="1:4" x14ac:dyDescent="0.25">
      <c r="A11096" t="s">
        <v>21001</v>
      </c>
      <c r="B11096" t="s">
        <v>21002</v>
      </c>
      <c r="C11096">
        <v>11</v>
      </c>
      <c r="D11096">
        <v>4</v>
      </c>
    </row>
    <row r="11097" spans="1:4" x14ac:dyDescent="0.25">
      <c r="A11097" t="s">
        <v>21003</v>
      </c>
      <c r="B11097" t="s">
        <v>21004</v>
      </c>
      <c r="C11097">
        <v>11</v>
      </c>
      <c r="D11097">
        <v>3</v>
      </c>
    </row>
    <row r="11098" spans="1:4" x14ac:dyDescent="0.25">
      <c r="A11098" t="s">
        <v>21005</v>
      </c>
      <c r="B11098" t="s">
        <v>21006</v>
      </c>
      <c r="C11098">
        <v>11</v>
      </c>
      <c r="D11098">
        <v>9</v>
      </c>
    </row>
    <row r="11099" spans="1:4" x14ac:dyDescent="0.25">
      <c r="A11099" t="s">
        <v>21007</v>
      </c>
      <c r="B11099" t="s">
        <v>21008</v>
      </c>
      <c r="C11099">
        <v>11</v>
      </c>
      <c r="D11099">
        <v>4</v>
      </c>
    </row>
    <row r="11100" spans="1:4" x14ac:dyDescent="0.25">
      <c r="A11100" t="s">
        <v>21009</v>
      </c>
      <c r="B11100" t="s">
        <v>21010</v>
      </c>
      <c r="C11100">
        <v>11</v>
      </c>
      <c r="D11100">
        <v>2</v>
      </c>
    </row>
    <row r="11101" spans="1:4" x14ac:dyDescent="0.25">
      <c r="A11101" t="s">
        <v>21011</v>
      </c>
      <c r="B11101" t="s">
        <v>21012</v>
      </c>
      <c r="C11101">
        <v>11</v>
      </c>
      <c r="D11101">
        <v>3</v>
      </c>
    </row>
    <row r="11102" spans="1:4" x14ac:dyDescent="0.25">
      <c r="A11102" t="s">
        <v>3443</v>
      </c>
      <c r="B11102" t="s">
        <v>21013</v>
      </c>
      <c r="C11102">
        <v>11</v>
      </c>
      <c r="D11102">
        <v>17</v>
      </c>
    </row>
    <row r="11103" spans="1:4" x14ac:dyDescent="0.25">
      <c r="A11103" t="s">
        <v>21014</v>
      </c>
      <c r="B11103" t="s">
        <v>21015</v>
      </c>
      <c r="C11103">
        <v>11</v>
      </c>
      <c r="D11103">
        <v>9</v>
      </c>
    </row>
    <row r="11104" spans="1:4" x14ac:dyDescent="0.25">
      <c r="A11104" t="s">
        <v>21016</v>
      </c>
      <c r="B11104" t="s">
        <v>21017</v>
      </c>
      <c r="C11104">
        <v>11</v>
      </c>
      <c r="D11104">
        <v>13</v>
      </c>
    </row>
    <row r="11105" spans="1:4" x14ac:dyDescent="0.25">
      <c r="A11105" t="s">
        <v>21018</v>
      </c>
      <c r="B11105" t="s">
        <v>21019</v>
      </c>
      <c r="C11105">
        <v>11</v>
      </c>
      <c r="D11105">
        <v>10</v>
      </c>
    </row>
    <row r="11106" spans="1:4" x14ac:dyDescent="0.25">
      <c r="A11106" t="s">
        <v>21020</v>
      </c>
      <c r="B11106" t="s">
        <v>21021</v>
      </c>
      <c r="C11106">
        <v>11</v>
      </c>
      <c r="D11106">
        <v>12</v>
      </c>
    </row>
    <row r="11107" spans="1:4" x14ac:dyDescent="0.25">
      <c r="A11107" t="s">
        <v>21022</v>
      </c>
      <c r="B11107" t="s">
        <v>21023</v>
      </c>
      <c r="C11107">
        <v>11</v>
      </c>
      <c r="D11107">
        <v>1</v>
      </c>
    </row>
    <row r="11108" spans="1:4" x14ac:dyDescent="0.25">
      <c r="A11108" t="s">
        <v>21024</v>
      </c>
      <c r="B11108" t="s">
        <v>21025</v>
      </c>
      <c r="C11108">
        <v>11</v>
      </c>
      <c r="D11108">
        <v>8</v>
      </c>
    </row>
    <row r="11109" spans="1:4" x14ac:dyDescent="0.25">
      <c r="A11109" t="s">
        <v>21026</v>
      </c>
      <c r="B11109" t="s">
        <v>21027</v>
      </c>
      <c r="C11109">
        <v>11</v>
      </c>
      <c r="D11109">
        <v>2</v>
      </c>
    </row>
    <row r="11110" spans="1:4" x14ac:dyDescent="0.25">
      <c r="A11110" t="s">
        <v>21028</v>
      </c>
      <c r="B11110" t="s">
        <v>21029</v>
      </c>
      <c r="C11110">
        <v>11</v>
      </c>
      <c r="D11110">
        <v>6</v>
      </c>
    </row>
    <row r="11111" spans="1:4" x14ac:dyDescent="0.25">
      <c r="A11111" t="s">
        <v>21028</v>
      </c>
      <c r="B11111" t="s">
        <v>21029</v>
      </c>
      <c r="C11111">
        <v>11</v>
      </c>
      <c r="D11111">
        <v>6</v>
      </c>
    </row>
    <row r="11112" spans="1:4" x14ac:dyDescent="0.25">
      <c r="A11112" t="s">
        <v>21030</v>
      </c>
      <c r="B11112" t="s">
        <v>21031</v>
      </c>
      <c r="C11112">
        <v>11</v>
      </c>
      <c r="D11112">
        <v>7</v>
      </c>
    </row>
    <row r="11113" spans="1:4" x14ac:dyDescent="0.25">
      <c r="A11113" t="s">
        <v>21032</v>
      </c>
      <c r="B11113" t="s">
        <v>21033</v>
      </c>
      <c r="C11113">
        <v>11</v>
      </c>
      <c r="D11113">
        <v>8</v>
      </c>
    </row>
    <row r="11114" spans="1:4" x14ac:dyDescent="0.25">
      <c r="A11114" t="s">
        <v>21034</v>
      </c>
      <c r="B11114" t="s">
        <v>21035</v>
      </c>
      <c r="C11114">
        <v>11</v>
      </c>
      <c r="D11114">
        <v>4</v>
      </c>
    </row>
    <row r="11115" spans="1:4" x14ac:dyDescent="0.25">
      <c r="A11115" t="s">
        <v>21036</v>
      </c>
      <c r="B11115" t="s">
        <v>21037</v>
      </c>
      <c r="C11115">
        <v>10</v>
      </c>
      <c r="D11115">
        <v>6</v>
      </c>
    </row>
    <row r="11116" spans="1:4" x14ac:dyDescent="0.25">
      <c r="A11116" t="s">
        <v>21038</v>
      </c>
      <c r="B11116" t="s">
        <v>21039</v>
      </c>
      <c r="C11116">
        <v>10</v>
      </c>
      <c r="D11116">
        <v>8</v>
      </c>
    </row>
    <row r="11117" spans="1:4" x14ac:dyDescent="0.25">
      <c r="A11117" t="s">
        <v>21040</v>
      </c>
      <c r="B11117" t="s">
        <v>21041</v>
      </c>
      <c r="C11117">
        <v>10</v>
      </c>
      <c r="D11117">
        <v>4</v>
      </c>
    </row>
    <row r="11118" spans="1:4" x14ac:dyDescent="0.25">
      <c r="A11118" t="s">
        <v>21042</v>
      </c>
      <c r="B11118" t="s">
        <v>21043</v>
      </c>
      <c r="C11118">
        <v>10</v>
      </c>
      <c r="D11118">
        <v>4</v>
      </c>
    </row>
    <row r="11119" spans="1:4" x14ac:dyDescent="0.25">
      <c r="A11119" t="s">
        <v>21044</v>
      </c>
      <c r="B11119" t="s">
        <v>21045</v>
      </c>
      <c r="C11119">
        <v>10</v>
      </c>
      <c r="D11119">
        <v>1</v>
      </c>
    </row>
    <row r="11120" spans="1:4" x14ac:dyDescent="0.25">
      <c r="A11120" t="s">
        <v>21046</v>
      </c>
      <c r="B11120" t="s">
        <v>21047</v>
      </c>
      <c r="C11120">
        <v>10</v>
      </c>
      <c r="D11120">
        <v>2</v>
      </c>
    </row>
    <row r="11121" spans="1:4" x14ac:dyDescent="0.25">
      <c r="A11121" t="s">
        <v>21048</v>
      </c>
      <c r="B11121" t="s">
        <v>21049</v>
      </c>
      <c r="C11121">
        <v>10</v>
      </c>
      <c r="D11121">
        <v>1</v>
      </c>
    </row>
    <row r="11122" spans="1:4" x14ac:dyDescent="0.25">
      <c r="A11122" t="s">
        <v>21050</v>
      </c>
      <c r="B11122" t="s">
        <v>21051</v>
      </c>
      <c r="C11122">
        <v>10</v>
      </c>
      <c r="D11122">
        <v>1</v>
      </c>
    </row>
    <row r="11123" spans="1:4" x14ac:dyDescent="0.25">
      <c r="A11123" t="s">
        <v>21052</v>
      </c>
      <c r="B11123" t="s">
        <v>21053</v>
      </c>
      <c r="C11123">
        <v>10</v>
      </c>
      <c r="D11123">
        <v>4</v>
      </c>
    </row>
    <row r="11124" spans="1:4" x14ac:dyDescent="0.25">
      <c r="A11124" t="s">
        <v>21054</v>
      </c>
      <c r="B11124" t="s">
        <v>21055</v>
      </c>
      <c r="C11124">
        <v>10</v>
      </c>
      <c r="D11124">
        <v>2</v>
      </c>
    </row>
    <row r="11125" spans="1:4" x14ac:dyDescent="0.25">
      <c r="A11125" t="s">
        <v>21056</v>
      </c>
      <c r="B11125" t="s">
        <v>21057</v>
      </c>
      <c r="C11125">
        <v>10</v>
      </c>
      <c r="D11125">
        <v>11</v>
      </c>
    </row>
    <row r="11126" spans="1:4" x14ac:dyDescent="0.25">
      <c r="A11126" t="s">
        <v>21058</v>
      </c>
      <c r="B11126" t="s">
        <v>21059</v>
      </c>
      <c r="C11126">
        <v>10</v>
      </c>
      <c r="D11126">
        <v>3</v>
      </c>
    </row>
    <row r="11127" spans="1:4" x14ac:dyDescent="0.25">
      <c r="A11127" t="s">
        <v>21060</v>
      </c>
      <c r="B11127" t="s">
        <v>21061</v>
      </c>
      <c r="C11127">
        <v>10</v>
      </c>
      <c r="D11127">
        <v>10</v>
      </c>
    </row>
    <row r="11128" spans="1:4" x14ac:dyDescent="0.25">
      <c r="A11128" t="s">
        <v>21062</v>
      </c>
      <c r="B11128" t="s">
        <v>21063</v>
      </c>
      <c r="C11128">
        <v>10</v>
      </c>
      <c r="D11128">
        <v>4</v>
      </c>
    </row>
    <row r="11129" spans="1:4" x14ac:dyDescent="0.25">
      <c r="A11129" t="s">
        <v>21064</v>
      </c>
      <c r="B11129" t="s">
        <v>21065</v>
      </c>
      <c r="C11129">
        <v>10</v>
      </c>
      <c r="D11129">
        <v>1</v>
      </c>
    </row>
    <row r="11130" spans="1:4" x14ac:dyDescent="0.25">
      <c r="A11130" t="s">
        <v>21066</v>
      </c>
      <c r="B11130" t="s">
        <v>21067</v>
      </c>
      <c r="C11130">
        <v>10</v>
      </c>
      <c r="D11130">
        <v>1</v>
      </c>
    </row>
    <row r="11131" spans="1:4" x14ac:dyDescent="0.25">
      <c r="A11131" t="s">
        <v>1910</v>
      </c>
      <c r="B11131" t="s">
        <v>21068</v>
      </c>
      <c r="C11131">
        <v>10</v>
      </c>
      <c r="D11131">
        <v>2</v>
      </c>
    </row>
    <row r="11132" spans="1:4" x14ac:dyDescent="0.25">
      <c r="A11132" t="s">
        <v>21069</v>
      </c>
      <c r="B11132" t="s">
        <v>21070</v>
      </c>
      <c r="C11132">
        <v>10</v>
      </c>
      <c r="D11132">
        <v>4</v>
      </c>
    </row>
    <row r="11133" spans="1:4" x14ac:dyDescent="0.25">
      <c r="A11133" t="s">
        <v>21071</v>
      </c>
      <c r="B11133" t="s">
        <v>21072</v>
      </c>
      <c r="C11133">
        <v>10</v>
      </c>
      <c r="D11133">
        <v>1</v>
      </c>
    </row>
    <row r="11134" spans="1:4" x14ac:dyDescent="0.25">
      <c r="A11134" t="s">
        <v>21073</v>
      </c>
      <c r="B11134" t="s">
        <v>21074</v>
      </c>
      <c r="C11134">
        <v>10</v>
      </c>
      <c r="D11134">
        <v>5</v>
      </c>
    </row>
    <row r="11135" spans="1:4" x14ac:dyDescent="0.25">
      <c r="A11135" t="s">
        <v>21075</v>
      </c>
      <c r="B11135" t="s">
        <v>21076</v>
      </c>
      <c r="C11135">
        <v>10</v>
      </c>
      <c r="D11135">
        <v>2</v>
      </c>
    </row>
    <row r="11136" spans="1:4" x14ac:dyDescent="0.25">
      <c r="A11136" t="s">
        <v>9116</v>
      </c>
      <c r="B11136" t="s">
        <v>21077</v>
      </c>
      <c r="C11136">
        <v>10</v>
      </c>
      <c r="D11136">
        <v>11</v>
      </c>
    </row>
    <row r="11137" spans="1:4" x14ac:dyDescent="0.25">
      <c r="A11137" t="s">
        <v>2584</v>
      </c>
      <c r="B11137" t="s">
        <v>21078</v>
      </c>
      <c r="C11137">
        <v>10</v>
      </c>
      <c r="D11137">
        <v>4</v>
      </c>
    </row>
    <row r="11138" spans="1:4" x14ac:dyDescent="0.25">
      <c r="A11138" t="s">
        <v>21079</v>
      </c>
      <c r="B11138" t="s">
        <v>21080</v>
      </c>
      <c r="C11138">
        <v>10</v>
      </c>
      <c r="D11138">
        <v>5</v>
      </c>
    </row>
    <row r="11139" spans="1:4" x14ac:dyDescent="0.25">
      <c r="A11139" t="s">
        <v>21081</v>
      </c>
      <c r="B11139" t="s">
        <v>21082</v>
      </c>
      <c r="C11139">
        <v>10</v>
      </c>
      <c r="D11139">
        <v>1</v>
      </c>
    </row>
    <row r="11140" spans="1:4" x14ac:dyDescent="0.25">
      <c r="A11140" t="s">
        <v>1768</v>
      </c>
      <c r="B11140" t="s">
        <v>21083</v>
      </c>
      <c r="C11140">
        <v>10</v>
      </c>
      <c r="D11140">
        <v>1</v>
      </c>
    </row>
    <row r="11141" spans="1:4" x14ac:dyDescent="0.25">
      <c r="A11141" t="s">
        <v>21084</v>
      </c>
      <c r="B11141" t="s">
        <v>21085</v>
      </c>
      <c r="C11141">
        <v>10</v>
      </c>
      <c r="D11141">
        <v>3</v>
      </c>
    </row>
    <row r="11142" spans="1:4" x14ac:dyDescent="0.25">
      <c r="A11142" t="s">
        <v>21086</v>
      </c>
      <c r="B11142" t="s">
        <v>21087</v>
      </c>
      <c r="C11142">
        <v>10</v>
      </c>
      <c r="D11142">
        <v>3</v>
      </c>
    </row>
    <row r="11143" spans="1:4" x14ac:dyDescent="0.25">
      <c r="A11143" t="s">
        <v>21088</v>
      </c>
      <c r="B11143" t="s">
        <v>21089</v>
      </c>
      <c r="C11143">
        <v>10</v>
      </c>
      <c r="D11143">
        <v>2</v>
      </c>
    </row>
    <row r="11144" spans="1:4" x14ac:dyDescent="0.25">
      <c r="A11144" t="s">
        <v>1764</v>
      </c>
      <c r="B11144" t="s">
        <v>21090</v>
      </c>
      <c r="C11144">
        <v>10</v>
      </c>
      <c r="D11144">
        <v>1</v>
      </c>
    </row>
    <row r="11145" spans="1:4" x14ac:dyDescent="0.25">
      <c r="A11145" t="s">
        <v>21091</v>
      </c>
      <c r="B11145" t="s">
        <v>21092</v>
      </c>
      <c r="C11145">
        <v>10</v>
      </c>
      <c r="D11145">
        <v>1</v>
      </c>
    </row>
    <row r="11146" spans="1:4" x14ac:dyDescent="0.25">
      <c r="A11146" t="s">
        <v>21093</v>
      </c>
      <c r="B11146" t="s">
        <v>21094</v>
      </c>
      <c r="C11146">
        <v>10</v>
      </c>
      <c r="D11146">
        <v>3</v>
      </c>
    </row>
    <row r="11147" spans="1:4" x14ac:dyDescent="0.25">
      <c r="A11147" t="s">
        <v>21095</v>
      </c>
      <c r="B11147" t="s">
        <v>21096</v>
      </c>
      <c r="C11147">
        <v>10</v>
      </c>
      <c r="D11147">
        <v>2</v>
      </c>
    </row>
    <row r="11148" spans="1:4" x14ac:dyDescent="0.25">
      <c r="A11148" t="s">
        <v>21097</v>
      </c>
      <c r="B11148" t="s">
        <v>21098</v>
      </c>
      <c r="C11148">
        <v>10</v>
      </c>
      <c r="D11148">
        <v>2</v>
      </c>
    </row>
    <row r="11149" spans="1:4" x14ac:dyDescent="0.25">
      <c r="A11149" t="s">
        <v>21099</v>
      </c>
      <c r="B11149" t="s">
        <v>21100</v>
      </c>
      <c r="C11149">
        <v>10</v>
      </c>
      <c r="D11149">
        <v>18</v>
      </c>
    </row>
    <row r="11150" spans="1:4" x14ac:dyDescent="0.25">
      <c r="A11150" t="s">
        <v>21101</v>
      </c>
      <c r="B11150" t="s">
        <v>21102</v>
      </c>
      <c r="C11150">
        <v>10</v>
      </c>
      <c r="D11150">
        <v>1</v>
      </c>
    </row>
    <row r="11151" spans="1:4" x14ac:dyDescent="0.25">
      <c r="A11151" t="s">
        <v>21103</v>
      </c>
      <c r="B11151" t="s">
        <v>21104</v>
      </c>
      <c r="C11151">
        <v>10</v>
      </c>
      <c r="D11151">
        <v>1</v>
      </c>
    </row>
    <row r="11152" spans="1:4" x14ac:dyDescent="0.25">
      <c r="A11152" t="s">
        <v>21105</v>
      </c>
      <c r="B11152" t="s">
        <v>21106</v>
      </c>
      <c r="C11152">
        <v>10</v>
      </c>
      <c r="D11152">
        <v>8</v>
      </c>
    </row>
    <row r="11153" spans="1:4" x14ac:dyDescent="0.25">
      <c r="A11153" t="s">
        <v>21107</v>
      </c>
      <c r="B11153" t="s">
        <v>21108</v>
      </c>
      <c r="C11153">
        <v>10</v>
      </c>
      <c r="D11153">
        <v>4</v>
      </c>
    </row>
    <row r="11154" spans="1:4" x14ac:dyDescent="0.25">
      <c r="A11154" t="s">
        <v>21109</v>
      </c>
      <c r="B11154" t="s">
        <v>21110</v>
      </c>
      <c r="C11154">
        <v>10</v>
      </c>
      <c r="D11154">
        <v>2</v>
      </c>
    </row>
    <row r="11155" spans="1:4" x14ac:dyDescent="0.25">
      <c r="A11155" t="s">
        <v>21111</v>
      </c>
      <c r="B11155" t="s">
        <v>21112</v>
      </c>
      <c r="C11155">
        <v>10</v>
      </c>
      <c r="D11155">
        <v>2</v>
      </c>
    </row>
    <row r="11156" spans="1:4" x14ac:dyDescent="0.25">
      <c r="A11156" t="s">
        <v>21113</v>
      </c>
      <c r="B11156" t="s">
        <v>21114</v>
      </c>
      <c r="C11156">
        <v>10</v>
      </c>
      <c r="D11156">
        <v>35</v>
      </c>
    </row>
    <row r="11157" spans="1:4" x14ac:dyDescent="0.25">
      <c r="A11157" t="s">
        <v>19320</v>
      </c>
      <c r="B11157" t="s">
        <v>21115</v>
      </c>
      <c r="C11157">
        <v>10</v>
      </c>
      <c r="D11157">
        <v>13</v>
      </c>
    </row>
    <row r="11158" spans="1:4" x14ac:dyDescent="0.25">
      <c r="A11158" t="s">
        <v>21116</v>
      </c>
      <c r="B11158" t="s">
        <v>21117</v>
      </c>
      <c r="C11158">
        <v>10</v>
      </c>
      <c r="D11158">
        <v>3</v>
      </c>
    </row>
    <row r="11159" spans="1:4" x14ac:dyDescent="0.25">
      <c r="A11159" t="s">
        <v>21118</v>
      </c>
      <c r="B11159" t="s">
        <v>21119</v>
      </c>
      <c r="C11159">
        <v>10</v>
      </c>
      <c r="D11159">
        <v>4</v>
      </c>
    </row>
    <row r="11160" spans="1:4" x14ac:dyDescent="0.25">
      <c r="A11160" t="s">
        <v>21120</v>
      </c>
      <c r="B11160" t="s">
        <v>21121</v>
      </c>
      <c r="C11160">
        <v>10</v>
      </c>
      <c r="D11160">
        <v>5</v>
      </c>
    </row>
    <row r="11161" spans="1:4" x14ac:dyDescent="0.25">
      <c r="A11161" t="s">
        <v>21122</v>
      </c>
      <c r="B11161" t="s">
        <v>21123</v>
      </c>
      <c r="C11161">
        <v>10</v>
      </c>
      <c r="D11161">
        <v>1</v>
      </c>
    </row>
    <row r="11162" spans="1:4" x14ac:dyDescent="0.25">
      <c r="A11162" t="s">
        <v>21124</v>
      </c>
      <c r="B11162" t="s">
        <v>21125</v>
      </c>
      <c r="C11162">
        <v>10</v>
      </c>
      <c r="D11162">
        <v>6</v>
      </c>
    </row>
    <row r="11163" spans="1:4" x14ac:dyDescent="0.25">
      <c r="A11163" t="s">
        <v>21126</v>
      </c>
      <c r="B11163" t="s">
        <v>21127</v>
      </c>
      <c r="C11163">
        <v>10</v>
      </c>
      <c r="D11163">
        <v>4</v>
      </c>
    </row>
    <row r="11164" spans="1:4" x14ac:dyDescent="0.25">
      <c r="A11164" t="s">
        <v>21128</v>
      </c>
      <c r="B11164" t="s">
        <v>21129</v>
      </c>
      <c r="C11164">
        <v>10</v>
      </c>
      <c r="D11164">
        <v>4</v>
      </c>
    </row>
    <row r="11165" spans="1:4" x14ac:dyDescent="0.25">
      <c r="A11165" t="s">
        <v>21130</v>
      </c>
      <c r="B11165" t="s">
        <v>21131</v>
      </c>
      <c r="C11165">
        <v>10</v>
      </c>
      <c r="D11165">
        <v>4</v>
      </c>
    </row>
    <row r="11166" spans="1:4" x14ac:dyDescent="0.25">
      <c r="A11166" t="s">
        <v>17023</v>
      </c>
      <c r="B11166" t="s">
        <v>21132</v>
      </c>
      <c r="C11166">
        <v>10</v>
      </c>
      <c r="D11166">
        <v>3</v>
      </c>
    </row>
    <row r="11167" spans="1:4" x14ac:dyDescent="0.25">
      <c r="A11167" t="s">
        <v>21133</v>
      </c>
      <c r="B11167" t="s">
        <v>21134</v>
      </c>
      <c r="C11167">
        <v>10</v>
      </c>
      <c r="D11167">
        <v>1</v>
      </c>
    </row>
    <row r="11168" spans="1:4" x14ac:dyDescent="0.25">
      <c r="A11168" t="s">
        <v>21135</v>
      </c>
      <c r="B11168" t="s">
        <v>21136</v>
      </c>
      <c r="C11168">
        <v>10</v>
      </c>
      <c r="D11168">
        <v>9</v>
      </c>
    </row>
    <row r="11169" spans="1:4" x14ac:dyDescent="0.25">
      <c r="A11169" t="s">
        <v>21137</v>
      </c>
      <c r="B11169" t="s">
        <v>21138</v>
      </c>
      <c r="C11169">
        <v>10</v>
      </c>
      <c r="D11169">
        <v>1</v>
      </c>
    </row>
    <row r="11170" spans="1:4" x14ac:dyDescent="0.25">
      <c r="A11170" t="s">
        <v>21139</v>
      </c>
      <c r="B11170" t="s">
        <v>21140</v>
      </c>
      <c r="C11170">
        <v>10</v>
      </c>
      <c r="D11170">
        <v>9</v>
      </c>
    </row>
    <row r="11171" spans="1:4" x14ac:dyDescent="0.25">
      <c r="A11171" t="s">
        <v>21141</v>
      </c>
      <c r="B11171" t="s">
        <v>21142</v>
      </c>
      <c r="C11171">
        <v>10</v>
      </c>
      <c r="D11171">
        <v>3</v>
      </c>
    </row>
    <row r="11172" spans="1:4" x14ac:dyDescent="0.25">
      <c r="A11172" t="s">
        <v>21143</v>
      </c>
      <c r="B11172" t="s">
        <v>21144</v>
      </c>
      <c r="C11172">
        <v>10</v>
      </c>
      <c r="D11172">
        <v>4</v>
      </c>
    </row>
    <row r="11173" spans="1:4" x14ac:dyDescent="0.25">
      <c r="A11173" t="s">
        <v>21145</v>
      </c>
      <c r="B11173" t="s">
        <v>21146</v>
      </c>
      <c r="C11173">
        <v>10</v>
      </c>
      <c r="D11173">
        <v>2</v>
      </c>
    </row>
    <row r="11174" spans="1:4" x14ac:dyDescent="0.25">
      <c r="A11174" t="s">
        <v>5561</v>
      </c>
      <c r="B11174" t="s">
        <v>21147</v>
      </c>
      <c r="C11174">
        <v>10</v>
      </c>
      <c r="D11174">
        <v>3</v>
      </c>
    </row>
    <row r="11175" spans="1:4" x14ac:dyDescent="0.25">
      <c r="A11175" t="s">
        <v>1858</v>
      </c>
      <c r="B11175" t="s">
        <v>21148</v>
      </c>
      <c r="C11175">
        <v>10</v>
      </c>
      <c r="D11175">
        <v>5</v>
      </c>
    </row>
    <row r="11176" spans="1:4" x14ac:dyDescent="0.25">
      <c r="A11176" t="s">
        <v>21149</v>
      </c>
      <c r="B11176" t="s">
        <v>21150</v>
      </c>
      <c r="C11176">
        <v>10</v>
      </c>
      <c r="D11176">
        <v>2</v>
      </c>
    </row>
    <row r="11177" spans="1:4" x14ac:dyDescent="0.25">
      <c r="A11177" t="s">
        <v>21151</v>
      </c>
      <c r="B11177" t="s">
        <v>21152</v>
      </c>
      <c r="C11177">
        <v>10</v>
      </c>
      <c r="D11177">
        <v>2</v>
      </c>
    </row>
    <row r="11178" spans="1:4" x14ac:dyDescent="0.25">
      <c r="A11178" t="s">
        <v>21153</v>
      </c>
      <c r="B11178" t="s">
        <v>21154</v>
      </c>
      <c r="C11178">
        <v>10</v>
      </c>
      <c r="D11178">
        <v>5</v>
      </c>
    </row>
    <row r="11179" spans="1:4" x14ac:dyDescent="0.25">
      <c r="A11179" t="s">
        <v>21155</v>
      </c>
      <c r="B11179" t="s">
        <v>21156</v>
      </c>
      <c r="C11179">
        <v>10</v>
      </c>
      <c r="D11179">
        <v>2</v>
      </c>
    </row>
    <row r="11180" spans="1:4" x14ac:dyDescent="0.25">
      <c r="A11180" t="s">
        <v>21157</v>
      </c>
      <c r="B11180" t="s">
        <v>21158</v>
      </c>
      <c r="C11180">
        <v>10</v>
      </c>
      <c r="D11180">
        <v>3</v>
      </c>
    </row>
    <row r="11181" spans="1:4" x14ac:dyDescent="0.25">
      <c r="A11181" t="s">
        <v>21159</v>
      </c>
      <c r="B11181" t="s">
        <v>21160</v>
      </c>
      <c r="C11181">
        <v>10</v>
      </c>
      <c r="D11181">
        <v>2</v>
      </c>
    </row>
    <row r="11182" spans="1:4" x14ac:dyDescent="0.25">
      <c r="A11182" t="s">
        <v>21161</v>
      </c>
      <c r="B11182" t="s">
        <v>21162</v>
      </c>
      <c r="C11182">
        <v>10</v>
      </c>
      <c r="D11182">
        <v>1</v>
      </c>
    </row>
    <row r="11183" spans="1:4" x14ac:dyDescent="0.25">
      <c r="A11183" t="s">
        <v>21163</v>
      </c>
      <c r="B11183" t="s">
        <v>21164</v>
      </c>
      <c r="C11183">
        <v>10</v>
      </c>
      <c r="D11183">
        <v>2</v>
      </c>
    </row>
    <row r="11184" spans="1:4" x14ac:dyDescent="0.25">
      <c r="A11184" t="s">
        <v>21165</v>
      </c>
      <c r="B11184" t="s">
        <v>21166</v>
      </c>
      <c r="C11184">
        <v>10</v>
      </c>
      <c r="D11184">
        <v>5</v>
      </c>
    </row>
    <row r="11185" spans="1:4" x14ac:dyDescent="0.25">
      <c r="A11185" t="s">
        <v>21167</v>
      </c>
      <c r="B11185" t="s">
        <v>21168</v>
      </c>
      <c r="C11185">
        <v>10</v>
      </c>
      <c r="D11185">
        <v>1</v>
      </c>
    </row>
    <row r="11186" spans="1:4" x14ac:dyDescent="0.25">
      <c r="A11186" t="s">
        <v>21169</v>
      </c>
      <c r="B11186" t="s">
        <v>21170</v>
      </c>
      <c r="C11186">
        <v>10</v>
      </c>
      <c r="D11186">
        <v>3</v>
      </c>
    </row>
    <row r="11187" spans="1:4" x14ac:dyDescent="0.25">
      <c r="A11187" t="s">
        <v>21171</v>
      </c>
      <c r="B11187" t="s">
        <v>21172</v>
      </c>
      <c r="C11187">
        <v>10</v>
      </c>
      <c r="D11187">
        <v>4</v>
      </c>
    </row>
    <row r="11188" spans="1:4" x14ac:dyDescent="0.25">
      <c r="A11188" t="s">
        <v>21173</v>
      </c>
      <c r="B11188" t="s">
        <v>21174</v>
      </c>
      <c r="C11188">
        <v>10</v>
      </c>
      <c r="D11188">
        <v>2</v>
      </c>
    </row>
    <row r="11189" spans="1:4" x14ac:dyDescent="0.25">
      <c r="A11189" t="s">
        <v>21175</v>
      </c>
      <c r="B11189" t="s">
        <v>21176</v>
      </c>
      <c r="C11189">
        <v>10</v>
      </c>
      <c r="D11189">
        <v>4</v>
      </c>
    </row>
    <row r="11190" spans="1:4" x14ac:dyDescent="0.25">
      <c r="A11190" t="s">
        <v>21177</v>
      </c>
      <c r="B11190" t="s">
        <v>21178</v>
      </c>
      <c r="C11190">
        <v>10</v>
      </c>
      <c r="D11190">
        <v>4</v>
      </c>
    </row>
    <row r="11191" spans="1:4" x14ac:dyDescent="0.25">
      <c r="A11191" t="s">
        <v>21179</v>
      </c>
      <c r="B11191" t="s">
        <v>21180</v>
      </c>
      <c r="C11191">
        <v>10</v>
      </c>
      <c r="D11191">
        <v>1</v>
      </c>
    </row>
    <row r="11192" spans="1:4" x14ac:dyDescent="0.25">
      <c r="A11192" t="s">
        <v>21181</v>
      </c>
      <c r="B11192" t="s">
        <v>21182</v>
      </c>
      <c r="C11192">
        <v>10</v>
      </c>
      <c r="D11192">
        <v>3</v>
      </c>
    </row>
    <row r="11193" spans="1:4" x14ac:dyDescent="0.25">
      <c r="A11193" t="s">
        <v>21183</v>
      </c>
      <c r="B11193" t="s">
        <v>21184</v>
      </c>
      <c r="C11193">
        <v>10</v>
      </c>
      <c r="D11193">
        <v>1</v>
      </c>
    </row>
    <row r="11194" spans="1:4" x14ac:dyDescent="0.25">
      <c r="A11194" t="s">
        <v>21185</v>
      </c>
      <c r="B11194" t="s">
        <v>21186</v>
      </c>
      <c r="C11194">
        <v>10</v>
      </c>
      <c r="D11194">
        <v>2</v>
      </c>
    </row>
    <row r="11195" spans="1:4" x14ac:dyDescent="0.25">
      <c r="A11195" t="s">
        <v>21187</v>
      </c>
      <c r="B11195" t="s">
        <v>21188</v>
      </c>
      <c r="C11195">
        <v>10</v>
      </c>
      <c r="D11195">
        <v>1</v>
      </c>
    </row>
    <row r="11196" spans="1:4" x14ac:dyDescent="0.25">
      <c r="A11196" t="s">
        <v>21189</v>
      </c>
      <c r="B11196" t="s">
        <v>21190</v>
      </c>
      <c r="C11196">
        <v>10</v>
      </c>
      <c r="D11196">
        <v>1</v>
      </c>
    </row>
    <row r="11197" spans="1:4" x14ac:dyDescent="0.25">
      <c r="A11197" t="s">
        <v>5561</v>
      </c>
      <c r="B11197" t="s">
        <v>21191</v>
      </c>
      <c r="C11197">
        <v>10</v>
      </c>
      <c r="D11197">
        <v>2</v>
      </c>
    </row>
    <row r="11198" spans="1:4" x14ac:dyDescent="0.25">
      <c r="A11198" t="s">
        <v>21192</v>
      </c>
      <c r="B11198" t="s">
        <v>21193</v>
      </c>
      <c r="C11198">
        <v>10</v>
      </c>
      <c r="D11198">
        <v>10</v>
      </c>
    </row>
    <row r="11199" spans="1:4" x14ac:dyDescent="0.25">
      <c r="A11199" t="s">
        <v>21194</v>
      </c>
      <c r="B11199" t="s">
        <v>21195</v>
      </c>
      <c r="C11199">
        <v>10</v>
      </c>
      <c r="D11199">
        <v>6</v>
      </c>
    </row>
    <row r="11200" spans="1:4" x14ac:dyDescent="0.25">
      <c r="A11200" t="s">
        <v>21194</v>
      </c>
      <c r="B11200" t="s">
        <v>21195</v>
      </c>
      <c r="C11200">
        <v>10</v>
      </c>
      <c r="D11200">
        <v>6</v>
      </c>
    </row>
    <row r="11201" spans="1:4" x14ac:dyDescent="0.25">
      <c r="A11201" t="s">
        <v>21196</v>
      </c>
      <c r="B11201" t="s">
        <v>21197</v>
      </c>
      <c r="C11201">
        <v>10</v>
      </c>
      <c r="D11201">
        <v>192</v>
      </c>
    </row>
    <row r="11202" spans="1:4" x14ac:dyDescent="0.25">
      <c r="A11202" t="s">
        <v>21198</v>
      </c>
      <c r="B11202" t="s">
        <v>21199</v>
      </c>
      <c r="C11202">
        <v>10</v>
      </c>
      <c r="D11202">
        <v>2</v>
      </c>
    </row>
    <row r="11203" spans="1:4" x14ac:dyDescent="0.25">
      <c r="A11203" t="s">
        <v>21200</v>
      </c>
      <c r="B11203" t="s">
        <v>21201</v>
      </c>
      <c r="C11203">
        <v>10</v>
      </c>
      <c r="D11203">
        <v>10</v>
      </c>
    </row>
    <row r="11204" spans="1:4" x14ac:dyDescent="0.25">
      <c r="A11204" t="s">
        <v>21202</v>
      </c>
      <c r="B11204" t="s">
        <v>21203</v>
      </c>
      <c r="C11204">
        <v>10</v>
      </c>
      <c r="D11204">
        <v>3</v>
      </c>
    </row>
    <row r="11205" spans="1:4" x14ac:dyDescent="0.25">
      <c r="A11205" t="s">
        <v>21204</v>
      </c>
      <c r="B11205" t="s">
        <v>21205</v>
      </c>
      <c r="C11205">
        <v>10</v>
      </c>
      <c r="D11205">
        <v>3</v>
      </c>
    </row>
    <row r="11206" spans="1:4" x14ac:dyDescent="0.25">
      <c r="A11206" t="s">
        <v>21206</v>
      </c>
      <c r="B11206" t="s">
        <v>21207</v>
      </c>
      <c r="C11206">
        <v>10</v>
      </c>
      <c r="D11206">
        <v>2</v>
      </c>
    </row>
    <row r="11207" spans="1:4" x14ac:dyDescent="0.25">
      <c r="A11207" t="s">
        <v>21208</v>
      </c>
      <c r="B11207" t="s">
        <v>21209</v>
      </c>
      <c r="C11207">
        <v>10</v>
      </c>
      <c r="D11207">
        <v>2</v>
      </c>
    </row>
    <row r="11208" spans="1:4" x14ac:dyDescent="0.25">
      <c r="A11208" t="s">
        <v>21210</v>
      </c>
      <c r="B11208" t="s">
        <v>21211</v>
      </c>
      <c r="C11208">
        <v>10</v>
      </c>
      <c r="D11208">
        <v>3</v>
      </c>
    </row>
    <row r="11209" spans="1:4" x14ac:dyDescent="0.25">
      <c r="A11209" t="s">
        <v>21212</v>
      </c>
      <c r="B11209" t="s">
        <v>21213</v>
      </c>
      <c r="C11209">
        <v>10</v>
      </c>
      <c r="D11209">
        <v>1</v>
      </c>
    </row>
    <row r="11210" spans="1:4" x14ac:dyDescent="0.25">
      <c r="A11210" t="s">
        <v>21214</v>
      </c>
      <c r="B11210" t="s">
        <v>21215</v>
      </c>
      <c r="C11210">
        <v>10</v>
      </c>
      <c r="D11210">
        <v>5</v>
      </c>
    </row>
    <row r="11211" spans="1:4" x14ac:dyDescent="0.25">
      <c r="A11211" t="s">
        <v>21216</v>
      </c>
      <c r="B11211" t="s">
        <v>21217</v>
      </c>
      <c r="C11211">
        <v>10</v>
      </c>
      <c r="D11211">
        <v>4</v>
      </c>
    </row>
    <row r="11212" spans="1:4" x14ac:dyDescent="0.25">
      <c r="A11212" t="s">
        <v>21218</v>
      </c>
      <c r="B11212" t="s">
        <v>21219</v>
      </c>
      <c r="C11212">
        <v>10</v>
      </c>
      <c r="D11212">
        <v>7</v>
      </c>
    </row>
    <row r="11213" spans="1:4" x14ac:dyDescent="0.25">
      <c r="A11213" t="s">
        <v>21220</v>
      </c>
      <c r="B11213" t="s">
        <v>21221</v>
      </c>
      <c r="C11213">
        <v>10</v>
      </c>
      <c r="D11213">
        <v>3</v>
      </c>
    </row>
    <row r="11214" spans="1:4" x14ac:dyDescent="0.25">
      <c r="A11214" t="s">
        <v>21222</v>
      </c>
      <c r="B11214" t="s">
        <v>21223</v>
      </c>
      <c r="C11214">
        <v>10</v>
      </c>
      <c r="D11214">
        <v>3</v>
      </c>
    </row>
    <row r="11215" spans="1:4" x14ac:dyDescent="0.25">
      <c r="A11215" t="s">
        <v>21224</v>
      </c>
      <c r="B11215" t="s">
        <v>21225</v>
      </c>
      <c r="C11215">
        <v>10</v>
      </c>
      <c r="D11215">
        <v>10</v>
      </c>
    </row>
    <row r="11216" spans="1:4" x14ac:dyDescent="0.25">
      <c r="A11216" t="s">
        <v>21226</v>
      </c>
      <c r="B11216" t="s">
        <v>21227</v>
      </c>
      <c r="C11216">
        <v>10</v>
      </c>
      <c r="D11216">
        <v>1</v>
      </c>
    </row>
    <row r="11217" spans="1:4" x14ac:dyDescent="0.25">
      <c r="A11217" t="s">
        <v>21228</v>
      </c>
      <c r="B11217" t="s">
        <v>21229</v>
      </c>
      <c r="C11217">
        <v>10</v>
      </c>
      <c r="D11217">
        <v>17</v>
      </c>
    </row>
    <row r="11218" spans="1:4" x14ac:dyDescent="0.25">
      <c r="A11218" t="s">
        <v>21230</v>
      </c>
      <c r="B11218" t="s">
        <v>21231</v>
      </c>
      <c r="C11218">
        <v>10</v>
      </c>
      <c r="D11218">
        <v>9</v>
      </c>
    </row>
    <row r="11219" spans="1:4" x14ac:dyDescent="0.25">
      <c r="A11219" t="s">
        <v>2584</v>
      </c>
      <c r="B11219" t="s">
        <v>21232</v>
      </c>
      <c r="C11219">
        <v>10</v>
      </c>
      <c r="D11219">
        <v>12</v>
      </c>
    </row>
    <row r="11220" spans="1:4" x14ac:dyDescent="0.25">
      <c r="A11220" t="s">
        <v>21233</v>
      </c>
      <c r="B11220" t="s">
        <v>21234</v>
      </c>
      <c r="C11220">
        <v>10</v>
      </c>
      <c r="D11220">
        <v>1</v>
      </c>
    </row>
    <row r="11221" spans="1:4" x14ac:dyDescent="0.25">
      <c r="A11221" t="s">
        <v>21235</v>
      </c>
      <c r="B11221" t="s">
        <v>21236</v>
      </c>
      <c r="C11221">
        <v>10</v>
      </c>
      <c r="D11221">
        <v>9</v>
      </c>
    </row>
    <row r="11222" spans="1:4" x14ac:dyDescent="0.25">
      <c r="A11222" t="s">
        <v>21237</v>
      </c>
      <c r="B11222" t="s">
        <v>21238</v>
      </c>
      <c r="C11222">
        <v>10</v>
      </c>
      <c r="D11222">
        <v>2</v>
      </c>
    </row>
    <row r="11223" spans="1:4" x14ac:dyDescent="0.25">
      <c r="A11223" t="s">
        <v>21239</v>
      </c>
      <c r="B11223" t="s">
        <v>21240</v>
      </c>
      <c r="C11223">
        <v>10</v>
      </c>
      <c r="D11223">
        <v>6</v>
      </c>
    </row>
    <row r="11224" spans="1:4" x14ac:dyDescent="0.25">
      <c r="A11224" t="s">
        <v>3708</v>
      </c>
      <c r="B11224" t="s">
        <v>21241</v>
      </c>
      <c r="C11224">
        <v>10</v>
      </c>
      <c r="D11224">
        <v>13</v>
      </c>
    </row>
    <row r="11225" spans="1:4" x14ac:dyDescent="0.25">
      <c r="A11225" t="s">
        <v>21242</v>
      </c>
      <c r="B11225" t="s">
        <v>21243</v>
      </c>
      <c r="C11225">
        <v>10</v>
      </c>
      <c r="D11225">
        <v>8</v>
      </c>
    </row>
    <row r="11226" spans="1:4" x14ac:dyDescent="0.25">
      <c r="A11226" t="s">
        <v>21244</v>
      </c>
      <c r="B11226" t="s">
        <v>21245</v>
      </c>
      <c r="C11226">
        <v>10</v>
      </c>
      <c r="D11226">
        <v>6</v>
      </c>
    </row>
    <row r="11227" spans="1:4" x14ac:dyDescent="0.25">
      <c r="A11227" t="s">
        <v>21246</v>
      </c>
      <c r="B11227" t="s">
        <v>21247</v>
      </c>
      <c r="C11227">
        <v>10</v>
      </c>
      <c r="D11227">
        <v>17</v>
      </c>
    </row>
    <row r="11228" spans="1:4" x14ac:dyDescent="0.25">
      <c r="A11228" t="s">
        <v>21248</v>
      </c>
      <c r="B11228" t="s">
        <v>21249</v>
      </c>
      <c r="C11228">
        <v>10</v>
      </c>
      <c r="D11228">
        <v>5</v>
      </c>
    </row>
    <row r="11229" spans="1:4" x14ac:dyDescent="0.25">
      <c r="A11229" t="s">
        <v>21250</v>
      </c>
      <c r="B11229" t="s">
        <v>21251</v>
      </c>
      <c r="C11229">
        <v>10</v>
      </c>
      <c r="D11229">
        <v>4</v>
      </c>
    </row>
    <row r="11230" spans="1:4" x14ac:dyDescent="0.25">
      <c r="A11230" t="s">
        <v>21252</v>
      </c>
      <c r="B11230" t="s">
        <v>21253</v>
      </c>
      <c r="C11230">
        <v>10</v>
      </c>
      <c r="D11230">
        <v>2</v>
      </c>
    </row>
    <row r="11231" spans="1:4" x14ac:dyDescent="0.25">
      <c r="A11231" t="s">
        <v>21254</v>
      </c>
      <c r="B11231" t="s">
        <v>21255</v>
      </c>
      <c r="C11231">
        <v>10</v>
      </c>
      <c r="D11231">
        <v>4</v>
      </c>
    </row>
    <row r="11232" spans="1:4" x14ac:dyDescent="0.25">
      <c r="A11232" t="s">
        <v>21256</v>
      </c>
      <c r="B11232" t="s">
        <v>21257</v>
      </c>
      <c r="C11232">
        <v>10</v>
      </c>
      <c r="D11232">
        <v>1</v>
      </c>
    </row>
    <row r="11233" spans="1:4" x14ac:dyDescent="0.25">
      <c r="A11233" t="s">
        <v>21258</v>
      </c>
      <c r="B11233" t="s">
        <v>21259</v>
      </c>
      <c r="C11233">
        <v>10</v>
      </c>
      <c r="D11233">
        <v>2</v>
      </c>
    </row>
    <row r="11234" spans="1:4" x14ac:dyDescent="0.25">
      <c r="A11234" t="s">
        <v>21260</v>
      </c>
      <c r="B11234" t="s">
        <v>21261</v>
      </c>
      <c r="C11234">
        <v>10</v>
      </c>
      <c r="D11234">
        <v>4</v>
      </c>
    </row>
    <row r="11235" spans="1:4" x14ac:dyDescent="0.25">
      <c r="A11235" t="s">
        <v>21262</v>
      </c>
      <c r="B11235" t="s">
        <v>21263</v>
      </c>
      <c r="C11235">
        <v>10</v>
      </c>
      <c r="D11235">
        <v>6</v>
      </c>
    </row>
    <row r="11236" spans="1:4" x14ac:dyDescent="0.25">
      <c r="A11236" t="s">
        <v>3445</v>
      </c>
      <c r="B11236" t="s">
        <v>21264</v>
      </c>
      <c r="C11236">
        <v>10</v>
      </c>
      <c r="D11236">
        <v>2</v>
      </c>
    </row>
    <row r="11237" spans="1:4" x14ac:dyDescent="0.25">
      <c r="A11237" t="s">
        <v>21265</v>
      </c>
      <c r="B11237" t="s">
        <v>21266</v>
      </c>
      <c r="C11237">
        <v>10</v>
      </c>
      <c r="D11237">
        <v>2</v>
      </c>
    </row>
    <row r="11238" spans="1:4" x14ac:dyDescent="0.25">
      <c r="A11238" t="s">
        <v>21267</v>
      </c>
      <c r="B11238" t="s">
        <v>21268</v>
      </c>
      <c r="C11238">
        <v>10</v>
      </c>
      <c r="D11238">
        <v>3</v>
      </c>
    </row>
    <row r="11239" spans="1:4" x14ac:dyDescent="0.25">
      <c r="A11239" t="s">
        <v>21269</v>
      </c>
      <c r="B11239" t="s">
        <v>21270</v>
      </c>
      <c r="C11239">
        <v>10</v>
      </c>
      <c r="D11239">
        <v>11</v>
      </c>
    </row>
    <row r="11240" spans="1:4" x14ac:dyDescent="0.25">
      <c r="A11240" t="s">
        <v>21271</v>
      </c>
      <c r="B11240" t="s">
        <v>21272</v>
      </c>
      <c r="C11240">
        <v>10</v>
      </c>
      <c r="D11240">
        <v>1</v>
      </c>
    </row>
    <row r="11241" spans="1:4" x14ac:dyDescent="0.25">
      <c r="A11241" t="s">
        <v>21273</v>
      </c>
      <c r="B11241" t="s">
        <v>21274</v>
      </c>
      <c r="C11241">
        <v>10</v>
      </c>
      <c r="D11241">
        <v>2</v>
      </c>
    </row>
    <row r="11242" spans="1:4" x14ac:dyDescent="0.25">
      <c r="A11242" t="s">
        <v>351</v>
      </c>
      <c r="B11242" t="s">
        <v>21275</v>
      </c>
      <c r="C11242">
        <v>10</v>
      </c>
      <c r="D11242">
        <v>1</v>
      </c>
    </row>
    <row r="11243" spans="1:4" x14ac:dyDescent="0.25">
      <c r="A11243" t="s">
        <v>21276</v>
      </c>
      <c r="B11243" t="s">
        <v>21277</v>
      </c>
      <c r="C11243">
        <v>10</v>
      </c>
      <c r="D11243">
        <v>3</v>
      </c>
    </row>
    <row r="11244" spans="1:4" x14ac:dyDescent="0.25">
      <c r="A11244" t="s">
        <v>21278</v>
      </c>
      <c r="B11244" t="s">
        <v>21279</v>
      </c>
      <c r="C11244">
        <v>10</v>
      </c>
      <c r="D11244">
        <v>1</v>
      </c>
    </row>
    <row r="11245" spans="1:4" x14ac:dyDescent="0.25">
      <c r="A11245" t="s">
        <v>21280</v>
      </c>
      <c r="B11245" t="s">
        <v>21281</v>
      </c>
      <c r="C11245">
        <v>10</v>
      </c>
      <c r="D11245">
        <v>2</v>
      </c>
    </row>
    <row r="11246" spans="1:4" x14ac:dyDescent="0.25">
      <c r="A11246" t="s">
        <v>21282</v>
      </c>
      <c r="B11246" t="s">
        <v>21283</v>
      </c>
      <c r="C11246">
        <v>10</v>
      </c>
      <c r="D11246">
        <v>1</v>
      </c>
    </row>
    <row r="11247" spans="1:4" x14ac:dyDescent="0.25">
      <c r="A11247" t="s">
        <v>21284</v>
      </c>
      <c r="B11247" t="s">
        <v>21285</v>
      </c>
      <c r="C11247">
        <v>10</v>
      </c>
      <c r="D11247">
        <v>1</v>
      </c>
    </row>
    <row r="11248" spans="1:4" x14ac:dyDescent="0.25">
      <c r="A11248" t="s">
        <v>21286</v>
      </c>
      <c r="B11248" t="s">
        <v>21287</v>
      </c>
      <c r="C11248">
        <v>10</v>
      </c>
      <c r="D11248">
        <v>4</v>
      </c>
    </row>
    <row r="11249" spans="1:4" x14ac:dyDescent="0.25">
      <c r="A11249" t="s">
        <v>21288</v>
      </c>
      <c r="B11249" t="s">
        <v>21289</v>
      </c>
      <c r="C11249">
        <v>10</v>
      </c>
      <c r="D11249">
        <v>5</v>
      </c>
    </row>
    <row r="11250" spans="1:4" x14ac:dyDescent="0.25">
      <c r="A11250" t="s">
        <v>21290</v>
      </c>
      <c r="B11250" t="s">
        <v>21291</v>
      </c>
      <c r="C11250">
        <v>10</v>
      </c>
      <c r="D11250">
        <v>8</v>
      </c>
    </row>
    <row r="11251" spans="1:4" x14ac:dyDescent="0.25">
      <c r="A11251" t="s">
        <v>21292</v>
      </c>
      <c r="B11251" t="s">
        <v>21293</v>
      </c>
      <c r="C11251">
        <v>10</v>
      </c>
      <c r="D11251">
        <v>1</v>
      </c>
    </row>
    <row r="11252" spans="1:4" x14ac:dyDescent="0.25">
      <c r="A11252" t="s">
        <v>21294</v>
      </c>
      <c r="B11252" t="s">
        <v>21295</v>
      </c>
      <c r="C11252">
        <v>10</v>
      </c>
      <c r="D11252">
        <v>2</v>
      </c>
    </row>
    <row r="11253" spans="1:4" x14ac:dyDescent="0.25">
      <c r="A11253" t="s">
        <v>21296</v>
      </c>
      <c r="B11253" t="s">
        <v>21297</v>
      </c>
      <c r="C11253">
        <v>10</v>
      </c>
      <c r="D11253">
        <v>3</v>
      </c>
    </row>
    <row r="11254" spans="1:4" x14ac:dyDescent="0.25">
      <c r="A11254" t="s">
        <v>21298</v>
      </c>
      <c r="B11254" t="s">
        <v>21299</v>
      </c>
      <c r="C11254">
        <v>10</v>
      </c>
      <c r="D11254">
        <v>11</v>
      </c>
    </row>
    <row r="11255" spans="1:4" x14ac:dyDescent="0.25">
      <c r="A11255" t="s">
        <v>21300</v>
      </c>
      <c r="B11255" t="s">
        <v>21301</v>
      </c>
      <c r="C11255">
        <v>10</v>
      </c>
      <c r="D11255">
        <v>5</v>
      </c>
    </row>
    <row r="11256" spans="1:4" x14ac:dyDescent="0.25">
      <c r="A11256" t="s">
        <v>21302</v>
      </c>
      <c r="B11256" t="s">
        <v>21303</v>
      </c>
      <c r="C11256">
        <v>10</v>
      </c>
      <c r="D11256">
        <v>9</v>
      </c>
    </row>
    <row r="11257" spans="1:4" x14ac:dyDescent="0.25">
      <c r="A11257" t="s">
        <v>21304</v>
      </c>
      <c r="B11257" t="s">
        <v>21305</v>
      </c>
      <c r="C11257">
        <v>10</v>
      </c>
      <c r="D11257">
        <v>1</v>
      </c>
    </row>
    <row r="11258" spans="1:4" x14ac:dyDescent="0.25">
      <c r="A11258" t="s">
        <v>21306</v>
      </c>
      <c r="B11258" t="s">
        <v>21307</v>
      </c>
      <c r="C11258">
        <v>10</v>
      </c>
      <c r="D11258">
        <v>3</v>
      </c>
    </row>
    <row r="11259" spans="1:4" x14ac:dyDescent="0.25">
      <c r="A11259" t="s">
        <v>21308</v>
      </c>
      <c r="B11259" t="s">
        <v>21309</v>
      </c>
      <c r="C11259">
        <v>10</v>
      </c>
      <c r="D11259">
        <v>6</v>
      </c>
    </row>
    <row r="11260" spans="1:4" x14ac:dyDescent="0.25">
      <c r="A11260" t="s">
        <v>21310</v>
      </c>
      <c r="B11260" t="s">
        <v>21311</v>
      </c>
      <c r="C11260">
        <v>10</v>
      </c>
      <c r="D11260">
        <v>3</v>
      </c>
    </row>
    <row r="11261" spans="1:4" x14ac:dyDescent="0.25">
      <c r="A11261" t="s">
        <v>21312</v>
      </c>
      <c r="B11261" t="s">
        <v>21313</v>
      </c>
      <c r="C11261">
        <v>10</v>
      </c>
      <c r="D11261">
        <v>3</v>
      </c>
    </row>
    <row r="11262" spans="1:4" x14ac:dyDescent="0.25">
      <c r="A11262" t="s">
        <v>21314</v>
      </c>
      <c r="B11262" t="s">
        <v>21315</v>
      </c>
      <c r="C11262">
        <v>10</v>
      </c>
      <c r="D11262">
        <v>1</v>
      </c>
    </row>
    <row r="11263" spans="1:4" x14ac:dyDescent="0.25">
      <c r="A11263" t="s">
        <v>21316</v>
      </c>
      <c r="B11263" t="s">
        <v>21317</v>
      </c>
      <c r="C11263">
        <v>10</v>
      </c>
      <c r="D11263">
        <v>3</v>
      </c>
    </row>
    <row r="11264" spans="1:4" x14ac:dyDescent="0.25">
      <c r="A11264" t="s">
        <v>21318</v>
      </c>
      <c r="B11264" t="s">
        <v>21319</v>
      </c>
      <c r="C11264">
        <v>10</v>
      </c>
      <c r="D11264">
        <v>6</v>
      </c>
    </row>
    <row r="11265" spans="1:4" x14ac:dyDescent="0.25">
      <c r="A11265" t="s">
        <v>21320</v>
      </c>
      <c r="B11265" t="s">
        <v>21321</v>
      </c>
      <c r="C11265">
        <v>10</v>
      </c>
      <c r="D11265">
        <v>1</v>
      </c>
    </row>
    <row r="11266" spans="1:4" x14ac:dyDescent="0.25">
      <c r="A11266" t="s">
        <v>21322</v>
      </c>
      <c r="B11266" t="s">
        <v>21323</v>
      </c>
      <c r="C11266">
        <v>10</v>
      </c>
      <c r="D11266">
        <v>5</v>
      </c>
    </row>
    <row r="11267" spans="1:4" x14ac:dyDescent="0.25">
      <c r="A11267" t="s">
        <v>162</v>
      </c>
      <c r="B11267" t="s">
        <v>21324</v>
      </c>
      <c r="C11267">
        <v>10</v>
      </c>
      <c r="D11267">
        <v>1</v>
      </c>
    </row>
    <row r="11268" spans="1:4" x14ac:dyDescent="0.25">
      <c r="A11268" t="s">
        <v>21325</v>
      </c>
      <c r="B11268" t="s">
        <v>21326</v>
      </c>
      <c r="C11268">
        <v>10</v>
      </c>
      <c r="D11268">
        <v>2</v>
      </c>
    </row>
    <row r="11269" spans="1:4" x14ac:dyDescent="0.25">
      <c r="A11269" t="s">
        <v>21327</v>
      </c>
      <c r="B11269" t="s">
        <v>21328</v>
      </c>
      <c r="C11269">
        <v>10</v>
      </c>
      <c r="D11269">
        <v>7</v>
      </c>
    </row>
    <row r="11270" spans="1:4" x14ac:dyDescent="0.25">
      <c r="A11270" t="s">
        <v>21329</v>
      </c>
      <c r="B11270" t="s">
        <v>21330</v>
      </c>
      <c r="C11270">
        <v>10</v>
      </c>
      <c r="D11270">
        <v>8</v>
      </c>
    </row>
    <row r="11271" spans="1:4" x14ac:dyDescent="0.25">
      <c r="A11271" t="s">
        <v>21331</v>
      </c>
      <c r="B11271" t="s">
        <v>21332</v>
      </c>
      <c r="C11271">
        <v>10</v>
      </c>
      <c r="D11271">
        <v>9</v>
      </c>
    </row>
    <row r="11272" spans="1:4" x14ac:dyDescent="0.25">
      <c r="A11272" t="s">
        <v>21333</v>
      </c>
      <c r="B11272" t="s">
        <v>21334</v>
      </c>
      <c r="C11272">
        <v>10</v>
      </c>
      <c r="D11272">
        <v>4</v>
      </c>
    </row>
    <row r="11273" spans="1:4" x14ac:dyDescent="0.25">
      <c r="A11273" t="s">
        <v>21335</v>
      </c>
      <c r="B11273" t="s">
        <v>21336</v>
      </c>
      <c r="C11273">
        <v>10</v>
      </c>
      <c r="D11273">
        <v>2</v>
      </c>
    </row>
    <row r="11274" spans="1:4" x14ac:dyDescent="0.25">
      <c r="A11274" t="s">
        <v>21337</v>
      </c>
      <c r="B11274" t="s">
        <v>21338</v>
      </c>
      <c r="C11274">
        <v>10</v>
      </c>
      <c r="D11274">
        <v>3</v>
      </c>
    </row>
    <row r="11275" spans="1:4" x14ac:dyDescent="0.25">
      <c r="A11275" t="s">
        <v>21339</v>
      </c>
      <c r="B11275" t="s">
        <v>21340</v>
      </c>
      <c r="C11275">
        <v>10</v>
      </c>
      <c r="D11275">
        <v>11</v>
      </c>
    </row>
    <row r="11276" spans="1:4" x14ac:dyDescent="0.25">
      <c r="A11276" t="s">
        <v>21341</v>
      </c>
      <c r="B11276" t="s">
        <v>21342</v>
      </c>
      <c r="C11276">
        <v>10</v>
      </c>
      <c r="D11276">
        <v>2</v>
      </c>
    </row>
    <row r="11277" spans="1:4" x14ac:dyDescent="0.25">
      <c r="A11277" t="s">
        <v>21343</v>
      </c>
      <c r="B11277" t="s">
        <v>21344</v>
      </c>
      <c r="C11277">
        <v>10</v>
      </c>
      <c r="D11277">
        <v>1</v>
      </c>
    </row>
    <row r="11278" spans="1:4" x14ac:dyDescent="0.25">
      <c r="A11278" t="s">
        <v>21345</v>
      </c>
      <c r="B11278" t="s">
        <v>21346</v>
      </c>
      <c r="C11278">
        <v>10</v>
      </c>
      <c r="D11278">
        <v>10</v>
      </c>
    </row>
    <row r="11279" spans="1:4" x14ac:dyDescent="0.25">
      <c r="A11279" t="s">
        <v>21347</v>
      </c>
      <c r="B11279" t="s">
        <v>21348</v>
      </c>
      <c r="C11279">
        <v>10</v>
      </c>
      <c r="D11279">
        <v>3</v>
      </c>
    </row>
    <row r="11280" spans="1:4" x14ac:dyDescent="0.25">
      <c r="A11280" t="s">
        <v>21349</v>
      </c>
      <c r="B11280" t="s">
        <v>21350</v>
      </c>
      <c r="C11280">
        <v>10</v>
      </c>
      <c r="D11280">
        <v>1</v>
      </c>
    </row>
    <row r="11281" spans="1:4" x14ac:dyDescent="0.25">
      <c r="A11281" t="s">
        <v>21351</v>
      </c>
      <c r="B11281" t="s">
        <v>21352</v>
      </c>
      <c r="C11281">
        <v>10</v>
      </c>
      <c r="D11281">
        <v>1</v>
      </c>
    </row>
    <row r="11282" spans="1:4" x14ac:dyDescent="0.25">
      <c r="A11282" t="s">
        <v>48</v>
      </c>
      <c r="B11282" t="s">
        <v>21353</v>
      </c>
      <c r="C11282">
        <v>10</v>
      </c>
      <c r="D11282">
        <v>18</v>
      </c>
    </row>
    <row r="11283" spans="1:4" x14ac:dyDescent="0.25">
      <c r="A11283" t="s">
        <v>21354</v>
      </c>
      <c r="B11283" t="s">
        <v>21355</v>
      </c>
      <c r="C11283">
        <v>10</v>
      </c>
      <c r="D11283">
        <v>1</v>
      </c>
    </row>
    <row r="11284" spans="1:4" x14ac:dyDescent="0.25">
      <c r="A11284" t="s">
        <v>21356</v>
      </c>
      <c r="B11284" t="s">
        <v>21357</v>
      </c>
      <c r="C11284">
        <v>10</v>
      </c>
      <c r="D11284">
        <v>12</v>
      </c>
    </row>
    <row r="11285" spans="1:4" x14ac:dyDescent="0.25">
      <c r="A11285" t="s">
        <v>21358</v>
      </c>
      <c r="B11285" t="s">
        <v>21359</v>
      </c>
      <c r="C11285">
        <v>10</v>
      </c>
      <c r="D11285">
        <v>3</v>
      </c>
    </row>
    <row r="11286" spans="1:4" x14ac:dyDescent="0.25">
      <c r="A11286" t="s">
        <v>21360</v>
      </c>
      <c r="B11286" t="s">
        <v>21361</v>
      </c>
      <c r="C11286">
        <v>10</v>
      </c>
      <c r="D11286">
        <v>2</v>
      </c>
    </row>
    <row r="11287" spans="1:4" x14ac:dyDescent="0.25">
      <c r="A11287" t="s">
        <v>21362</v>
      </c>
      <c r="B11287" t="s">
        <v>21363</v>
      </c>
      <c r="C11287">
        <v>10</v>
      </c>
      <c r="D11287">
        <v>18</v>
      </c>
    </row>
    <row r="11288" spans="1:4" x14ac:dyDescent="0.25">
      <c r="A11288" t="s">
        <v>21364</v>
      </c>
      <c r="B11288" t="s">
        <v>21365</v>
      </c>
      <c r="C11288">
        <v>10</v>
      </c>
      <c r="D11288">
        <v>4</v>
      </c>
    </row>
    <row r="11289" spans="1:4" x14ac:dyDescent="0.25">
      <c r="A11289" t="s">
        <v>21366</v>
      </c>
      <c r="B11289" t="s">
        <v>21367</v>
      </c>
      <c r="C11289">
        <v>10</v>
      </c>
      <c r="D11289">
        <v>2</v>
      </c>
    </row>
    <row r="11290" spans="1:4" x14ac:dyDescent="0.25">
      <c r="A11290" t="s">
        <v>21368</v>
      </c>
      <c r="B11290" t="s">
        <v>21369</v>
      </c>
      <c r="C11290">
        <v>10</v>
      </c>
      <c r="D11290">
        <v>5</v>
      </c>
    </row>
    <row r="11291" spans="1:4" x14ac:dyDescent="0.25">
      <c r="A11291" t="s">
        <v>21370</v>
      </c>
      <c r="B11291" t="s">
        <v>21371</v>
      </c>
      <c r="C11291">
        <v>10</v>
      </c>
      <c r="D11291">
        <v>1</v>
      </c>
    </row>
    <row r="11292" spans="1:4" x14ac:dyDescent="0.25">
      <c r="A11292" t="s">
        <v>21372</v>
      </c>
      <c r="B11292" t="s">
        <v>21373</v>
      </c>
      <c r="C11292">
        <v>10</v>
      </c>
      <c r="D11292">
        <v>2</v>
      </c>
    </row>
    <row r="11293" spans="1:4" x14ac:dyDescent="0.25">
      <c r="A11293" t="s">
        <v>21374</v>
      </c>
      <c r="B11293" t="s">
        <v>21375</v>
      </c>
      <c r="C11293">
        <v>10</v>
      </c>
      <c r="D11293">
        <v>2</v>
      </c>
    </row>
    <row r="11294" spans="1:4" x14ac:dyDescent="0.25">
      <c r="A11294" t="s">
        <v>21376</v>
      </c>
      <c r="B11294" t="s">
        <v>21377</v>
      </c>
      <c r="C11294">
        <v>10</v>
      </c>
      <c r="D11294">
        <v>5</v>
      </c>
    </row>
    <row r="11295" spans="1:4" x14ac:dyDescent="0.25">
      <c r="A11295" t="s">
        <v>21378</v>
      </c>
      <c r="B11295" t="s">
        <v>21379</v>
      </c>
      <c r="C11295">
        <v>10</v>
      </c>
      <c r="D11295">
        <v>4</v>
      </c>
    </row>
    <row r="11296" spans="1:4" x14ac:dyDescent="0.25">
      <c r="A11296" t="s">
        <v>21380</v>
      </c>
      <c r="B11296" t="s">
        <v>21381</v>
      </c>
      <c r="C11296">
        <v>10</v>
      </c>
      <c r="D11296">
        <v>6</v>
      </c>
    </row>
    <row r="11297" spans="1:4" x14ac:dyDescent="0.25">
      <c r="A11297" t="s">
        <v>21382</v>
      </c>
      <c r="B11297" t="s">
        <v>21383</v>
      </c>
      <c r="C11297">
        <v>10</v>
      </c>
      <c r="D11297">
        <v>5</v>
      </c>
    </row>
    <row r="11298" spans="1:4" x14ac:dyDescent="0.25">
      <c r="A11298" t="s">
        <v>7631</v>
      </c>
      <c r="B11298" t="s">
        <v>21384</v>
      </c>
      <c r="C11298">
        <v>10</v>
      </c>
      <c r="D11298">
        <v>1</v>
      </c>
    </row>
    <row r="11299" spans="1:4" x14ac:dyDescent="0.25">
      <c r="A11299" t="s">
        <v>21385</v>
      </c>
      <c r="B11299" t="s">
        <v>21386</v>
      </c>
      <c r="C11299">
        <v>10</v>
      </c>
      <c r="D11299">
        <v>1</v>
      </c>
    </row>
    <row r="11300" spans="1:4" x14ac:dyDescent="0.25">
      <c r="A11300" t="s">
        <v>21387</v>
      </c>
      <c r="B11300" t="s">
        <v>21388</v>
      </c>
      <c r="C11300">
        <v>10</v>
      </c>
      <c r="D11300">
        <v>6</v>
      </c>
    </row>
    <row r="11301" spans="1:4" x14ac:dyDescent="0.25">
      <c r="A11301" t="s">
        <v>21389</v>
      </c>
      <c r="B11301" t="s">
        <v>21390</v>
      </c>
      <c r="C11301">
        <v>10</v>
      </c>
      <c r="D11301">
        <v>1</v>
      </c>
    </row>
    <row r="11302" spans="1:4" x14ac:dyDescent="0.25">
      <c r="A11302" t="s">
        <v>21391</v>
      </c>
      <c r="B11302" t="s">
        <v>21392</v>
      </c>
      <c r="C11302">
        <v>10</v>
      </c>
      <c r="D11302">
        <v>2</v>
      </c>
    </row>
    <row r="11303" spans="1:4" x14ac:dyDescent="0.25">
      <c r="A11303" t="s">
        <v>21393</v>
      </c>
      <c r="B11303" t="s">
        <v>21394</v>
      </c>
      <c r="C11303">
        <v>10</v>
      </c>
      <c r="D11303">
        <v>7</v>
      </c>
    </row>
    <row r="11304" spans="1:4" x14ac:dyDescent="0.25">
      <c r="A11304" t="s">
        <v>21395</v>
      </c>
      <c r="B11304" t="s">
        <v>21396</v>
      </c>
      <c r="C11304">
        <v>10</v>
      </c>
      <c r="D11304">
        <v>3</v>
      </c>
    </row>
    <row r="11305" spans="1:4" x14ac:dyDescent="0.25">
      <c r="A11305" t="s">
        <v>21397</v>
      </c>
      <c r="B11305" t="s">
        <v>21398</v>
      </c>
      <c r="C11305">
        <v>10</v>
      </c>
      <c r="D11305">
        <v>1</v>
      </c>
    </row>
    <row r="11306" spans="1:4" x14ac:dyDescent="0.25">
      <c r="A11306" t="s">
        <v>21399</v>
      </c>
      <c r="B11306" t="s">
        <v>21400</v>
      </c>
      <c r="C11306">
        <v>10</v>
      </c>
      <c r="D11306">
        <v>3</v>
      </c>
    </row>
    <row r="11307" spans="1:4" x14ac:dyDescent="0.25">
      <c r="A11307" t="s">
        <v>21401</v>
      </c>
      <c r="B11307" t="s">
        <v>21402</v>
      </c>
      <c r="C11307">
        <v>10</v>
      </c>
      <c r="D11307">
        <v>5</v>
      </c>
    </row>
    <row r="11308" spans="1:4" x14ac:dyDescent="0.25">
      <c r="A11308" t="s">
        <v>21403</v>
      </c>
      <c r="B11308" t="s">
        <v>21404</v>
      </c>
      <c r="C11308">
        <v>10</v>
      </c>
      <c r="D11308">
        <v>4</v>
      </c>
    </row>
    <row r="11309" spans="1:4" x14ac:dyDescent="0.25">
      <c r="A11309" t="s">
        <v>21405</v>
      </c>
      <c r="B11309" t="s">
        <v>21406</v>
      </c>
      <c r="C11309">
        <v>10</v>
      </c>
      <c r="D11309">
        <v>9</v>
      </c>
    </row>
    <row r="11310" spans="1:4" x14ac:dyDescent="0.25">
      <c r="A11310" t="s">
        <v>21407</v>
      </c>
      <c r="B11310" t="s">
        <v>21408</v>
      </c>
      <c r="C11310">
        <v>10</v>
      </c>
      <c r="D11310">
        <v>2</v>
      </c>
    </row>
    <row r="11311" spans="1:4" x14ac:dyDescent="0.25">
      <c r="A11311" t="s">
        <v>21409</v>
      </c>
      <c r="B11311" t="s">
        <v>21410</v>
      </c>
      <c r="C11311">
        <v>10</v>
      </c>
      <c r="D11311">
        <v>3</v>
      </c>
    </row>
    <row r="11312" spans="1:4" x14ac:dyDescent="0.25">
      <c r="A11312" t="s">
        <v>21411</v>
      </c>
      <c r="B11312" t="s">
        <v>21412</v>
      </c>
      <c r="C11312">
        <v>10</v>
      </c>
      <c r="D11312">
        <v>1</v>
      </c>
    </row>
    <row r="11313" spans="1:4" x14ac:dyDescent="0.25">
      <c r="A11313" t="s">
        <v>17699</v>
      </c>
      <c r="B11313" t="s">
        <v>21413</v>
      </c>
      <c r="C11313">
        <v>10</v>
      </c>
      <c r="D11313">
        <v>1</v>
      </c>
    </row>
    <row r="11314" spans="1:4" x14ac:dyDescent="0.25">
      <c r="A11314" t="s">
        <v>21414</v>
      </c>
      <c r="B11314" t="s">
        <v>21415</v>
      </c>
      <c r="C11314">
        <v>10</v>
      </c>
      <c r="D11314">
        <v>8</v>
      </c>
    </row>
    <row r="11315" spans="1:4" x14ac:dyDescent="0.25">
      <c r="A11315" t="s">
        <v>21416</v>
      </c>
      <c r="B11315" t="s">
        <v>21417</v>
      </c>
      <c r="C11315">
        <v>10</v>
      </c>
      <c r="D11315">
        <v>2</v>
      </c>
    </row>
    <row r="11316" spans="1:4" x14ac:dyDescent="0.25">
      <c r="A11316" t="s">
        <v>21418</v>
      </c>
      <c r="B11316" t="s">
        <v>21419</v>
      </c>
      <c r="C11316">
        <v>10</v>
      </c>
      <c r="D11316">
        <v>14</v>
      </c>
    </row>
    <row r="11317" spans="1:4" x14ac:dyDescent="0.25">
      <c r="A11317" t="s">
        <v>21420</v>
      </c>
      <c r="B11317" t="s">
        <v>21421</v>
      </c>
      <c r="C11317">
        <v>10</v>
      </c>
      <c r="D11317">
        <v>4</v>
      </c>
    </row>
    <row r="11318" spans="1:4" x14ac:dyDescent="0.25">
      <c r="A11318" t="s">
        <v>21422</v>
      </c>
      <c r="B11318" t="s">
        <v>21423</v>
      </c>
      <c r="C11318">
        <v>10</v>
      </c>
      <c r="D11318">
        <v>2</v>
      </c>
    </row>
    <row r="11319" spans="1:4" x14ac:dyDescent="0.25">
      <c r="A11319" t="s">
        <v>21424</v>
      </c>
      <c r="B11319" t="s">
        <v>21425</v>
      </c>
      <c r="C11319">
        <v>10</v>
      </c>
      <c r="D11319">
        <v>2</v>
      </c>
    </row>
    <row r="11320" spans="1:4" x14ac:dyDescent="0.25">
      <c r="A11320" t="s">
        <v>1829</v>
      </c>
      <c r="B11320" t="s">
        <v>21426</v>
      </c>
      <c r="C11320">
        <v>10</v>
      </c>
      <c r="D11320">
        <v>5</v>
      </c>
    </row>
    <row r="11321" spans="1:4" x14ac:dyDescent="0.25">
      <c r="A11321" t="s">
        <v>21427</v>
      </c>
      <c r="B11321" t="s">
        <v>21428</v>
      </c>
      <c r="C11321">
        <v>10</v>
      </c>
      <c r="D11321">
        <v>9</v>
      </c>
    </row>
    <row r="11322" spans="1:4" x14ac:dyDescent="0.25">
      <c r="A11322" t="s">
        <v>21429</v>
      </c>
      <c r="B11322" t="s">
        <v>21430</v>
      </c>
      <c r="C11322">
        <v>10</v>
      </c>
      <c r="D11322">
        <v>3</v>
      </c>
    </row>
    <row r="11323" spans="1:4" x14ac:dyDescent="0.25">
      <c r="A11323" t="s">
        <v>21431</v>
      </c>
      <c r="B11323" t="s">
        <v>21432</v>
      </c>
      <c r="C11323">
        <v>10</v>
      </c>
      <c r="D11323">
        <v>4</v>
      </c>
    </row>
    <row r="11324" spans="1:4" x14ac:dyDescent="0.25">
      <c r="A11324" t="s">
        <v>21433</v>
      </c>
      <c r="B11324" t="s">
        <v>21434</v>
      </c>
      <c r="C11324">
        <v>10</v>
      </c>
      <c r="D11324">
        <v>4</v>
      </c>
    </row>
    <row r="11325" spans="1:4" x14ac:dyDescent="0.25">
      <c r="A11325" t="s">
        <v>15865</v>
      </c>
      <c r="B11325" t="s">
        <v>21435</v>
      </c>
      <c r="C11325">
        <v>10</v>
      </c>
      <c r="D11325">
        <v>2</v>
      </c>
    </row>
    <row r="11326" spans="1:4" x14ac:dyDescent="0.25">
      <c r="A11326" t="s">
        <v>21436</v>
      </c>
      <c r="B11326" t="s">
        <v>21437</v>
      </c>
      <c r="C11326">
        <v>10</v>
      </c>
      <c r="D11326">
        <v>1</v>
      </c>
    </row>
    <row r="11327" spans="1:4" x14ac:dyDescent="0.25">
      <c r="A11327" t="s">
        <v>21438</v>
      </c>
      <c r="B11327" t="s">
        <v>21439</v>
      </c>
      <c r="C11327">
        <v>10</v>
      </c>
      <c r="D11327">
        <v>1</v>
      </c>
    </row>
    <row r="11328" spans="1:4" x14ac:dyDescent="0.25">
      <c r="A11328" t="s">
        <v>21440</v>
      </c>
      <c r="B11328" t="s">
        <v>21441</v>
      </c>
      <c r="C11328">
        <v>10</v>
      </c>
      <c r="D11328">
        <v>1</v>
      </c>
    </row>
    <row r="11329" spans="1:4" x14ac:dyDescent="0.25">
      <c r="A11329" t="s">
        <v>21442</v>
      </c>
      <c r="B11329" t="s">
        <v>21443</v>
      </c>
      <c r="C11329">
        <v>10</v>
      </c>
      <c r="D11329">
        <v>1</v>
      </c>
    </row>
    <row r="11330" spans="1:4" x14ac:dyDescent="0.25">
      <c r="A11330" t="s">
        <v>21444</v>
      </c>
      <c r="B11330" t="s">
        <v>21445</v>
      </c>
      <c r="C11330">
        <v>10</v>
      </c>
      <c r="D11330">
        <v>1</v>
      </c>
    </row>
    <row r="11331" spans="1:4" x14ac:dyDescent="0.25">
      <c r="A11331" t="s">
        <v>21446</v>
      </c>
      <c r="B11331" t="s">
        <v>21447</v>
      </c>
      <c r="C11331">
        <v>10</v>
      </c>
      <c r="D11331">
        <v>11</v>
      </c>
    </row>
    <row r="11332" spans="1:4" x14ac:dyDescent="0.25">
      <c r="A11332" t="s">
        <v>584</v>
      </c>
      <c r="B11332" t="s">
        <v>21448</v>
      </c>
      <c r="C11332">
        <v>10</v>
      </c>
      <c r="D11332">
        <v>1</v>
      </c>
    </row>
    <row r="11333" spans="1:4" x14ac:dyDescent="0.25">
      <c r="A11333" t="s">
        <v>21449</v>
      </c>
      <c r="B11333" t="s">
        <v>21450</v>
      </c>
      <c r="C11333">
        <v>10</v>
      </c>
      <c r="D11333">
        <v>3</v>
      </c>
    </row>
    <row r="11334" spans="1:4" x14ac:dyDescent="0.25">
      <c r="A11334" t="s">
        <v>21451</v>
      </c>
      <c r="B11334" t="s">
        <v>21452</v>
      </c>
      <c r="C11334">
        <v>10</v>
      </c>
      <c r="D11334">
        <v>6</v>
      </c>
    </row>
    <row r="11335" spans="1:4" x14ac:dyDescent="0.25">
      <c r="A11335" t="s">
        <v>21453</v>
      </c>
      <c r="B11335" t="s">
        <v>21454</v>
      </c>
      <c r="C11335">
        <v>10</v>
      </c>
      <c r="D11335">
        <v>2</v>
      </c>
    </row>
    <row r="11336" spans="1:4" x14ac:dyDescent="0.25">
      <c r="A11336" t="s">
        <v>21455</v>
      </c>
      <c r="B11336" t="s">
        <v>21456</v>
      </c>
      <c r="C11336">
        <v>10</v>
      </c>
      <c r="D11336">
        <v>3</v>
      </c>
    </row>
    <row r="11337" spans="1:4" x14ac:dyDescent="0.25">
      <c r="A11337" t="s">
        <v>10343</v>
      </c>
      <c r="B11337" t="s">
        <v>21457</v>
      </c>
      <c r="C11337">
        <v>10</v>
      </c>
      <c r="D11337">
        <v>3</v>
      </c>
    </row>
    <row r="11338" spans="1:4" x14ac:dyDescent="0.25">
      <c r="A11338" t="s">
        <v>21458</v>
      </c>
      <c r="B11338" t="s">
        <v>21459</v>
      </c>
      <c r="C11338">
        <v>10</v>
      </c>
      <c r="D11338">
        <v>14</v>
      </c>
    </row>
    <row r="11339" spans="1:4" x14ac:dyDescent="0.25">
      <c r="A11339" t="s">
        <v>21461</v>
      </c>
      <c r="B11339" t="s">
        <v>21462</v>
      </c>
      <c r="C11339">
        <v>10</v>
      </c>
      <c r="D11339">
        <v>2</v>
      </c>
    </row>
    <row r="11340" spans="1:4" x14ac:dyDescent="0.25">
      <c r="A11340" t="s">
        <v>21463</v>
      </c>
      <c r="B11340" t="s">
        <v>21464</v>
      </c>
      <c r="C11340">
        <v>10</v>
      </c>
      <c r="D11340">
        <v>5</v>
      </c>
    </row>
    <row r="11341" spans="1:4" x14ac:dyDescent="0.25">
      <c r="A11341" t="s">
        <v>3011</v>
      </c>
      <c r="B11341" t="s">
        <v>21465</v>
      </c>
      <c r="C11341">
        <v>10</v>
      </c>
      <c r="D11341">
        <v>1</v>
      </c>
    </row>
    <row r="11342" spans="1:4" x14ac:dyDescent="0.25">
      <c r="A11342" t="s">
        <v>21466</v>
      </c>
      <c r="B11342" t="s">
        <v>21467</v>
      </c>
      <c r="C11342">
        <v>10</v>
      </c>
      <c r="D11342">
        <v>2</v>
      </c>
    </row>
    <row r="11343" spans="1:4" x14ac:dyDescent="0.25">
      <c r="A11343" t="s">
        <v>21468</v>
      </c>
      <c r="B11343" t="s">
        <v>21469</v>
      </c>
      <c r="C11343">
        <v>10</v>
      </c>
      <c r="D11343">
        <v>4</v>
      </c>
    </row>
    <row r="11344" spans="1:4" x14ac:dyDescent="0.25">
      <c r="A11344" t="s">
        <v>21470</v>
      </c>
      <c r="B11344" t="s">
        <v>21471</v>
      </c>
      <c r="C11344">
        <v>10</v>
      </c>
      <c r="D11344">
        <v>2</v>
      </c>
    </row>
    <row r="11345" spans="1:4" x14ac:dyDescent="0.25">
      <c r="A11345" t="s">
        <v>21472</v>
      </c>
      <c r="B11345" t="s">
        <v>21473</v>
      </c>
      <c r="C11345">
        <v>10</v>
      </c>
      <c r="D11345">
        <v>1</v>
      </c>
    </row>
    <row r="11346" spans="1:4" x14ac:dyDescent="0.25">
      <c r="A11346" t="s">
        <v>21474</v>
      </c>
      <c r="B11346" t="s">
        <v>21475</v>
      </c>
      <c r="C11346">
        <v>10</v>
      </c>
      <c r="D11346">
        <v>1</v>
      </c>
    </row>
    <row r="11347" spans="1:4" x14ac:dyDescent="0.25">
      <c r="A11347" t="s">
        <v>21476</v>
      </c>
      <c r="B11347" t="s">
        <v>21477</v>
      </c>
      <c r="C11347">
        <v>10</v>
      </c>
      <c r="D11347">
        <v>17</v>
      </c>
    </row>
    <row r="11348" spans="1:4" x14ac:dyDescent="0.25">
      <c r="A11348" t="s">
        <v>21478</v>
      </c>
      <c r="B11348" t="s">
        <v>21479</v>
      </c>
      <c r="C11348">
        <v>10</v>
      </c>
      <c r="D11348">
        <v>2</v>
      </c>
    </row>
    <row r="11349" spans="1:4" x14ac:dyDescent="0.25">
      <c r="A11349" t="s">
        <v>21480</v>
      </c>
      <c r="B11349" t="s">
        <v>21481</v>
      </c>
      <c r="C11349">
        <v>10</v>
      </c>
      <c r="D11349">
        <v>3</v>
      </c>
    </row>
    <row r="11350" spans="1:4" x14ac:dyDescent="0.25">
      <c r="A11350" t="s">
        <v>21482</v>
      </c>
      <c r="B11350" t="s">
        <v>21483</v>
      </c>
      <c r="C11350">
        <v>10</v>
      </c>
      <c r="D11350">
        <v>4</v>
      </c>
    </row>
    <row r="11351" spans="1:4" x14ac:dyDescent="0.25">
      <c r="A11351" t="s">
        <v>21484</v>
      </c>
      <c r="B11351" t="s">
        <v>21485</v>
      </c>
      <c r="C11351">
        <v>10</v>
      </c>
      <c r="D11351">
        <v>10</v>
      </c>
    </row>
    <row r="11352" spans="1:4" x14ac:dyDescent="0.25">
      <c r="A11352" t="s">
        <v>21486</v>
      </c>
      <c r="B11352" t="s">
        <v>21487</v>
      </c>
      <c r="C11352">
        <v>10</v>
      </c>
      <c r="D11352">
        <v>1</v>
      </c>
    </row>
    <row r="11353" spans="1:4" x14ac:dyDescent="0.25">
      <c r="A11353" t="s">
        <v>21488</v>
      </c>
      <c r="B11353" t="s">
        <v>21489</v>
      </c>
      <c r="C11353">
        <v>10</v>
      </c>
      <c r="D11353">
        <v>6</v>
      </c>
    </row>
    <row r="11354" spans="1:4" x14ac:dyDescent="0.25">
      <c r="A11354" t="s">
        <v>21490</v>
      </c>
      <c r="B11354" t="s">
        <v>21491</v>
      </c>
      <c r="C11354">
        <v>10</v>
      </c>
      <c r="D11354">
        <v>5</v>
      </c>
    </row>
    <row r="11355" spans="1:4" x14ac:dyDescent="0.25">
      <c r="A11355" t="s">
        <v>21492</v>
      </c>
      <c r="B11355" t="s">
        <v>21493</v>
      </c>
      <c r="C11355">
        <v>10</v>
      </c>
      <c r="D11355">
        <v>3</v>
      </c>
    </row>
    <row r="11356" spans="1:4" x14ac:dyDescent="0.25">
      <c r="A11356" t="s">
        <v>21494</v>
      </c>
      <c r="B11356" t="s">
        <v>21495</v>
      </c>
      <c r="C11356">
        <v>10</v>
      </c>
      <c r="D11356">
        <v>2</v>
      </c>
    </row>
    <row r="11357" spans="1:4" x14ac:dyDescent="0.25">
      <c r="A11357" t="s">
        <v>21496</v>
      </c>
      <c r="B11357" t="s">
        <v>21497</v>
      </c>
      <c r="C11357">
        <v>10</v>
      </c>
      <c r="D11357">
        <v>8</v>
      </c>
    </row>
    <row r="11358" spans="1:4" x14ac:dyDescent="0.25">
      <c r="A11358" t="s">
        <v>21498</v>
      </c>
      <c r="B11358" t="s">
        <v>21499</v>
      </c>
      <c r="C11358">
        <v>10</v>
      </c>
      <c r="D11358">
        <v>3</v>
      </c>
    </row>
    <row r="11359" spans="1:4" x14ac:dyDescent="0.25">
      <c r="A11359" t="s">
        <v>21500</v>
      </c>
      <c r="B11359" t="s">
        <v>21501</v>
      </c>
      <c r="C11359">
        <v>10</v>
      </c>
      <c r="D11359">
        <v>11</v>
      </c>
    </row>
    <row r="11360" spans="1:4" x14ac:dyDescent="0.25">
      <c r="A11360" t="s">
        <v>21502</v>
      </c>
      <c r="B11360" t="s">
        <v>21503</v>
      </c>
      <c r="C11360">
        <v>10</v>
      </c>
      <c r="D11360">
        <v>4</v>
      </c>
    </row>
    <row r="11361" spans="1:4" x14ac:dyDescent="0.25">
      <c r="A11361" t="s">
        <v>21504</v>
      </c>
      <c r="B11361" t="s">
        <v>21505</v>
      </c>
      <c r="C11361">
        <v>10</v>
      </c>
      <c r="D11361">
        <v>14</v>
      </c>
    </row>
    <row r="11362" spans="1:4" x14ac:dyDescent="0.25">
      <c r="A11362" t="s">
        <v>21506</v>
      </c>
      <c r="B11362" t="s">
        <v>21507</v>
      </c>
      <c r="C11362">
        <v>10</v>
      </c>
      <c r="D11362">
        <v>66</v>
      </c>
    </row>
    <row r="11363" spans="1:4" x14ac:dyDescent="0.25">
      <c r="A11363" t="s">
        <v>21508</v>
      </c>
      <c r="B11363" t="s">
        <v>21509</v>
      </c>
      <c r="C11363">
        <v>10</v>
      </c>
      <c r="D11363">
        <v>2</v>
      </c>
    </row>
    <row r="11364" spans="1:4" x14ac:dyDescent="0.25">
      <c r="A11364" t="s">
        <v>21510</v>
      </c>
      <c r="B11364" t="s">
        <v>21511</v>
      </c>
      <c r="C11364">
        <v>10</v>
      </c>
      <c r="D11364">
        <v>1</v>
      </c>
    </row>
    <row r="11365" spans="1:4" x14ac:dyDescent="0.25">
      <c r="A11365" t="s">
        <v>21512</v>
      </c>
      <c r="B11365" t="s">
        <v>21513</v>
      </c>
      <c r="C11365">
        <v>10</v>
      </c>
      <c r="D11365">
        <v>4</v>
      </c>
    </row>
    <row r="11366" spans="1:4" x14ac:dyDescent="0.25">
      <c r="A11366" t="s">
        <v>20941</v>
      </c>
      <c r="B11366" t="s">
        <v>21514</v>
      </c>
      <c r="C11366">
        <v>10</v>
      </c>
      <c r="D11366">
        <v>4</v>
      </c>
    </row>
    <row r="11367" spans="1:4" x14ac:dyDescent="0.25">
      <c r="A11367" t="s">
        <v>21515</v>
      </c>
      <c r="B11367" t="s">
        <v>21516</v>
      </c>
      <c r="C11367">
        <v>10</v>
      </c>
      <c r="D11367">
        <v>1</v>
      </c>
    </row>
    <row r="11368" spans="1:4" x14ac:dyDescent="0.25">
      <c r="A11368" t="s">
        <v>21517</v>
      </c>
      <c r="B11368" t="s">
        <v>21518</v>
      </c>
      <c r="C11368">
        <v>10</v>
      </c>
      <c r="D11368">
        <v>4</v>
      </c>
    </row>
    <row r="11369" spans="1:4" x14ac:dyDescent="0.25">
      <c r="A11369" t="s">
        <v>21519</v>
      </c>
      <c r="B11369" t="s">
        <v>21520</v>
      </c>
      <c r="C11369">
        <v>10</v>
      </c>
      <c r="D11369">
        <v>50</v>
      </c>
    </row>
    <row r="11370" spans="1:4" x14ac:dyDescent="0.25">
      <c r="A11370" t="s">
        <v>21521</v>
      </c>
      <c r="B11370" t="s">
        <v>21522</v>
      </c>
      <c r="C11370">
        <v>10</v>
      </c>
      <c r="D11370">
        <v>2</v>
      </c>
    </row>
    <row r="11371" spans="1:4" x14ac:dyDescent="0.25">
      <c r="A11371" t="s">
        <v>21523</v>
      </c>
      <c r="B11371" t="s">
        <v>21524</v>
      </c>
      <c r="C11371">
        <v>10</v>
      </c>
      <c r="D11371">
        <v>6</v>
      </c>
    </row>
    <row r="11372" spans="1:4" x14ac:dyDescent="0.25">
      <c r="A11372" t="s">
        <v>21525</v>
      </c>
      <c r="B11372" t="s">
        <v>21526</v>
      </c>
      <c r="C11372">
        <v>10</v>
      </c>
      <c r="D11372">
        <v>8</v>
      </c>
    </row>
    <row r="11373" spans="1:4" x14ac:dyDescent="0.25">
      <c r="A11373" t="s">
        <v>21527</v>
      </c>
      <c r="B11373" t="s">
        <v>21528</v>
      </c>
      <c r="C11373">
        <v>10</v>
      </c>
      <c r="D11373">
        <v>4</v>
      </c>
    </row>
    <row r="11374" spans="1:4" x14ac:dyDescent="0.25">
      <c r="A11374" t="s">
        <v>21529</v>
      </c>
      <c r="B11374" t="s">
        <v>21530</v>
      </c>
      <c r="C11374">
        <v>10</v>
      </c>
      <c r="D11374">
        <v>3</v>
      </c>
    </row>
    <row r="11375" spans="1:4" x14ac:dyDescent="0.25">
      <c r="A11375" t="s">
        <v>21531</v>
      </c>
      <c r="B11375" t="s">
        <v>21532</v>
      </c>
      <c r="C11375">
        <v>10</v>
      </c>
      <c r="D11375">
        <v>4</v>
      </c>
    </row>
    <row r="11376" spans="1:4" x14ac:dyDescent="0.25">
      <c r="A11376" t="s">
        <v>21533</v>
      </c>
      <c r="B11376" t="s">
        <v>21534</v>
      </c>
      <c r="C11376">
        <v>10</v>
      </c>
      <c r="D11376">
        <v>4</v>
      </c>
    </row>
    <row r="11377" spans="1:4" x14ac:dyDescent="0.25">
      <c r="A11377" t="s">
        <v>21535</v>
      </c>
      <c r="B11377" t="s">
        <v>21536</v>
      </c>
      <c r="C11377">
        <v>10</v>
      </c>
      <c r="D11377">
        <v>4</v>
      </c>
    </row>
    <row r="11378" spans="1:4" x14ac:dyDescent="0.25">
      <c r="A11378" t="s">
        <v>21537</v>
      </c>
      <c r="B11378" t="s">
        <v>21538</v>
      </c>
      <c r="C11378">
        <v>10</v>
      </c>
      <c r="D11378">
        <v>6</v>
      </c>
    </row>
    <row r="11379" spans="1:4" x14ac:dyDescent="0.25">
      <c r="A11379" t="s">
        <v>21539</v>
      </c>
      <c r="B11379" t="s">
        <v>21540</v>
      </c>
      <c r="C11379">
        <v>10</v>
      </c>
      <c r="D11379">
        <v>2</v>
      </c>
    </row>
    <row r="11380" spans="1:4" x14ac:dyDescent="0.25">
      <c r="A11380" t="s">
        <v>21541</v>
      </c>
      <c r="B11380" t="s">
        <v>21542</v>
      </c>
      <c r="C11380">
        <v>10</v>
      </c>
      <c r="D11380">
        <v>6</v>
      </c>
    </row>
    <row r="11381" spans="1:4" x14ac:dyDescent="0.25">
      <c r="A11381" t="s">
        <v>21543</v>
      </c>
      <c r="B11381" t="s">
        <v>21544</v>
      </c>
      <c r="C11381">
        <v>10</v>
      </c>
      <c r="D11381">
        <v>9</v>
      </c>
    </row>
    <row r="11382" spans="1:4" x14ac:dyDescent="0.25">
      <c r="A11382" t="s">
        <v>21545</v>
      </c>
      <c r="B11382" t="s">
        <v>21546</v>
      </c>
      <c r="C11382">
        <v>10</v>
      </c>
      <c r="D11382">
        <v>8</v>
      </c>
    </row>
    <row r="11383" spans="1:4" x14ac:dyDescent="0.25">
      <c r="A11383" t="s">
        <v>21547</v>
      </c>
      <c r="B11383" t="s">
        <v>21548</v>
      </c>
      <c r="C11383">
        <v>10</v>
      </c>
      <c r="D11383">
        <v>2</v>
      </c>
    </row>
    <row r="11384" spans="1:4" x14ac:dyDescent="0.25">
      <c r="A11384" t="s">
        <v>21549</v>
      </c>
      <c r="B11384" t="s">
        <v>21550</v>
      </c>
      <c r="C11384">
        <v>10</v>
      </c>
      <c r="D11384">
        <v>5</v>
      </c>
    </row>
    <row r="11385" spans="1:4" x14ac:dyDescent="0.25">
      <c r="A11385" t="s">
        <v>21551</v>
      </c>
      <c r="B11385" t="s">
        <v>21552</v>
      </c>
      <c r="C11385">
        <v>10</v>
      </c>
      <c r="D11385">
        <v>9</v>
      </c>
    </row>
    <row r="11386" spans="1:4" x14ac:dyDescent="0.25">
      <c r="A11386" t="s">
        <v>6555</v>
      </c>
      <c r="B11386" t="s">
        <v>21553</v>
      </c>
      <c r="C11386">
        <v>10</v>
      </c>
      <c r="D11386">
        <v>25</v>
      </c>
    </row>
    <row r="11387" spans="1:4" x14ac:dyDescent="0.25">
      <c r="A11387" t="s">
        <v>21554</v>
      </c>
      <c r="B11387" t="s">
        <v>21555</v>
      </c>
      <c r="C11387">
        <v>10</v>
      </c>
      <c r="D11387">
        <v>3</v>
      </c>
    </row>
    <row r="11388" spans="1:4" x14ac:dyDescent="0.25">
      <c r="A11388" t="s">
        <v>21556</v>
      </c>
      <c r="B11388" t="s">
        <v>21557</v>
      </c>
      <c r="C11388">
        <v>10</v>
      </c>
      <c r="D11388">
        <v>4</v>
      </c>
    </row>
    <row r="11389" spans="1:4" x14ac:dyDescent="0.25">
      <c r="A11389" t="s">
        <v>21558</v>
      </c>
      <c r="B11389" t="s">
        <v>21559</v>
      </c>
      <c r="C11389">
        <v>10</v>
      </c>
      <c r="D11389">
        <v>3</v>
      </c>
    </row>
    <row r="11390" spans="1:4" x14ac:dyDescent="0.25">
      <c r="A11390" t="s">
        <v>21560</v>
      </c>
      <c r="B11390" t="s">
        <v>21561</v>
      </c>
      <c r="C11390">
        <v>10</v>
      </c>
      <c r="D11390">
        <v>3</v>
      </c>
    </row>
    <row r="11391" spans="1:4" x14ac:dyDescent="0.25">
      <c r="A11391" t="s">
        <v>21562</v>
      </c>
      <c r="B11391" t="s">
        <v>21563</v>
      </c>
      <c r="C11391">
        <v>10</v>
      </c>
      <c r="D11391">
        <v>2</v>
      </c>
    </row>
    <row r="11392" spans="1:4" x14ac:dyDescent="0.25">
      <c r="A11392" t="s">
        <v>21564</v>
      </c>
      <c r="B11392" t="s">
        <v>21565</v>
      </c>
      <c r="C11392">
        <v>10</v>
      </c>
      <c r="D11392">
        <v>53</v>
      </c>
    </row>
    <row r="11393" spans="1:4" x14ac:dyDescent="0.25">
      <c r="A11393" t="s">
        <v>21566</v>
      </c>
      <c r="B11393" t="s">
        <v>21567</v>
      </c>
      <c r="C11393">
        <v>10</v>
      </c>
      <c r="D11393">
        <v>3</v>
      </c>
    </row>
    <row r="11394" spans="1:4" x14ac:dyDescent="0.25">
      <c r="A11394" t="s">
        <v>21568</v>
      </c>
      <c r="B11394" t="s">
        <v>21569</v>
      </c>
      <c r="C11394">
        <v>10</v>
      </c>
      <c r="D11394">
        <v>2</v>
      </c>
    </row>
    <row r="11395" spans="1:4" x14ac:dyDescent="0.25">
      <c r="A11395" t="s">
        <v>21570</v>
      </c>
      <c r="B11395" t="s">
        <v>21571</v>
      </c>
      <c r="C11395">
        <v>10</v>
      </c>
      <c r="D11395">
        <v>8</v>
      </c>
    </row>
    <row r="11396" spans="1:4" x14ac:dyDescent="0.25">
      <c r="A11396" t="s">
        <v>21572</v>
      </c>
      <c r="B11396" t="s">
        <v>21573</v>
      </c>
      <c r="C11396">
        <v>10</v>
      </c>
      <c r="D11396">
        <v>3</v>
      </c>
    </row>
    <row r="11397" spans="1:4" x14ac:dyDescent="0.25">
      <c r="A11397" t="s">
        <v>21574</v>
      </c>
      <c r="B11397" t="s">
        <v>21575</v>
      </c>
      <c r="C11397">
        <v>10</v>
      </c>
      <c r="D11397">
        <v>4</v>
      </c>
    </row>
    <row r="11398" spans="1:4" x14ac:dyDescent="0.25">
      <c r="A11398" t="s">
        <v>21576</v>
      </c>
      <c r="B11398" t="s">
        <v>21577</v>
      </c>
      <c r="C11398">
        <v>10</v>
      </c>
      <c r="D11398">
        <v>4</v>
      </c>
    </row>
    <row r="11399" spans="1:4" x14ac:dyDescent="0.25">
      <c r="A11399" t="s">
        <v>21578</v>
      </c>
      <c r="B11399" t="s">
        <v>21579</v>
      </c>
      <c r="C11399">
        <v>10</v>
      </c>
      <c r="D11399">
        <v>4</v>
      </c>
    </row>
    <row r="11400" spans="1:4" x14ac:dyDescent="0.25">
      <c r="A11400" t="s">
        <v>21580</v>
      </c>
      <c r="B11400" t="s">
        <v>21581</v>
      </c>
      <c r="C11400">
        <v>10</v>
      </c>
      <c r="D11400">
        <v>10</v>
      </c>
    </row>
    <row r="11401" spans="1:4" x14ac:dyDescent="0.25">
      <c r="A11401" t="s">
        <v>8003</v>
      </c>
      <c r="B11401" t="s">
        <v>21582</v>
      </c>
      <c r="C11401">
        <v>10</v>
      </c>
      <c r="D11401">
        <v>4</v>
      </c>
    </row>
    <row r="11402" spans="1:4" x14ac:dyDescent="0.25">
      <c r="A11402" t="s">
        <v>21583</v>
      </c>
      <c r="B11402" t="s">
        <v>21584</v>
      </c>
      <c r="C11402">
        <v>10</v>
      </c>
      <c r="D11402">
        <v>1</v>
      </c>
    </row>
    <row r="11403" spans="1:4" x14ac:dyDescent="0.25">
      <c r="A11403" t="s">
        <v>9949</v>
      </c>
      <c r="B11403" t="s">
        <v>21585</v>
      </c>
      <c r="C11403">
        <v>10</v>
      </c>
      <c r="D11403">
        <v>1</v>
      </c>
    </row>
    <row r="11404" spans="1:4" x14ac:dyDescent="0.25">
      <c r="A11404" t="s">
        <v>8087</v>
      </c>
      <c r="B11404" t="s">
        <v>21586</v>
      </c>
      <c r="C11404">
        <v>10</v>
      </c>
      <c r="D11404">
        <v>2</v>
      </c>
    </row>
    <row r="11405" spans="1:4" x14ac:dyDescent="0.25">
      <c r="A11405" t="s">
        <v>21587</v>
      </c>
      <c r="B11405" t="s">
        <v>21588</v>
      </c>
      <c r="C11405">
        <v>10</v>
      </c>
      <c r="D11405">
        <v>4</v>
      </c>
    </row>
    <row r="11406" spans="1:4" x14ac:dyDescent="0.25">
      <c r="A11406" t="s">
        <v>21589</v>
      </c>
      <c r="B11406" t="s">
        <v>21590</v>
      </c>
      <c r="C11406">
        <v>10</v>
      </c>
      <c r="D11406">
        <v>6</v>
      </c>
    </row>
    <row r="11407" spans="1:4" x14ac:dyDescent="0.25">
      <c r="A11407" t="s">
        <v>21591</v>
      </c>
      <c r="B11407" t="s">
        <v>21592</v>
      </c>
      <c r="C11407">
        <v>10</v>
      </c>
      <c r="D11407">
        <v>3</v>
      </c>
    </row>
    <row r="11408" spans="1:4" x14ac:dyDescent="0.25">
      <c r="A11408" t="s">
        <v>21593</v>
      </c>
      <c r="B11408" t="s">
        <v>21594</v>
      </c>
      <c r="C11408">
        <v>10</v>
      </c>
      <c r="D11408">
        <v>3</v>
      </c>
    </row>
    <row r="11409" spans="1:4" x14ac:dyDescent="0.25">
      <c r="A11409" t="s">
        <v>21595</v>
      </c>
      <c r="B11409" t="s">
        <v>21596</v>
      </c>
      <c r="C11409">
        <v>10</v>
      </c>
      <c r="D11409">
        <v>4</v>
      </c>
    </row>
    <row r="11410" spans="1:4" x14ac:dyDescent="0.25">
      <c r="A11410" t="s">
        <v>21597</v>
      </c>
      <c r="B11410" t="s">
        <v>21598</v>
      </c>
      <c r="C11410">
        <v>10</v>
      </c>
      <c r="D11410">
        <v>11</v>
      </c>
    </row>
    <row r="11411" spans="1:4" x14ac:dyDescent="0.25">
      <c r="A11411" t="s">
        <v>21599</v>
      </c>
      <c r="B11411" t="s">
        <v>21600</v>
      </c>
      <c r="C11411">
        <v>10</v>
      </c>
      <c r="D11411">
        <v>4</v>
      </c>
    </row>
    <row r="11412" spans="1:4" x14ac:dyDescent="0.25">
      <c r="A11412" t="s">
        <v>21601</v>
      </c>
      <c r="B11412" t="s">
        <v>21602</v>
      </c>
      <c r="C11412">
        <v>10</v>
      </c>
      <c r="D11412">
        <v>6</v>
      </c>
    </row>
    <row r="11413" spans="1:4" x14ac:dyDescent="0.25">
      <c r="A11413" t="s">
        <v>21603</v>
      </c>
      <c r="B11413" t="s">
        <v>21604</v>
      </c>
      <c r="C11413">
        <v>10</v>
      </c>
      <c r="D11413">
        <v>12</v>
      </c>
    </row>
    <row r="11414" spans="1:4" x14ac:dyDescent="0.25">
      <c r="A11414" t="s">
        <v>21605</v>
      </c>
      <c r="B11414" t="s">
        <v>21606</v>
      </c>
      <c r="C11414">
        <v>10</v>
      </c>
      <c r="D11414">
        <v>7</v>
      </c>
    </row>
    <row r="11415" spans="1:4" x14ac:dyDescent="0.25">
      <c r="A11415" t="s">
        <v>1182</v>
      </c>
      <c r="B11415" t="s">
        <v>21607</v>
      </c>
      <c r="C11415">
        <v>10</v>
      </c>
      <c r="D11415">
        <v>1</v>
      </c>
    </row>
    <row r="11416" spans="1:4" x14ac:dyDescent="0.25">
      <c r="A11416" t="s">
        <v>21608</v>
      </c>
      <c r="B11416" t="s">
        <v>21609</v>
      </c>
      <c r="C11416">
        <v>10</v>
      </c>
      <c r="D11416">
        <v>11</v>
      </c>
    </row>
    <row r="11417" spans="1:4" x14ac:dyDescent="0.25">
      <c r="A11417" t="s">
        <v>21610</v>
      </c>
      <c r="B11417" t="s">
        <v>21611</v>
      </c>
      <c r="C11417">
        <v>10</v>
      </c>
      <c r="D11417">
        <v>3</v>
      </c>
    </row>
    <row r="11418" spans="1:4" x14ac:dyDescent="0.25">
      <c r="A11418" t="s">
        <v>21612</v>
      </c>
      <c r="B11418" t="s">
        <v>21613</v>
      </c>
      <c r="C11418">
        <v>10</v>
      </c>
      <c r="D11418">
        <v>7</v>
      </c>
    </row>
    <row r="11419" spans="1:4" x14ac:dyDescent="0.25">
      <c r="A11419" t="s">
        <v>3753</v>
      </c>
      <c r="B11419" t="s">
        <v>21614</v>
      </c>
      <c r="C11419">
        <v>10</v>
      </c>
      <c r="D11419">
        <v>1</v>
      </c>
    </row>
    <row r="11420" spans="1:4" x14ac:dyDescent="0.25">
      <c r="A11420" t="s">
        <v>48</v>
      </c>
      <c r="B11420" t="s">
        <v>21615</v>
      </c>
      <c r="C11420">
        <v>10</v>
      </c>
      <c r="D11420">
        <v>5</v>
      </c>
    </row>
    <row r="11421" spans="1:4" x14ac:dyDescent="0.25">
      <c r="A11421" t="s">
        <v>21616</v>
      </c>
      <c r="B11421" t="s">
        <v>21617</v>
      </c>
      <c r="C11421">
        <v>10</v>
      </c>
      <c r="D11421">
        <v>7</v>
      </c>
    </row>
    <row r="11422" spans="1:4" x14ac:dyDescent="0.25">
      <c r="A11422" t="s">
        <v>21618</v>
      </c>
      <c r="B11422" t="s">
        <v>21619</v>
      </c>
      <c r="C11422">
        <v>10</v>
      </c>
      <c r="D11422">
        <v>1</v>
      </c>
    </row>
    <row r="11423" spans="1:4" x14ac:dyDescent="0.25">
      <c r="A11423" t="s">
        <v>21620</v>
      </c>
      <c r="B11423" t="s">
        <v>21621</v>
      </c>
      <c r="C11423">
        <v>10</v>
      </c>
      <c r="D11423">
        <v>6</v>
      </c>
    </row>
    <row r="11424" spans="1:4" x14ac:dyDescent="0.25">
      <c r="A11424" t="s">
        <v>21622</v>
      </c>
      <c r="B11424" t="s">
        <v>21623</v>
      </c>
      <c r="C11424">
        <v>10</v>
      </c>
      <c r="D11424">
        <v>2</v>
      </c>
    </row>
    <row r="11425" spans="1:4" x14ac:dyDescent="0.25">
      <c r="A11425" t="s">
        <v>21624</v>
      </c>
      <c r="B11425" t="s">
        <v>21625</v>
      </c>
      <c r="C11425">
        <v>10</v>
      </c>
      <c r="D11425">
        <v>8</v>
      </c>
    </row>
    <row r="11426" spans="1:4" x14ac:dyDescent="0.25">
      <c r="A11426" t="s">
        <v>21626</v>
      </c>
      <c r="B11426" t="s">
        <v>21627</v>
      </c>
      <c r="C11426">
        <v>10</v>
      </c>
      <c r="D11426">
        <v>4</v>
      </c>
    </row>
    <row r="11427" spans="1:4" x14ac:dyDescent="0.25">
      <c r="A11427" t="s">
        <v>21628</v>
      </c>
      <c r="B11427" t="s">
        <v>21629</v>
      </c>
      <c r="C11427">
        <v>10</v>
      </c>
      <c r="D11427">
        <v>9</v>
      </c>
    </row>
    <row r="11428" spans="1:4" x14ac:dyDescent="0.25">
      <c r="A11428" t="s">
        <v>21630</v>
      </c>
      <c r="B11428" t="s">
        <v>21631</v>
      </c>
      <c r="C11428">
        <v>10</v>
      </c>
      <c r="D11428">
        <v>4</v>
      </c>
    </row>
    <row r="11429" spans="1:4" x14ac:dyDescent="0.25">
      <c r="A11429" t="s">
        <v>21632</v>
      </c>
      <c r="B11429" t="s">
        <v>21633</v>
      </c>
      <c r="C11429">
        <v>10</v>
      </c>
      <c r="D11429">
        <v>6</v>
      </c>
    </row>
    <row r="11430" spans="1:4" x14ac:dyDescent="0.25">
      <c r="A11430" t="s">
        <v>21634</v>
      </c>
      <c r="B11430" t="s">
        <v>21635</v>
      </c>
      <c r="C11430">
        <v>10</v>
      </c>
      <c r="D11430">
        <v>1</v>
      </c>
    </row>
    <row r="11431" spans="1:4" x14ac:dyDescent="0.25">
      <c r="A11431" t="s">
        <v>21636</v>
      </c>
      <c r="B11431" t="s">
        <v>21637</v>
      </c>
      <c r="C11431">
        <v>10</v>
      </c>
      <c r="D11431">
        <v>5</v>
      </c>
    </row>
    <row r="11432" spans="1:4" x14ac:dyDescent="0.25">
      <c r="A11432" t="s">
        <v>21638</v>
      </c>
      <c r="B11432" t="s">
        <v>21639</v>
      </c>
      <c r="C11432">
        <v>10</v>
      </c>
      <c r="D11432">
        <v>1</v>
      </c>
    </row>
    <row r="11433" spans="1:4" x14ac:dyDescent="0.25">
      <c r="A11433" t="s">
        <v>21597</v>
      </c>
      <c r="B11433" t="s">
        <v>21598</v>
      </c>
      <c r="C11433">
        <v>10</v>
      </c>
      <c r="D11433">
        <v>11</v>
      </c>
    </row>
    <row r="11434" spans="1:4" x14ac:dyDescent="0.25">
      <c r="A11434" t="s">
        <v>21599</v>
      </c>
      <c r="B11434" t="s">
        <v>21600</v>
      </c>
      <c r="C11434">
        <v>10</v>
      </c>
      <c r="D11434">
        <v>4</v>
      </c>
    </row>
    <row r="11435" spans="1:4" x14ac:dyDescent="0.25">
      <c r="A11435" t="s">
        <v>21605</v>
      </c>
      <c r="B11435" t="s">
        <v>21606</v>
      </c>
      <c r="C11435">
        <v>10</v>
      </c>
      <c r="D11435">
        <v>7</v>
      </c>
    </row>
    <row r="11436" spans="1:4" x14ac:dyDescent="0.25">
      <c r="A11436" t="s">
        <v>21610</v>
      </c>
      <c r="B11436" t="s">
        <v>21611</v>
      </c>
      <c r="C11436">
        <v>10</v>
      </c>
      <c r="D11436">
        <v>3</v>
      </c>
    </row>
    <row r="11437" spans="1:4" x14ac:dyDescent="0.25">
      <c r="A11437" t="s">
        <v>3753</v>
      </c>
      <c r="B11437" t="s">
        <v>21614</v>
      </c>
      <c r="C11437">
        <v>10</v>
      </c>
      <c r="D11437">
        <v>1</v>
      </c>
    </row>
    <row r="11438" spans="1:4" x14ac:dyDescent="0.25">
      <c r="A11438" t="s">
        <v>21616</v>
      </c>
      <c r="B11438" t="s">
        <v>21617</v>
      </c>
      <c r="C11438">
        <v>10</v>
      </c>
      <c r="D11438">
        <v>7</v>
      </c>
    </row>
    <row r="11439" spans="1:4" x14ac:dyDescent="0.25">
      <c r="A11439" t="s">
        <v>48</v>
      </c>
      <c r="B11439" t="s">
        <v>21615</v>
      </c>
      <c r="C11439">
        <v>10</v>
      </c>
      <c r="D11439">
        <v>5</v>
      </c>
    </row>
    <row r="11440" spans="1:4" x14ac:dyDescent="0.25">
      <c r="A11440" t="s">
        <v>21620</v>
      </c>
      <c r="B11440" t="s">
        <v>21621</v>
      </c>
      <c r="C11440">
        <v>10</v>
      </c>
      <c r="D11440">
        <v>6</v>
      </c>
    </row>
    <row r="11441" spans="1:4" x14ac:dyDescent="0.25">
      <c r="A11441" t="s">
        <v>21618</v>
      </c>
      <c r="B11441" t="s">
        <v>21619</v>
      </c>
      <c r="C11441">
        <v>10</v>
      </c>
      <c r="D11441">
        <v>1</v>
      </c>
    </row>
    <row r="11442" spans="1:4" x14ac:dyDescent="0.25">
      <c r="A11442" t="s">
        <v>21626</v>
      </c>
      <c r="B11442" t="s">
        <v>21627</v>
      </c>
      <c r="C11442">
        <v>10</v>
      </c>
      <c r="D11442">
        <v>4</v>
      </c>
    </row>
    <row r="11443" spans="1:4" x14ac:dyDescent="0.25">
      <c r="A11443" t="s">
        <v>21624</v>
      </c>
      <c r="B11443" t="s">
        <v>21625</v>
      </c>
      <c r="C11443">
        <v>10</v>
      </c>
      <c r="D11443">
        <v>8</v>
      </c>
    </row>
    <row r="11444" spans="1:4" x14ac:dyDescent="0.25">
      <c r="A11444" t="s">
        <v>21628</v>
      </c>
      <c r="B11444" t="s">
        <v>21629</v>
      </c>
      <c r="C11444">
        <v>10</v>
      </c>
      <c r="D11444">
        <v>9</v>
      </c>
    </row>
    <row r="11445" spans="1:4" x14ac:dyDescent="0.25">
      <c r="A11445" t="s">
        <v>21630</v>
      </c>
      <c r="B11445" t="s">
        <v>21631</v>
      </c>
      <c r="C11445">
        <v>10</v>
      </c>
      <c r="D11445">
        <v>4</v>
      </c>
    </row>
    <row r="11446" spans="1:4" x14ac:dyDescent="0.25">
      <c r="A11446" t="s">
        <v>21634</v>
      </c>
      <c r="B11446" t="s">
        <v>21635</v>
      </c>
      <c r="C11446">
        <v>10</v>
      </c>
      <c r="D11446">
        <v>1</v>
      </c>
    </row>
    <row r="11447" spans="1:4" x14ac:dyDescent="0.25">
      <c r="A11447" t="s">
        <v>21636</v>
      </c>
      <c r="B11447" t="s">
        <v>21637</v>
      </c>
      <c r="C11447">
        <v>10</v>
      </c>
      <c r="D11447">
        <v>5</v>
      </c>
    </row>
    <row r="11448" spans="1:4" x14ac:dyDescent="0.25">
      <c r="A11448" t="s">
        <v>21632</v>
      </c>
      <c r="B11448" t="s">
        <v>21633</v>
      </c>
      <c r="C11448">
        <v>10</v>
      </c>
      <c r="D11448">
        <v>6</v>
      </c>
    </row>
    <row r="11449" spans="1:4" x14ac:dyDescent="0.25">
      <c r="A11449" t="s">
        <v>21638</v>
      </c>
      <c r="B11449" t="s">
        <v>21639</v>
      </c>
      <c r="C11449">
        <v>10</v>
      </c>
      <c r="D11449">
        <v>1</v>
      </c>
    </row>
    <row r="11450" spans="1:4" x14ac:dyDescent="0.25">
      <c r="A11450" t="s">
        <v>21640</v>
      </c>
      <c r="B11450" t="s">
        <v>21641</v>
      </c>
      <c r="C11450">
        <v>10</v>
      </c>
      <c r="D11450">
        <v>1</v>
      </c>
    </row>
    <row r="11451" spans="1:4" x14ac:dyDescent="0.25">
      <c r="A11451" t="s">
        <v>21642</v>
      </c>
      <c r="B11451" t="s">
        <v>21643</v>
      </c>
      <c r="C11451">
        <v>10</v>
      </c>
      <c r="D11451">
        <v>5</v>
      </c>
    </row>
    <row r="11452" spans="1:4" x14ac:dyDescent="0.25">
      <c r="A11452" t="s">
        <v>21622</v>
      </c>
      <c r="B11452" t="s">
        <v>21623</v>
      </c>
      <c r="C11452">
        <v>10</v>
      </c>
      <c r="D11452">
        <v>2</v>
      </c>
    </row>
    <row r="11453" spans="1:4" x14ac:dyDescent="0.25">
      <c r="A11453" t="s">
        <v>21644</v>
      </c>
      <c r="B11453" t="s">
        <v>21645</v>
      </c>
      <c r="C11453">
        <v>10</v>
      </c>
      <c r="D11453">
        <v>5</v>
      </c>
    </row>
    <row r="11454" spans="1:4" x14ac:dyDescent="0.25">
      <c r="A11454" t="s">
        <v>21646</v>
      </c>
      <c r="B11454" t="s">
        <v>21647</v>
      </c>
      <c r="C11454">
        <v>10</v>
      </c>
      <c r="D11454">
        <v>4</v>
      </c>
    </row>
    <row r="11455" spans="1:4" x14ac:dyDescent="0.25">
      <c r="A11455" t="s">
        <v>21648</v>
      </c>
      <c r="B11455" t="s">
        <v>21649</v>
      </c>
      <c r="C11455">
        <v>10</v>
      </c>
      <c r="D11455">
        <v>2</v>
      </c>
    </row>
    <row r="11456" spans="1:4" x14ac:dyDescent="0.25">
      <c r="A11456" t="s">
        <v>21650</v>
      </c>
      <c r="B11456" t="s">
        <v>21651</v>
      </c>
      <c r="C11456">
        <v>10</v>
      </c>
      <c r="D11456">
        <v>2</v>
      </c>
    </row>
    <row r="11457" spans="1:4" x14ac:dyDescent="0.25">
      <c r="A11457" t="s">
        <v>21652</v>
      </c>
      <c r="B11457" t="s">
        <v>21653</v>
      </c>
      <c r="C11457">
        <v>10</v>
      </c>
      <c r="D11457">
        <v>7</v>
      </c>
    </row>
    <row r="11458" spans="1:4" x14ac:dyDescent="0.25">
      <c r="A11458" t="s">
        <v>21654</v>
      </c>
      <c r="B11458" t="s">
        <v>21655</v>
      </c>
      <c r="C11458">
        <v>10</v>
      </c>
      <c r="D11458">
        <v>1</v>
      </c>
    </row>
    <row r="11459" spans="1:4" x14ac:dyDescent="0.25">
      <c r="A11459" t="s">
        <v>21656</v>
      </c>
      <c r="B11459" t="s">
        <v>21657</v>
      </c>
      <c r="C11459">
        <v>10</v>
      </c>
      <c r="D11459">
        <v>8</v>
      </c>
    </row>
    <row r="11460" spans="1:4" x14ac:dyDescent="0.25">
      <c r="A11460" t="s">
        <v>21658</v>
      </c>
      <c r="B11460" t="s">
        <v>21659</v>
      </c>
      <c r="C11460">
        <v>10</v>
      </c>
      <c r="D11460">
        <v>1</v>
      </c>
    </row>
    <row r="11461" spans="1:4" x14ac:dyDescent="0.25">
      <c r="A11461" t="s">
        <v>21660</v>
      </c>
      <c r="B11461" t="s">
        <v>21661</v>
      </c>
      <c r="C11461">
        <v>10</v>
      </c>
      <c r="D11461">
        <v>1</v>
      </c>
    </row>
    <row r="11462" spans="1:4" x14ac:dyDescent="0.25">
      <c r="A11462" t="s">
        <v>21662</v>
      </c>
      <c r="B11462" t="s">
        <v>21663</v>
      </c>
      <c r="C11462">
        <v>10</v>
      </c>
      <c r="D11462">
        <v>3</v>
      </c>
    </row>
    <row r="11463" spans="1:4" x14ac:dyDescent="0.25">
      <c r="A11463" t="s">
        <v>21664</v>
      </c>
      <c r="B11463" t="s">
        <v>21665</v>
      </c>
      <c r="C11463">
        <v>10</v>
      </c>
      <c r="D11463">
        <v>8</v>
      </c>
    </row>
    <row r="11464" spans="1:4" x14ac:dyDescent="0.25">
      <c r="A11464" t="s">
        <v>21666</v>
      </c>
      <c r="B11464" t="s">
        <v>21667</v>
      </c>
      <c r="C11464">
        <v>10</v>
      </c>
      <c r="D11464">
        <v>1</v>
      </c>
    </row>
    <row r="11465" spans="1:4" x14ac:dyDescent="0.25">
      <c r="A11465" t="s">
        <v>21668</v>
      </c>
      <c r="B11465" t="s">
        <v>21669</v>
      </c>
      <c r="C11465">
        <v>10</v>
      </c>
      <c r="D11465">
        <v>5</v>
      </c>
    </row>
    <row r="11466" spans="1:4" x14ac:dyDescent="0.25">
      <c r="A11466" t="s">
        <v>21670</v>
      </c>
      <c r="B11466" t="s">
        <v>21671</v>
      </c>
      <c r="C11466">
        <v>10</v>
      </c>
      <c r="D11466">
        <v>4</v>
      </c>
    </row>
    <row r="11467" spans="1:4" x14ac:dyDescent="0.25">
      <c r="A11467" t="s">
        <v>21672</v>
      </c>
      <c r="B11467" t="s">
        <v>21673</v>
      </c>
      <c r="C11467">
        <v>10</v>
      </c>
      <c r="D11467">
        <v>1</v>
      </c>
    </row>
    <row r="11468" spans="1:4" x14ac:dyDescent="0.25">
      <c r="A11468" t="s">
        <v>21674</v>
      </c>
      <c r="B11468" t="s">
        <v>21675</v>
      </c>
      <c r="C11468">
        <v>10</v>
      </c>
      <c r="D11468">
        <v>4</v>
      </c>
    </row>
    <row r="11469" spans="1:4" x14ac:dyDescent="0.25">
      <c r="A11469" t="s">
        <v>21676</v>
      </c>
      <c r="B11469" t="s">
        <v>21677</v>
      </c>
      <c r="C11469">
        <v>10</v>
      </c>
      <c r="D11469">
        <v>10</v>
      </c>
    </row>
    <row r="11470" spans="1:4" x14ac:dyDescent="0.25">
      <c r="A11470" t="s">
        <v>21678</v>
      </c>
      <c r="B11470" t="s">
        <v>21679</v>
      </c>
      <c r="C11470">
        <v>10</v>
      </c>
      <c r="D11470">
        <v>6</v>
      </c>
    </row>
    <row r="11471" spans="1:4" x14ac:dyDescent="0.25">
      <c r="A11471" t="s">
        <v>21680</v>
      </c>
      <c r="B11471" t="s">
        <v>21681</v>
      </c>
      <c r="C11471">
        <v>10</v>
      </c>
      <c r="D11471">
        <v>5</v>
      </c>
    </row>
    <row r="11472" spans="1:4" x14ac:dyDescent="0.25">
      <c r="A11472" t="s">
        <v>21682</v>
      </c>
      <c r="B11472" t="s">
        <v>21683</v>
      </c>
      <c r="C11472">
        <v>10</v>
      </c>
      <c r="D11472">
        <v>3</v>
      </c>
    </row>
    <row r="11473" spans="1:4" x14ac:dyDescent="0.25">
      <c r="A11473" t="s">
        <v>21684</v>
      </c>
      <c r="B11473" t="s">
        <v>21685</v>
      </c>
      <c r="C11473">
        <v>10</v>
      </c>
      <c r="D11473">
        <v>7</v>
      </c>
    </row>
    <row r="11474" spans="1:4" x14ac:dyDescent="0.25">
      <c r="A11474" t="s">
        <v>21686</v>
      </c>
      <c r="B11474" t="s">
        <v>21687</v>
      </c>
      <c r="C11474">
        <v>10</v>
      </c>
      <c r="D11474">
        <v>8</v>
      </c>
    </row>
    <row r="11475" spans="1:4" x14ac:dyDescent="0.25">
      <c r="A11475" t="s">
        <v>5797</v>
      </c>
      <c r="B11475" t="s">
        <v>21688</v>
      </c>
      <c r="C11475">
        <v>10</v>
      </c>
      <c r="D11475">
        <v>12</v>
      </c>
    </row>
    <row r="11476" spans="1:4" x14ac:dyDescent="0.25">
      <c r="A11476" t="s">
        <v>21689</v>
      </c>
      <c r="B11476" t="s">
        <v>21690</v>
      </c>
      <c r="C11476">
        <v>10</v>
      </c>
      <c r="D11476">
        <v>3</v>
      </c>
    </row>
    <row r="11477" spans="1:4" x14ac:dyDescent="0.25">
      <c r="A11477" t="s">
        <v>21691</v>
      </c>
      <c r="B11477" t="s">
        <v>21692</v>
      </c>
      <c r="C11477">
        <v>10</v>
      </c>
      <c r="D11477">
        <v>10</v>
      </c>
    </row>
    <row r="11478" spans="1:4" x14ac:dyDescent="0.25">
      <c r="A11478" t="s">
        <v>21693</v>
      </c>
      <c r="B11478" t="s">
        <v>21694</v>
      </c>
      <c r="C11478">
        <v>10</v>
      </c>
      <c r="D11478">
        <v>4</v>
      </c>
    </row>
    <row r="11479" spans="1:4" x14ac:dyDescent="0.25">
      <c r="A11479" t="s">
        <v>21695</v>
      </c>
      <c r="B11479" t="s">
        <v>21696</v>
      </c>
      <c r="C11479">
        <v>10</v>
      </c>
      <c r="D11479">
        <v>2</v>
      </c>
    </row>
    <row r="11480" spans="1:4" x14ac:dyDescent="0.25">
      <c r="A11480" t="s">
        <v>21697</v>
      </c>
      <c r="B11480" t="s">
        <v>21698</v>
      </c>
      <c r="C11480">
        <v>10</v>
      </c>
      <c r="D11480">
        <v>2</v>
      </c>
    </row>
    <row r="11481" spans="1:4" x14ac:dyDescent="0.25">
      <c r="A11481" t="s">
        <v>21699</v>
      </c>
      <c r="B11481" t="s">
        <v>21700</v>
      </c>
      <c r="C11481">
        <v>10</v>
      </c>
      <c r="D11481">
        <v>4</v>
      </c>
    </row>
    <row r="11482" spans="1:4" x14ac:dyDescent="0.25">
      <c r="A11482" t="s">
        <v>17330</v>
      </c>
      <c r="B11482" t="s">
        <v>21701</v>
      </c>
      <c r="C11482">
        <v>10</v>
      </c>
      <c r="D11482">
        <v>3</v>
      </c>
    </row>
    <row r="11483" spans="1:4" x14ac:dyDescent="0.25">
      <c r="A11483" t="s">
        <v>21702</v>
      </c>
      <c r="B11483" t="s">
        <v>21703</v>
      </c>
      <c r="C11483">
        <v>10</v>
      </c>
      <c r="D11483">
        <v>1</v>
      </c>
    </row>
    <row r="11484" spans="1:4" x14ac:dyDescent="0.25">
      <c r="A11484" t="s">
        <v>21704</v>
      </c>
      <c r="B11484" t="s">
        <v>21705</v>
      </c>
      <c r="C11484">
        <v>10</v>
      </c>
      <c r="D11484">
        <v>4</v>
      </c>
    </row>
    <row r="11485" spans="1:4" x14ac:dyDescent="0.25">
      <c r="A11485" t="s">
        <v>21706</v>
      </c>
      <c r="B11485" t="s">
        <v>21707</v>
      </c>
      <c r="C11485">
        <v>10</v>
      </c>
      <c r="D11485">
        <v>2</v>
      </c>
    </row>
    <row r="11486" spans="1:4" x14ac:dyDescent="0.25">
      <c r="A11486" t="s">
        <v>19296</v>
      </c>
      <c r="B11486" t="s">
        <v>21708</v>
      </c>
      <c r="C11486">
        <v>10</v>
      </c>
      <c r="D11486">
        <v>2</v>
      </c>
    </row>
    <row r="11487" spans="1:4" x14ac:dyDescent="0.25">
      <c r="A11487" t="s">
        <v>21709</v>
      </c>
      <c r="B11487" t="s">
        <v>21710</v>
      </c>
      <c r="C11487">
        <v>10</v>
      </c>
      <c r="D11487">
        <v>2</v>
      </c>
    </row>
    <row r="11488" spans="1:4" x14ac:dyDescent="0.25">
      <c r="A11488" t="s">
        <v>21711</v>
      </c>
      <c r="B11488" t="s">
        <v>21712</v>
      </c>
      <c r="C11488">
        <v>10</v>
      </c>
      <c r="D11488">
        <v>7</v>
      </c>
    </row>
    <row r="11489" spans="1:4" x14ac:dyDescent="0.25">
      <c r="A11489" t="s">
        <v>21713</v>
      </c>
      <c r="B11489" t="s">
        <v>21714</v>
      </c>
      <c r="C11489">
        <v>10</v>
      </c>
      <c r="D11489">
        <v>6</v>
      </c>
    </row>
    <row r="11490" spans="1:4" x14ac:dyDescent="0.25">
      <c r="A11490" t="s">
        <v>21715</v>
      </c>
      <c r="B11490" t="s">
        <v>21716</v>
      </c>
      <c r="C11490">
        <v>10</v>
      </c>
      <c r="D11490">
        <v>8</v>
      </c>
    </row>
    <row r="11491" spans="1:4" x14ac:dyDescent="0.25">
      <c r="A11491" t="s">
        <v>21717</v>
      </c>
      <c r="B11491" t="s">
        <v>21718</v>
      </c>
      <c r="C11491">
        <v>10</v>
      </c>
      <c r="D11491">
        <v>2</v>
      </c>
    </row>
    <row r="11492" spans="1:4" x14ac:dyDescent="0.25">
      <c r="A11492" t="s">
        <v>16305</v>
      </c>
      <c r="B11492" t="s">
        <v>21719</v>
      </c>
      <c r="C11492">
        <v>10</v>
      </c>
      <c r="D11492">
        <v>1</v>
      </c>
    </row>
    <row r="11493" spans="1:4" x14ac:dyDescent="0.25">
      <c r="A11493" t="s">
        <v>21720</v>
      </c>
      <c r="B11493" t="s">
        <v>21721</v>
      </c>
      <c r="C11493">
        <v>10</v>
      </c>
      <c r="D11493">
        <v>6</v>
      </c>
    </row>
    <row r="11494" spans="1:4" x14ac:dyDescent="0.25">
      <c r="A11494" t="s">
        <v>21722</v>
      </c>
      <c r="B11494" t="s">
        <v>21723</v>
      </c>
      <c r="C11494">
        <v>10</v>
      </c>
      <c r="D11494">
        <v>5</v>
      </c>
    </row>
    <row r="11495" spans="1:4" x14ac:dyDescent="0.25">
      <c r="A11495" t="s">
        <v>21724</v>
      </c>
      <c r="B11495" t="s">
        <v>21725</v>
      </c>
      <c r="C11495">
        <v>10</v>
      </c>
      <c r="D11495">
        <v>20</v>
      </c>
    </row>
    <row r="11496" spans="1:4" x14ac:dyDescent="0.25">
      <c r="A11496" t="s">
        <v>3538</v>
      </c>
      <c r="B11496" t="s">
        <v>21726</v>
      </c>
      <c r="C11496">
        <v>10</v>
      </c>
      <c r="D11496">
        <v>4</v>
      </c>
    </row>
    <row r="11497" spans="1:4" x14ac:dyDescent="0.25">
      <c r="A11497" t="s">
        <v>21727</v>
      </c>
      <c r="B11497" t="s">
        <v>21728</v>
      </c>
      <c r="C11497">
        <v>10</v>
      </c>
      <c r="D11497">
        <v>22</v>
      </c>
    </row>
    <row r="11498" spans="1:4" x14ac:dyDescent="0.25">
      <c r="A11498" t="s">
        <v>21729</v>
      </c>
      <c r="B11498" t="s">
        <v>21730</v>
      </c>
      <c r="C11498">
        <v>10</v>
      </c>
      <c r="D11498">
        <v>4</v>
      </c>
    </row>
    <row r="11499" spans="1:4" x14ac:dyDescent="0.25">
      <c r="A11499" t="s">
        <v>21731</v>
      </c>
      <c r="B11499" t="s">
        <v>21732</v>
      </c>
      <c r="C11499">
        <v>10</v>
      </c>
      <c r="D11499">
        <v>2</v>
      </c>
    </row>
    <row r="11500" spans="1:4" x14ac:dyDescent="0.25">
      <c r="A11500" t="s">
        <v>21733</v>
      </c>
      <c r="B11500" t="s">
        <v>21734</v>
      </c>
      <c r="C11500">
        <v>10</v>
      </c>
      <c r="D11500">
        <v>11</v>
      </c>
    </row>
    <row r="11501" spans="1:4" x14ac:dyDescent="0.25">
      <c r="A11501" t="s">
        <v>21735</v>
      </c>
      <c r="B11501" t="s">
        <v>21736</v>
      </c>
      <c r="C11501">
        <v>10</v>
      </c>
      <c r="D11501">
        <v>3</v>
      </c>
    </row>
    <row r="11502" spans="1:4" x14ac:dyDescent="0.25">
      <c r="A11502" t="s">
        <v>21737</v>
      </c>
      <c r="B11502" t="s">
        <v>21738</v>
      </c>
      <c r="C11502">
        <v>10</v>
      </c>
      <c r="D11502">
        <v>5</v>
      </c>
    </row>
    <row r="11503" spans="1:4" x14ac:dyDescent="0.25">
      <c r="A11503" t="s">
        <v>11067</v>
      </c>
      <c r="B11503" t="s">
        <v>21739</v>
      </c>
      <c r="C11503">
        <v>10</v>
      </c>
      <c r="D11503">
        <v>6</v>
      </c>
    </row>
    <row r="11504" spans="1:4" x14ac:dyDescent="0.25">
      <c r="A11504" t="s">
        <v>21740</v>
      </c>
      <c r="B11504" t="s">
        <v>21741</v>
      </c>
      <c r="C11504">
        <v>10</v>
      </c>
      <c r="D11504">
        <v>1</v>
      </c>
    </row>
    <row r="11505" spans="1:4" x14ac:dyDescent="0.25">
      <c r="A11505" t="s">
        <v>21742</v>
      </c>
      <c r="B11505" t="s">
        <v>21743</v>
      </c>
      <c r="C11505">
        <v>10</v>
      </c>
      <c r="D11505">
        <v>4</v>
      </c>
    </row>
    <row r="11506" spans="1:4" x14ac:dyDescent="0.25">
      <c r="A11506" t="s">
        <v>21744</v>
      </c>
      <c r="B11506" t="s">
        <v>21745</v>
      </c>
      <c r="C11506">
        <v>10</v>
      </c>
      <c r="D11506">
        <v>9</v>
      </c>
    </row>
    <row r="11507" spans="1:4" x14ac:dyDescent="0.25">
      <c r="A11507" t="s">
        <v>21746</v>
      </c>
      <c r="B11507" t="s">
        <v>21747</v>
      </c>
      <c r="C11507">
        <v>10</v>
      </c>
      <c r="D11507">
        <v>3</v>
      </c>
    </row>
    <row r="11508" spans="1:4" x14ac:dyDescent="0.25">
      <c r="A11508" t="s">
        <v>21748</v>
      </c>
      <c r="B11508" t="s">
        <v>21749</v>
      </c>
      <c r="C11508">
        <v>10</v>
      </c>
      <c r="D11508">
        <v>9</v>
      </c>
    </row>
    <row r="11509" spans="1:4" x14ac:dyDescent="0.25">
      <c r="A11509" t="s">
        <v>21750</v>
      </c>
      <c r="B11509" t="s">
        <v>21751</v>
      </c>
      <c r="C11509">
        <v>10</v>
      </c>
      <c r="D11509">
        <v>4</v>
      </c>
    </row>
    <row r="11510" spans="1:4" x14ac:dyDescent="0.25">
      <c r="A11510" t="s">
        <v>21752</v>
      </c>
      <c r="B11510" t="s">
        <v>21753</v>
      </c>
      <c r="C11510">
        <v>10</v>
      </c>
      <c r="D11510">
        <v>4</v>
      </c>
    </row>
    <row r="11511" spans="1:4" x14ac:dyDescent="0.25">
      <c r="A11511" t="s">
        <v>21754</v>
      </c>
      <c r="B11511" t="s">
        <v>21755</v>
      </c>
      <c r="C11511">
        <v>10</v>
      </c>
      <c r="D11511">
        <v>9</v>
      </c>
    </row>
    <row r="11512" spans="1:4" x14ac:dyDescent="0.25">
      <c r="A11512" t="s">
        <v>21756</v>
      </c>
      <c r="B11512" t="s">
        <v>21757</v>
      </c>
      <c r="C11512">
        <v>10</v>
      </c>
      <c r="D11512">
        <v>1</v>
      </c>
    </row>
    <row r="11513" spans="1:4" x14ac:dyDescent="0.25">
      <c r="A11513" t="s">
        <v>21758</v>
      </c>
      <c r="B11513" t="s">
        <v>21759</v>
      </c>
      <c r="C11513">
        <v>10</v>
      </c>
      <c r="D11513">
        <v>4</v>
      </c>
    </row>
    <row r="11514" spans="1:4" x14ac:dyDescent="0.25">
      <c r="A11514" t="s">
        <v>21760</v>
      </c>
      <c r="B11514" t="s">
        <v>21761</v>
      </c>
      <c r="C11514">
        <v>10</v>
      </c>
      <c r="D11514">
        <v>5</v>
      </c>
    </row>
    <row r="11515" spans="1:4" x14ac:dyDescent="0.25">
      <c r="A11515" t="s">
        <v>21762</v>
      </c>
      <c r="B11515" t="s">
        <v>21763</v>
      </c>
      <c r="C11515">
        <v>10</v>
      </c>
      <c r="D11515">
        <v>13</v>
      </c>
    </row>
    <row r="11516" spans="1:4" x14ac:dyDescent="0.25">
      <c r="A11516" t="s">
        <v>21764</v>
      </c>
      <c r="B11516" t="s">
        <v>21765</v>
      </c>
      <c r="C11516">
        <v>10</v>
      </c>
      <c r="D11516">
        <v>2</v>
      </c>
    </row>
    <row r="11517" spans="1:4" x14ac:dyDescent="0.25">
      <c r="A11517" t="s">
        <v>21766</v>
      </c>
      <c r="B11517" t="s">
        <v>21767</v>
      </c>
      <c r="C11517">
        <v>10</v>
      </c>
      <c r="D11517">
        <v>4</v>
      </c>
    </row>
    <row r="11518" spans="1:4" x14ac:dyDescent="0.25">
      <c r="A11518" t="s">
        <v>21768</v>
      </c>
      <c r="B11518" t="s">
        <v>21769</v>
      </c>
      <c r="C11518">
        <v>10</v>
      </c>
      <c r="D11518">
        <v>8</v>
      </c>
    </row>
    <row r="11519" spans="1:4" x14ac:dyDescent="0.25">
      <c r="A11519" t="s">
        <v>21770</v>
      </c>
      <c r="B11519" t="s">
        <v>21771</v>
      </c>
      <c r="C11519">
        <v>10</v>
      </c>
      <c r="D11519">
        <v>43</v>
      </c>
    </row>
    <row r="11520" spans="1:4" x14ac:dyDescent="0.25">
      <c r="A11520" t="s">
        <v>21772</v>
      </c>
      <c r="B11520" t="s">
        <v>21773</v>
      </c>
      <c r="C11520">
        <v>10</v>
      </c>
      <c r="D11520">
        <v>17</v>
      </c>
    </row>
    <row r="11521" spans="1:4" x14ac:dyDescent="0.25">
      <c r="A11521" t="s">
        <v>21774</v>
      </c>
      <c r="B11521" t="s">
        <v>21775</v>
      </c>
      <c r="C11521">
        <v>10</v>
      </c>
      <c r="D11521">
        <v>1</v>
      </c>
    </row>
    <row r="11522" spans="1:4" x14ac:dyDescent="0.25">
      <c r="A11522" t="s">
        <v>21776</v>
      </c>
      <c r="B11522" t="s">
        <v>21777</v>
      </c>
      <c r="C11522">
        <v>10</v>
      </c>
      <c r="D11522">
        <v>2</v>
      </c>
    </row>
    <row r="11523" spans="1:4" x14ac:dyDescent="0.25">
      <c r="A11523" t="s">
        <v>21778</v>
      </c>
      <c r="B11523" t="s">
        <v>21779</v>
      </c>
      <c r="C11523">
        <v>10</v>
      </c>
      <c r="D11523">
        <v>3</v>
      </c>
    </row>
    <row r="11524" spans="1:4" x14ac:dyDescent="0.25">
      <c r="A11524" t="s">
        <v>21780</v>
      </c>
      <c r="B11524" t="s">
        <v>21781</v>
      </c>
      <c r="C11524">
        <v>10</v>
      </c>
      <c r="D11524">
        <v>12</v>
      </c>
    </row>
    <row r="11525" spans="1:4" x14ac:dyDescent="0.25">
      <c r="A11525" t="s">
        <v>21782</v>
      </c>
      <c r="B11525" t="s">
        <v>21783</v>
      </c>
      <c r="C11525">
        <v>10</v>
      </c>
      <c r="D11525">
        <v>5</v>
      </c>
    </row>
    <row r="11526" spans="1:4" x14ac:dyDescent="0.25">
      <c r="A11526" t="s">
        <v>4224</v>
      </c>
      <c r="B11526" t="s">
        <v>21784</v>
      </c>
      <c r="C11526">
        <v>10</v>
      </c>
      <c r="D11526">
        <v>4</v>
      </c>
    </row>
    <row r="11527" spans="1:4" x14ac:dyDescent="0.25">
      <c r="A11527" t="s">
        <v>21785</v>
      </c>
      <c r="B11527" t="s">
        <v>21786</v>
      </c>
      <c r="C11527">
        <v>10</v>
      </c>
      <c r="D11527">
        <v>1</v>
      </c>
    </row>
    <row r="11528" spans="1:4" x14ac:dyDescent="0.25">
      <c r="A11528" t="s">
        <v>21787</v>
      </c>
      <c r="B11528" t="s">
        <v>21788</v>
      </c>
      <c r="C11528">
        <v>10</v>
      </c>
      <c r="D11528">
        <v>3</v>
      </c>
    </row>
    <row r="11529" spans="1:4" x14ac:dyDescent="0.25">
      <c r="A11529" t="s">
        <v>21789</v>
      </c>
      <c r="B11529" t="s">
        <v>21790</v>
      </c>
      <c r="C11529">
        <v>10</v>
      </c>
      <c r="D11529">
        <v>3</v>
      </c>
    </row>
    <row r="11530" spans="1:4" x14ac:dyDescent="0.25">
      <c r="A11530" t="s">
        <v>21791</v>
      </c>
      <c r="B11530" t="s">
        <v>21792</v>
      </c>
      <c r="C11530">
        <v>10</v>
      </c>
      <c r="D11530">
        <v>5</v>
      </c>
    </row>
    <row r="11531" spans="1:4" x14ac:dyDescent="0.25">
      <c r="A11531" t="s">
        <v>21793</v>
      </c>
      <c r="B11531" t="s">
        <v>21794</v>
      </c>
      <c r="C11531">
        <v>10</v>
      </c>
      <c r="D11531">
        <v>2</v>
      </c>
    </row>
    <row r="11532" spans="1:4" x14ac:dyDescent="0.25">
      <c r="A11532" t="s">
        <v>21795</v>
      </c>
      <c r="B11532" t="s">
        <v>21796</v>
      </c>
      <c r="C11532">
        <v>10</v>
      </c>
      <c r="D11532">
        <v>12</v>
      </c>
    </row>
    <row r="11533" spans="1:4" x14ac:dyDescent="0.25">
      <c r="A11533" t="s">
        <v>21797</v>
      </c>
      <c r="B11533" t="s">
        <v>21798</v>
      </c>
      <c r="C11533">
        <v>10</v>
      </c>
      <c r="D11533">
        <v>3</v>
      </c>
    </row>
    <row r="11534" spans="1:4" x14ac:dyDescent="0.25">
      <c r="A11534" t="s">
        <v>21799</v>
      </c>
      <c r="B11534" t="s">
        <v>21800</v>
      </c>
      <c r="C11534">
        <v>10</v>
      </c>
      <c r="D11534">
        <v>8</v>
      </c>
    </row>
    <row r="11535" spans="1:4" x14ac:dyDescent="0.25">
      <c r="A11535" t="s">
        <v>21801</v>
      </c>
      <c r="B11535" t="s">
        <v>21802</v>
      </c>
      <c r="C11535">
        <v>10</v>
      </c>
      <c r="D11535">
        <v>1</v>
      </c>
    </row>
    <row r="11536" spans="1:4" x14ac:dyDescent="0.25">
      <c r="A11536" t="s">
        <v>21803</v>
      </c>
      <c r="B11536" t="s">
        <v>21804</v>
      </c>
      <c r="C11536">
        <v>10</v>
      </c>
      <c r="D11536">
        <v>1</v>
      </c>
    </row>
    <row r="11537" spans="1:4" x14ac:dyDescent="0.25">
      <c r="A11537" t="s">
        <v>21805</v>
      </c>
      <c r="B11537" t="s">
        <v>21806</v>
      </c>
      <c r="C11537">
        <v>10</v>
      </c>
      <c r="D11537">
        <v>2</v>
      </c>
    </row>
    <row r="11538" spans="1:4" x14ac:dyDescent="0.25">
      <c r="A11538" t="s">
        <v>21807</v>
      </c>
      <c r="B11538" t="s">
        <v>21808</v>
      </c>
      <c r="C11538">
        <v>10</v>
      </c>
      <c r="D11538">
        <v>9</v>
      </c>
    </row>
    <row r="11539" spans="1:4" x14ac:dyDescent="0.25">
      <c r="A11539" t="s">
        <v>21809</v>
      </c>
      <c r="B11539" t="s">
        <v>21810</v>
      </c>
      <c r="C11539">
        <v>10</v>
      </c>
      <c r="D11539">
        <v>16</v>
      </c>
    </row>
    <row r="11540" spans="1:4" x14ac:dyDescent="0.25">
      <c r="A11540" t="s">
        <v>21811</v>
      </c>
      <c r="B11540" t="s">
        <v>21812</v>
      </c>
      <c r="C11540">
        <v>10</v>
      </c>
      <c r="D11540">
        <v>1</v>
      </c>
    </row>
    <row r="11541" spans="1:4" x14ac:dyDescent="0.25">
      <c r="A11541" t="s">
        <v>21813</v>
      </c>
      <c r="B11541" t="s">
        <v>21814</v>
      </c>
      <c r="C11541">
        <v>10</v>
      </c>
      <c r="D11541">
        <v>20</v>
      </c>
    </row>
    <row r="11542" spans="1:4" x14ac:dyDescent="0.25">
      <c r="A11542" t="s">
        <v>21815</v>
      </c>
      <c r="B11542" t="s">
        <v>21816</v>
      </c>
      <c r="C11542">
        <v>10</v>
      </c>
      <c r="D11542">
        <v>4</v>
      </c>
    </row>
    <row r="11543" spans="1:4" x14ac:dyDescent="0.25">
      <c r="A11543" t="s">
        <v>21817</v>
      </c>
      <c r="B11543" t="s">
        <v>21818</v>
      </c>
      <c r="C11543">
        <v>10</v>
      </c>
      <c r="D11543">
        <v>1</v>
      </c>
    </row>
    <row r="11544" spans="1:4" x14ac:dyDescent="0.25">
      <c r="A11544" t="s">
        <v>21819</v>
      </c>
      <c r="B11544" t="s">
        <v>21820</v>
      </c>
      <c r="C11544">
        <v>10</v>
      </c>
      <c r="D11544">
        <v>7</v>
      </c>
    </row>
    <row r="11545" spans="1:4" x14ac:dyDescent="0.25">
      <c r="A11545" t="s">
        <v>21821</v>
      </c>
      <c r="B11545" t="s">
        <v>21822</v>
      </c>
      <c r="C11545">
        <v>10</v>
      </c>
      <c r="D11545">
        <v>4</v>
      </c>
    </row>
    <row r="11546" spans="1:4" x14ac:dyDescent="0.25">
      <c r="A11546" t="s">
        <v>21823</v>
      </c>
      <c r="B11546" t="s">
        <v>21824</v>
      </c>
      <c r="C11546">
        <v>10</v>
      </c>
      <c r="D11546">
        <v>1</v>
      </c>
    </row>
    <row r="11547" spans="1:4" x14ac:dyDescent="0.25">
      <c r="A11547" t="s">
        <v>21825</v>
      </c>
      <c r="B11547" t="s">
        <v>21826</v>
      </c>
      <c r="C11547">
        <v>10</v>
      </c>
      <c r="D11547">
        <v>12</v>
      </c>
    </row>
    <row r="11548" spans="1:4" x14ac:dyDescent="0.25">
      <c r="A11548" t="s">
        <v>21827</v>
      </c>
      <c r="B11548" t="s">
        <v>21828</v>
      </c>
      <c r="C11548">
        <v>10</v>
      </c>
      <c r="D11548">
        <v>6</v>
      </c>
    </row>
    <row r="11549" spans="1:4" x14ac:dyDescent="0.25">
      <c r="A11549" t="s">
        <v>21829</v>
      </c>
      <c r="B11549" t="s">
        <v>21830</v>
      </c>
      <c r="C11549">
        <v>10</v>
      </c>
      <c r="D11549">
        <v>4</v>
      </c>
    </row>
    <row r="11550" spans="1:4" x14ac:dyDescent="0.25">
      <c r="A11550" t="s">
        <v>21831</v>
      </c>
      <c r="B11550" t="s">
        <v>21832</v>
      </c>
      <c r="C11550">
        <v>10</v>
      </c>
      <c r="D11550">
        <v>9</v>
      </c>
    </row>
    <row r="11551" spans="1:4" x14ac:dyDescent="0.25">
      <c r="A11551" t="s">
        <v>21833</v>
      </c>
      <c r="B11551" t="s">
        <v>21834</v>
      </c>
      <c r="C11551">
        <v>10</v>
      </c>
      <c r="D11551">
        <v>5</v>
      </c>
    </row>
    <row r="11552" spans="1:4" x14ac:dyDescent="0.25">
      <c r="A11552" t="s">
        <v>21835</v>
      </c>
      <c r="B11552" t="s">
        <v>21836</v>
      </c>
      <c r="C11552">
        <v>10</v>
      </c>
      <c r="D11552">
        <v>4</v>
      </c>
    </row>
    <row r="11553" spans="1:4" x14ac:dyDescent="0.25">
      <c r="A11553" t="s">
        <v>21837</v>
      </c>
      <c r="B11553" t="s">
        <v>21838</v>
      </c>
      <c r="C11553">
        <v>10</v>
      </c>
      <c r="D11553">
        <v>1</v>
      </c>
    </row>
    <row r="11554" spans="1:4" x14ac:dyDescent="0.25">
      <c r="A11554" t="s">
        <v>21839</v>
      </c>
      <c r="B11554" t="s">
        <v>21840</v>
      </c>
      <c r="C11554">
        <v>10</v>
      </c>
      <c r="D11554">
        <v>2</v>
      </c>
    </row>
    <row r="11555" spans="1:4" x14ac:dyDescent="0.25">
      <c r="A11555" t="s">
        <v>21841</v>
      </c>
      <c r="B11555" t="s">
        <v>21842</v>
      </c>
      <c r="C11555">
        <v>10</v>
      </c>
      <c r="D11555">
        <v>14</v>
      </c>
    </row>
    <row r="11556" spans="1:4" x14ac:dyDescent="0.25">
      <c r="A11556" t="s">
        <v>21843</v>
      </c>
      <c r="B11556" t="s">
        <v>21844</v>
      </c>
      <c r="C11556">
        <v>10</v>
      </c>
      <c r="D11556">
        <v>4</v>
      </c>
    </row>
    <row r="11557" spans="1:4" x14ac:dyDescent="0.25">
      <c r="A11557" t="s">
        <v>21845</v>
      </c>
      <c r="B11557" t="s">
        <v>21846</v>
      </c>
      <c r="C11557">
        <v>10</v>
      </c>
      <c r="D11557">
        <v>4</v>
      </c>
    </row>
    <row r="11558" spans="1:4" x14ac:dyDescent="0.25">
      <c r="A11558" t="s">
        <v>4826</v>
      </c>
      <c r="B11558" t="s">
        <v>21847</v>
      </c>
      <c r="C11558">
        <v>10</v>
      </c>
      <c r="D11558">
        <v>2</v>
      </c>
    </row>
    <row r="11559" spans="1:4" x14ac:dyDescent="0.25">
      <c r="A11559" t="s">
        <v>21848</v>
      </c>
      <c r="B11559" t="s">
        <v>21849</v>
      </c>
      <c r="C11559">
        <v>10</v>
      </c>
      <c r="D11559">
        <v>3</v>
      </c>
    </row>
    <row r="11560" spans="1:4" x14ac:dyDescent="0.25">
      <c r="A11560" t="s">
        <v>21850</v>
      </c>
      <c r="B11560" t="s">
        <v>21851</v>
      </c>
      <c r="C11560">
        <v>10</v>
      </c>
      <c r="D11560">
        <v>2</v>
      </c>
    </row>
    <row r="11561" spans="1:4" x14ac:dyDescent="0.25">
      <c r="A11561" t="s">
        <v>1499</v>
      </c>
      <c r="B11561" t="s">
        <v>21852</v>
      </c>
      <c r="C11561">
        <v>10</v>
      </c>
      <c r="D11561">
        <v>2</v>
      </c>
    </row>
    <row r="11562" spans="1:4" x14ac:dyDescent="0.25">
      <c r="A11562" t="s">
        <v>21853</v>
      </c>
      <c r="B11562" t="s">
        <v>21854</v>
      </c>
      <c r="C11562">
        <v>10</v>
      </c>
      <c r="D11562">
        <v>4</v>
      </c>
    </row>
    <row r="11563" spans="1:4" x14ac:dyDescent="0.25">
      <c r="A11563" t="s">
        <v>21855</v>
      </c>
      <c r="B11563" t="s">
        <v>21856</v>
      </c>
      <c r="C11563">
        <v>10</v>
      </c>
      <c r="D11563">
        <v>2</v>
      </c>
    </row>
    <row r="11564" spans="1:4" x14ac:dyDescent="0.25">
      <c r="A11564" t="s">
        <v>21857</v>
      </c>
      <c r="B11564" t="s">
        <v>21858</v>
      </c>
      <c r="C11564">
        <v>10</v>
      </c>
      <c r="D11564">
        <v>7</v>
      </c>
    </row>
    <row r="11565" spans="1:4" x14ac:dyDescent="0.25">
      <c r="A11565" t="s">
        <v>21859</v>
      </c>
      <c r="B11565" t="s">
        <v>21860</v>
      </c>
      <c r="C11565">
        <v>10</v>
      </c>
      <c r="D11565">
        <v>5</v>
      </c>
    </row>
    <row r="11566" spans="1:4" x14ac:dyDescent="0.25">
      <c r="A11566" t="s">
        <v>21861</v>
      </c>
      <c r="B11566" t="s">
        <v>21862</v>
      </c>
      <c r="C11566">
        <v>10</v>
      </c>
      <c r="D11566">
        <v>1</v>
      </c>
    </row>
    <row r="11567" spans="1:4" x14ac:dyDescent="0.25">
      <c r="A11567" t="s">
        <v>21863</v>
      </c>
      <c r="B11567" t="s">
        <v>21864</v>
      </c>
      <c r="C11567">
        <v>10</v>
      </c>
      <c r="D11567">
        <v>8</v>
      </c>
    </row>
    <row r="11568" spans="1:4" x14ac:dyDescent="0.25">
      <c r="A11568" t="s">
        <v>21865</v>
      </c>
      <c r="B11568" t="s">
        <v>21866</v>
      </c>
      <c r="C11568">
        <v>10</v>
      </c>
      <c r="D11568">
        <v>1</v>
      </c>
    </row>
    <row r="11569" spans="1:4" x14ac:dyDescent="0.25">
      <c r="A11569" t="s">
        <v>21867</v>
      </c>
      <c r="B11569" t="s">
        <v>21868</v>
      </c>
      <c r="C11569">
        <v>10</v>
      </c>
      <c r="D11569">
        <v>1</v>
      </c>
    </row>
    <row r="11570" spans="1:4" x14ac:dyDescent="0.25">
      <c r="A11570" t="s">
        <v>21869</v>
      </c>
      <c r="B11570" t="s">
        <v>21870</v>
      </c>
      <c r="C11570">
        <v>10</v>
      </c>
      <c r="D11570">
        <v>1</v>
      </c>
    </row>
    <row r="11571" spans="1:4" x14ac:dyDescent="0.25">
      <c r="A11571" t="s">
        <v>21871</v>
      </c>
      <c r="B11571" t="s">
        <v>21872</v>
      </c>
      <c r="C11571">
        <v>10</v>
      </c>
      <c r="D11571">
        <v>4</v>
      </c>
    </row>
    <row r="11572" spans="1:4" x14ac:dyDescent="0.25">
      <c r="A11572" t="s">
        <v>21873</v>
      </c>
      <c r="B11572" t="s">
        <v>21874</v>
      </c>
      <c r="C11572">
        <v>10</v>
      </c>
      <c r="D11572">
        <v>1</v>
      </c>
    </row>
    <row r="11573" spans="1:4" x14ac:dyDescent="0.25">
      <c r="A11573" t="s">
        <v>21875</v>
      </c>
      <c r="B11573" t="s">
        <v>21876</v>
      </c>
      <c r="C11573">
        <v>10</v>
      </c>
      <c r="D11573">
        <v>5</v>
      </c>
    </row>
    <row r="11574" spans="1:4" x14ac:dyDescent="0.25">
      <c r="A11574" t="s">
        <v>21877</v>
      </c>
      <c r="B11574" t="s">
        <v>21878</v>
      </c>
      <c r="C11574">
        <v>10</v>
      </c>
      <c r="D11574">
        <v>11</v>
      </c>
    </row>
    <row r="11575" spans="1:4" x14ac:dyDescent="0.25">
      <c r="A11575" t="s">
        <v>21879</v>
      </c>
      <c r="B11575" t="s">
        <v>21880</v>
      </c>
      <c r="C11575">
        <v>10</v>
      </c>
      <c r="D11575">
        <v>4</v>
      </c>
    </row>
    <row r="11576" spans="1:4" x14ac:dyDescent="0.25">
      <c r="A11576" t="s">
        <v>21881</v>
      </c>
      <c r="B11576" t="s">
        <v>21882</v>
      </c>
      <c r="C11576">
        <v>10</v>
      </c>
      <c r="D11576">
        <v>2</v>
      </c>
    </row>
    <row r="11577" spans="1:4" x14ac:dyDescent="0.25">
      <c r="A11577" t="s">
        <v>21883</v>
      </c>
      <c r="B11577" t="s">
        <v>21884</v>
      </c>
      <c r="C11577">
        <v>10</v>
      </c>
      <c r="D11577">
        <v>10</v>
      </c>
    </row>
    <row r="11578" spans="1:4" x14ac:dyDescent="0.25">
      <c r="A11578" t="s">
        <v>21885</v>
      </c>
      <c r="B11578" t="s">
        <v>21886</v>
      </c>
      <c r="C11578">
        <v>10</v>
      </c>
      <c r="D11578">
        <v>1</v>
      </c>
    </row>
    <row r="11579" spans="1:4" x14ac:dyDescent="0.25">
      <c r="A11579" t="s">
        <v>21887</v>
      </c>
      <c r="B11579" t="s">
        <v>21888</v>
      </c>
      <c r="C11579">
        <v>10</v>
      </c>
      <c r="D11579">
        <v>16</v>
      </c>
    </row>
    <row r="11580" spans="1:4" x14ac:dyDescent="0.25">
      <c r="A11580" t="s">
        <v>21889</v>
      </c>
      <c r="B11580" t="s">
        <v>21890</v>
      </c>
      <c r="C11580">
        <v>10</v>
      </c>
      <c r="D11580">
        <v>4</v>
      </c>
    </row>
    <row r="11581" spans="1:4" x14ac:dyDescent="0.25">
      <c r="A11581" t="s">
        <v>823</v>
      </c>
      <c r="B11581" t="s">
        <v>21891</v>
      </c>
      <c r="C11581">
        <v>10</v>
      </c>
      <c r="D11581">
        <v>1</v>
      </c>
    </row>
    <row r="11582" spans="1:4" x14ac:dyDescent="0.25">
      <c r="A11582" t="s">
        <v>21892</v>
      </c>
      <c r="B11582" t="s">
        <v>21893</v>
      </c>
      <c r="C11582">
        <v>10</v>
      </c>
      <c r="D11582">
        <v>1</v>
      </c>
    </row>
    <row r="11583" spans="1:4" x14ac:dyDescent="0.25">
      <c r="A11583" t="s">
        <v>21894</v>
      </c>
      <c r="B11583" t="s">
        <v>21895</v>
      </c>
      <c r="C11583">
        <v>10</v>
      </c>
      <c r="D11583">
        <v>3</v>
      </c>
    </row>
    <row r="11584" spans="1:4" x14ac:dyDescent="0.25">
      <c r="A11584" t="s">
        <v>21896</v>
      </c>
      <c r="B11584" t="s">
        <v>21897</v>
      </c>
      <c r="C11584">
        <v>10</v>
      </c>
      <c r="D11584">
        <v>6</v>
      </c>
    </row>
    <row r="11585" spans="1:4" x14ac:dyDescent="0.25">
      <c r="A11585" t="s">
        <v>21898</v>
      </c>
      <c r="B11585" t="s">
        <v>21899</v>
      </c>
      <c r="C11585">
        <v>10</v>
      </c>
      <c r="D11585">
        <v>20</v>
      </c>
    </row>
    <row r="11586" spans="1:4" x14ac:dyDescent="0.25">
      <c r="A11586" t="s">
        <v>21900</v>
      </c>
      <c r="B11586" t="s">
        <v>21901</v>
      </c>
      <c r="C11586">
        <v>10</v>
      </c>
      <c r="D11586">
        <v>3</v>
      </c>
    </row>
    <row r="11587" spans="1:4" x14ac:dyDescent="0.25">
      <c r="A11587" t="s">
        <v>7166</v>
      </c>
      <c r="B11587" t="s">
        <v>21902</v>
      </c>
      <c r="C11587">
        <v>10</v>
      </c>
      <c r="D11587">
        <v>5</v>
      </c>
    </row>
    <row r="11588" spans="1:4" x14ac:dyDescent="0.25">
      <c r="A11588" t="s">
        <v>21903</v>
      </c>
      <c r="B11588" t="s">
        <v>21904</v>
      </c>
      <c r="C11588">
        <v>10</v>
      </c>
      <c r="D11588">
        <v>15</v>
      </c>
    </row>
    <row r="11589" spans="1:4" x14ac:dyDescent="0.25">
      <c r="A11589" t="s">
        <v>21905</v>
      </c>
      <c r="B11589" t="s">
        <v>21906</v>
      </c>
      <c r="C11589">
        <v>10</v>
      </c>
      <c r="D11589">
        <v>5</v>
      </c>
    </row>
    <row r="11590" spans="1:4" x14ac:dyDescent="0.25">
      <c r="A11590" t="s">
        <v>21907</v>
      </c>
      <c r="B11590" t="s">
        <v>21908</v>
      </c>
      <c r="C11590">
        <v>10</v>
      </c>
      <c r="D11590">
        <v>3</v>
      </c>
    </row>
    <row r="11591" spans="1:4" x14ac:dyDescent="0.25">
      <c r="A11591" t="s">
        <v>21909</v>
      </c>
      <c r="B11591" t="s">
        <v>21910</v>
      </c>
      <c r="C11591">
        <v>10</v>
      </c>
      <c r="D11591">
        <v>6</v>
      </c>
    </row>
    <row r="11592" spans="1:4" x14ac:dyDescent="0.25">
      <c r="A11592" t="s">
        <v>21911</v>
      </c>
      <c r="B11592" t="s">
        <v>21912</v>
      </c>
      <c r="C11592">
        <v>10</v>
      </c>
      <c r="D11592">
        <v>5</v>
      </c>
    </row>
    <row r="11593" spans="1:4" x14ac:dyDescent="0.25">
      <c r="A11593" t="s">
        <v>21913</v>
      </c>
      <c r="B11593" t="s">
        <v>21914</v>
      </c>
      <c r="C11593">
        <v>10</v>
      </c>
      <c r="D11593">
        <v>11</v>
      </c>
    </row>
    <row r="11594" spans="1:4" x14ac:dyDescent="0.25">
      <c r="A11594" t="s">
        <v>21915</v>
      </c>
      <c r="B11594" t="s">
        <v>21916</v>
      </c>
      <c r="C11594">
        <v>10</v>
      </c>
      <c r="D11594">
        <v>1</v>
      </c>
    </row>
    <row r="11595" spans="1:4" x14ac:dyDescent="0.25">
      <c r="A11595" t="s">
        <v>21917</v>
      </c>
      <c r="B11595" t="s">
        <v>21918</v>
      </c>
      <c r="C11595">
        <v>10</v>
      </c>
      <c r="D11595">
        <v>3</v>
      </c>
    </row>
    <row r="11596" spans="1:4" x14ac:dyDescent="0.25">
      <c r="A11596" t="s">
        <v>21919</v>
      </c>
      <c r="B11596" t="s">
        <v>21920</v>
      </c>
      <c r="C11596">
        <v>10</v>
      </c>
      <c r="D11596">
        <v>2</v>
      </c>
    </row>
    <row r="11597" spans="1:4" x14ac:dyDescent="0.25">
      <c r="A11597" t="s">
        <v>21921</v>
      </c>
      <c r="B11597" t="s">
        <v>21922</v>
      </c>
      <c r="C11597">
        <v>10</v>
      </c>
      <c r="D11597">
        <v>2</v>
      </c>
    </row>
    <row r="11598" spans="1:4" x14ac:dyDescent="0.25">
      <c r="A11598" t="s">
        <v>21923</v>
      </c>
      <c r="B11598" t="s">
        <v>21924</v>
      </c>
      <c r="C11598">
        <v>10</v>
      </c>
      <c r="D11598">
        <v>4</v>
      </c>
    </row>
    <row r="11599" spans="1:4" x14ac:dyDescent="0.25">
      <c r="A11599" t="s">
        <v>21925</v>
      </c>
      <c r="B11599" t="s">
        <v>21926</v>
      </c>
      <c r="C11599">
        <v>10</v>
      </c>
      <c r="D11599">
        <v>4</v>
      </c>
    </row>
    <row r="11600" spans="1:4" x14ac:dyDescent="0.25">
      <c r="A11600" t="s">
        <v>21927</v>
      </c>
      <c r="B11600" t="s">
        <v>21928</v>
      </c>
      <c r="C11600">
        <v>10</v>
      </c>
      <c r="D11600">
        <v>5</v>
      </c>
    </row>
    <row r="11601" spans="1:4" x14ac:dyDescent="0.25">
      <c r="A11601" t="s">
        <v>21929</v>
      </c>
      <c r="B11601" t="s">
        <v>21930</v>
      </c>
      <c r="C11601">
        <v>10</v>
      </c>
      <c r="D11601">
        <v>9</v>
      </c>
    </row>
    <row r="11602" spans="1:4" x14ac:dyDescent="0.25">
      <c r="A11602" t="s">
        <v>21931</v>
      </c>
      <c r="B11602" t="s">
        <v>21932</v>
      </c>
      <c r="C11602">
        <v>10</v>
      </c>
      <c r="D11602">
        <v>4</v>
      </c>
    </row>
    <row r="11603" spans="1:4" x14ac:dyDescent="0.25">
      <c r="A11603" t="s">
        <v>21933</v>
      </c>
      <c r="B11603" t="s">
        <v>21934</v>
      </c>
      <c r="C11603">
        <v>10</v>
      </c>
      <c r="D11603">
        <v>1</v>
      </c>
    </row>
    <row r="11604" spans="1:4" x14ac:dyDescent="0.25">
      <c r="A11604" t="s">
        <v>21935</v>
      </c>
      <c r="B11604" t="s">
        <v>21936</v>
      </c>
      <c r="C11604">
        <v>10</v>
      </c>
      <c r="D11604">
        <v>5</v>
      </c>
    </row>
    <row r="11605" spans="1:4" x14ac:dyDescent="0.25">
      <c r="A11605" t="s">
        <v>21937</v>
      </c>
      <c r="B11605" t="s">
        <v>21938</v>
      </c>
      <c r="C11605">
        <v>10</v>
      </c>
      <c r="D11605">
        <v>9</v>
      </c>
    </row>
    <row r="11606" spans="1:4" x14ac:dyDescent="0.25">
      <c r="A11606" t="s">
        <v>21939</v>
      </c>
      <c r="B11606" t="s">
        <v>21940</v>
      </c>
      <c r="C11606">
        <v>10</v>
      </c>
      <c r="D11606">
        <v>14</v>
      </c>
    </row>
    <row r="11607" spans="1:4" x14ac:dyDescent="0.25">
      <c r="A11607" t="s">
        <v>21941</v>
      </c>
      <c r="B11607" t="s">
        <v>21942</v>
      </c>
      <c r="C11607">
        <v>10</v>
      </c>
      <c r="D11607">
        <v>8</v>
      </c>
    </row>
    <row r="11608" spans="1:4" x14ac:dyDescent="0.25">
      <c r="A11608" t="s">
        <v>21943</v>
      </c>
      <c r="B11608" t="s">
        <v>21944</v>
      </c>
      <c r="C11608">
        <v>10</v>
      </c>
      <c r="D11608">
        <v>3</v>
      </c>
    </row>
    <row r="11609" spans="1:4" x14ac:dyDescent="0.25">
      <c r="A11609" t="s">
        <v>18371</v>
      </c>
      <c r="B11609" t="s">
        <v>21945</v>
      </c>
      <c r="C11609">
        <v>10</v>
      </c>
      <c r="D11609">
        <v>1</v>
      </c>
    </row>
    <row r="11610" spans="1:4" x14ac:dyDescent="0.25">
      <c r="A11610" t="s">
        <v>21946</v>
      </c>
      <c r="B11610" t="s">
        <v>21947</v>
      </c>
      <c r="C11610">
        <v>10</v>
      </c>
      <c r="D11610">
        <v>2</v>
      </c>
    </row>
    <row r="11611" spans="1:4" x14ac:dyDescent="0.25">
      <c r="A11611" t="s">
        <v>21948</v>
      </c>
      <c r="B11611" t="s">
        <v>21949</v>
      </c>
      <c r="C11611">
        <v>10</v>
      </c>
      <c r="D11611">
        <v>1</v>
      </c>
    </row>
    <row r="11612" spans="1:4" x14ac:dyDescent="0.25">
      <c r="A11612" t="s">
        <v>21950</v>
      </c>
      <c r="B11612" t="s">
        <v>21951</v>
      </c>
      <c r="C11612">
        <v>10</v>
      </c>
      <c r="D11612">
        <v>9</v>
      </c>
    </row>
    <row r="11613" spans="1:4" x14ac:dyDescent="0.25">
      <c r="A11613" t="s">
        <v>21952</v>
      </c>
      <c r="B11613" t="s">
        <v>21953</v>
      </c>
      <c r="C11613">
        <v>10</v>
      </c>
      <c r="D11613">
        <v>3</v>
      </c>
    </row>
    <row r="11614" spans="1:4" x14ac:dyDescent="0.25">
      <c r="A11614" t="s">
        <v>21954</v>
      </c>
      <c r="B11614" t="s">
        <v>21955</v>
      </c>
      <c r="C11614">
        <v>10</v>
      </c>
      <c r="D11614">
        <v>8</v>
      </c>
    </row>
    <row r="11615" spans="1:4" x14ac:dyDescent="0.25">
      <c r="A11615" t="s">
        <v>21956</v>
      </c>
      <c r="B11615" t="s">
        <v>21957</v>
      </c>
      <c r="C11615">
        <v>10</v>
      </c>
      <c r="D11615">
        <v>1</v>
      </c>
    </row>
    <row r="11616" spans="1:4" x14ac:dyDescent="0.25">
      <c r="A11616" t="s">
        <v>21958</v>
      </c>
      <c r="B11616" t="s">
        <v>21959</v>
      </c>
      <c r="C11616">
        <v>10</v>
      </c>
      <c r="D11616">
        <v>3</v>
      </c>
    </row>
    <row r="11617" spans="1:4" x14ac:dyDescent="0.25">
      <c r="A11617" t="s">
        <v>21960</v>
      </c>
      <c r="B11617" t="s">
        <v>21961</v>
      </c>
      <c r="C11617">
        <v>10</v>
      </c>
      <c r="D11617">
        <v>12</v>
      </c>
    </row>
    <row r="11618" spans="1:4" x14ac:dyDescent="0.25">
      <c r="A11618" t="s">
        <v>21962</v>
      </c>
      <c r="B11618" t="s">
        <v>21963</v>
      </c>
      <c r="C11618">
        <v>10</v>
      </c>
      <c r="D11618">
        <v>1</v>
      </c>
    </row>
    <row r="11619" spans="1:4" x14ac:dyDescent="0.25">
      <c r="A11619" t="s">
        <v>21964</v>
      </c>
      <c r="B11619" t="s">
        <v>21965</v>
      </c>
      <c r="C11619">
        <v>10</v>
      </c>
      <c r="D11619">
        <v>4</v>
      </c>
    </row>
    <row r="11620" spans="1:4" x14ac:dyDescent="0.25">
      <c r="A11620" t="s">
        <v>21966</v>
      </c>
      <c r="B11620" t="s">
        <v>21967</v>
      </c>
      <c r="C11620">
        <v>10</v>
      </c>
      <c r="D11620">
        <v>5</v>
      </c>
    </row>
    <row r="11621" spans="1:4" x14ac:dyDescent="0.25">
      <c r="A11621" t="s">
        <v>21968</v>
      </c>
      <c r="B11621" t="s">
        <v>21969</v>
      </c>
      <c r="C11621">
        <v>10</v>
      </c>
      <c r="D11621">
        <v>3</v>
      </c>
    </row>
    <row r="11622" spans="1:4" x14ac:dyDescent="0.25">
      <c r="A11622" t="s">
        <v>21970</v>
      </c>
      <c r="B11622" t="s">
        <v>21971</v>
      </c>
      <c r="C11622">
        <v>10</v>
      </c>
      <c r="D11622">
        <v>5</v>
      </c>
    </row>
    <row r="11623" spans="1:4" x14ac:dyDescent="0.25">
      <c r="A11623" t="s">
        <v>21972</v>
      </c>
      <c r="B11623" t="s">
        <v>21973</v>
      </c>
      <c r="C11623">
        <v>10</v>
      </c>
      <c r="D11623">
        <v>4</v>
      </c>
    </row>
    <row r="11624" spans="1:4" x14ac:dyDescent="0.25">
      <c r="A11624" t="s">
        <v>21974</v>
      </c>
      <c r="B11624" t="s">
        <v>21975</v>
      </c>
      <c r="C11624">
        <v>10</v>
      </c>
      <c r="D11624">
        <v>10</v>
      </c>
    </row>
    <row r="11625" spans="1:4" x14ac:dyDescent="0.25">
      <c r="A11625" t="s">
        <v>21976</v>
      </c>
      <c r="B11625" t="s">
        <v>21977</v>
      </c>
      <c r="C11625">
        <v>10</v>
      </c>
      <c r="D11625">
        <v>6</v>
      </c>
    </row>
    <row r="11626" spans="1:4" x14ac:dyDescent="0.25">
      <c r="A11626" t="s">
        <v>21978</v>
      </c>
      <c r="B11626" t="s">
        <v>21979</v>
      </c>
      <c r="C11626">
        <v>10</v>
      </c>
      <c r="D11626">
        <v>5</v>
      </c>
    </row>
    <row r="11627" spans="1:4" x14ac:dyDescent="0.25">
      <c r="A11627" t="s">
        <v>21980</v>
      </c>
      <c r="B11627" t="s">
        <v>21981</v>
      </c>
      <c r="C11627">
        <v>10</v>
      </c>
      <c r="D11627">
        <v>1</v>
      </c>
    </row>
    <row r="11628" spans="1:4" x14ac:dyDescent="0.25">
      <c r="A11628" t="s">
        <v>21982</v>
      </c>
      <c r="B11628" t="s">
        <v>21983</v>
      </c>
      <c r="C11628">
        <v>10</v>
      </c>
      <c r="D11628">
        <v>3</v>
      </c>
    </row>
    <row r="11629" spans="1:4" x14ac:dyDescent="0.25">
      <c r="A11629" t="s">
        <v>21984</v>
      </c>
      <c r="B11629" t="s">
        <v>21985</v>
      </c>
      <c r="C11629">
        <v>10</v>
      </c>
      <c r="D11629">
        <v>11</v>
      </c>
    </row>
    <row r="11630" spans="1:4" x14ac:dyDescent="0.25">
      <c r="A11630" t="s">
        <v>21986</v>
      </c>
      <c r="B11630" t="s">
        <v>21987</v>
      </c>
      <c r="C11630">
        <v>10</v>
      </c>
      <c r="D11630">
        <v>11</v>
      </c>
    </row>
    <row r="11631" spans="1:4" x14ac:dyDescent="0.25">
      <c r="A11631" t="s">
        <v>21988</v>
      </c>
      <c r="B11631" t="s">
        <v>21989</v>
      </c>
      <c r="C11631">
        <v>10</v>
      </c>
      <c r="D11631">
        <v>6</v>
      </c>
    </row>
    <row r="11632" spans="1:4" x14ac:dyDescent="0.25">
      <c r="A11632" t="s">
        <v>21990</v>
      </c>
      <c r="B11632" t="s">
        <v>21991</v>
      </c>
      <c r="C11632">
        <v>10</v>
      </c>
      <c r="D11632">
        <v>14</v>
      </c>
    </row>
    <row r="11633" spans="1:4" x14ac:dyDescent="0.25">
      <c r="A11633" t="s">
        <v>14315</v>
      </c>
      <c r="B11633" t="s">
        <v>21992</v>
      </c>
      <c r="C11633">
        <v>10</v>
      </c>
      <c r="D11633">
        <v>1</v>
      </c>
    </row>
    <row r="11634" spans="1:4" x14ac:dyDescent="0.25">
      <c r="A11634" t="s">
        <v>21993</v>
      </c>
      <c r="B11634" t="s">
        <v>21994</v>
      </c>
      <c r="C11634">
        <v>10</v>
      </c>
      <c r="D11634">
        <v>1</v>
      </c>
    </row>
    <row r="11635" spans="1:4" x14ac:dyDescent="0.25">
      <c r="A11635" t="s">
        <v>21978</v>
      </c>
      <c r="B11635" t="s">
        <v>21979</v>
      </c>
      <c r="C11635">
        <v>10</v>
      </c>
      <c r="D11635">
        <v>5</v>
      </c>
    </row>
    <row r="11636" spans="1:4" x14ac:dyDescent="0.25">
      <c r="A11636" t="s">
        <v>21982</v>
      </c>
      <c r="B11636" t="s">
        <v>21983</v>
      </c>
      <c r="C11636">
        <v>10</v>
      </c>
      <c r="D11636">
        <v>3</v>
      </c>
    </row>
    <row r="11637" spans="1:4" x14ac:dyDescent="0.25">
      <c r="A11637" t="s">
        <v>21980</v>
      </c>
      <c r="B11637" t="s">
        <v>21981</v>
      </c>
      <c r="C11637">
        <v>10</v>
      </c>
      <c r="D11637">
        <v>1</v>
      </c>
    </row>
    <row r="11638" spans="1:4" x14ac:dyDescent="0.25">
      <c r="A11638" t="s">
        <v>21995</v>
      </c>
      <c r="B11638" t="s">
        <v>21996</v>
      </c>
      <c r="C11638">
        <v>10</v>
      </c>
      <c r="D11638">
        <v>3</v>
      </c>
    </row>
    <row r="11639" spans="1:4" x14ac:dyDescent="0.25">
      <c r="A11639" t="s">
        <v>21997</v>
      </c>
      <c r="B11639" t="s">
        <v>21998</v>
      </c>
      <c r="C11639">
        <v>10</v>
      </c>
      <c r="D11639">
        <v>1</v>
      </c>
    </row>
    <row r="11640" spans="1:4" x14ac:dyDescent="0.25">
      <c r="A11640" t="s">
        <v>21999</v>
      </c>
      <c r="B11640" t="s">
        <v>22000</v>
      </c>
      <c r="C11640">
        <v>10</v>
      </c>
      <c r="D11640">
        <v>5</v>
      </c>
    </row>
    <row r="11641" spans="1:4" x14ac:dyDescent="0.25">
      <c r="A11641" t="s">
        <v>22001</v>
      </c>
      <c r="B11641" t="s">
        <v>22002</v>
      </c>
      <c r="C11641">
        <v>10</v>
      </c>
      <c r="D11641">
        <v>11</v>
      </c>
    </row>
    <row r="11642" spans="1:4" x14ac:dyDescent="0.25">
      <c r="A11642" t="s">
        <v>22003</v>
      </c>
      <c r="B11642" t="s">
        <v>22004</v>
      </c>
      <c r="C11642">
        <v>10</v>
      </c>
      <c r="D11642">
        <v>1</v>
      </c>
    </row>
    <row r="11643" spans="1:4" x14ac:dyDescent="0.25">
      <c r="A11643" t="s">
        <v>22005</v>
      </c>
      <c r="B11643" t="s">
        <v>22006</v>
      </c>
      <c r="C11643">
        <v>10</v>
      </c>
      <c r="D11643">
        <v>4</v>
      </c>
    </row>
    <row r="11644" spans="1:4" x14ac:dyDescent="0.25">
      <c r="A11644" t="s">
        <v>22007</v>
      </c>
      <c r="B11644" t="s">
        <v>22008</v>
      </c>
      <c r="C11644">
        <v>10</v>
      </c>
      <c r="D11644">
        <v>12</v>
      </c>
    </row>
    <row r="11645" spans="1:4" x14ac:dyDescent="0.25">
      <c r="A11645" t="s">
        <v>22009</v>
      </c>
      <c r="B11645" t="s">
        <v>22010</v>
      </c>
      <c r="C11645">
        <v>10</v>
      </c>
      <c r="D11645">
        <v>2</v>
      </c>
    </row>
    <row r="11646" spans="1:4" x14ac:dyDescent="0.25">
      <c r="A11646" t="s">
        <v>22011</v>
      </c>
      <c r="B11646" t="s">
        <v>22012</v>
      </c>
      <c r="C11646">
        <v>10</v>
      </c>
      <c r="D11646">
        <v>4</v>
      </c>
    </row>
    <row r="11647" spans="1:4" x14ac:dyDescent="0.25">
      <c r="A11647" t="s">
        <v>22013</v>
      </c>
      <c r="B11647" t="s">
        <v>22014</v>
      </c>
      <c r="C11647">
        <v>10</v>
      </c>
      <c r="D11647">
        <v>2</v>
      </c>
    </row>
    <row r="11648" spans="1:4" x14ac:dyDescent="0.25">
      <c r="A11648" t="s">
        <v>22013</v>
      </c>
      <c r="B11648" t="s">
        <v>22014</v>
      </c>
      <c r="C11648">
        <v>10</v>
      </c>
      <c r="D11648">
        <v>2</v>
      </c>
    </row>
    <row r="11649" spans="1:4" x14ac:dyDescent="0.25">
      <c r="A11649" t="s">
        <v>22015</v>
      </c>
      <c r="B11649" t="s">
        <v>22016</v>
      </c>
      <c r="C11649">
        <v>10</v>
      </c>
      <c r="D11649">
        <v>3</v>
      </c>
    </row>
    <row r="11650" spans="1:4" x14ac:dyDescent="0.25">
      <c r="A11650" t="s">
        <v>22017</v>
      </c>
      <c r="B11650" t="s">
        <v>22018</v>
      </c>
      <c r="C11650">
        <v>10</v>
      </c>
      <c r="D11650">
        <v>6</v>
      </c>
    </row>
    <row r="11651" spans="1:4" x14ac:dyDescent="0.25">
      <c r="A11651" t="s">
        <v>5955</v>
      </c>
      <c r="B11651" t="s">
        <v>22019</v>
      </c>
      <c r="C11651">
        <v>10</v>
      </c>
      <c r="D11651">
        <v>10</v>
      </c>
    </row>
    <row r="11652" spans="1:4" x14ac:dyDescent="0.25">
      <c r="A11652" t="s">
        <v>22020</v>
      </c>
      <c r="B11652" t="s">
        <v>22021</v>
      </c>
      <c r="C11652">
        <v>10</v>
      </c>
      <c r="D11652">
        <v>5</v>
      </c>
    </row>
    <row r="11653" spans="1:4" x14ac:dyDescent="0.25">
      <c r="A11653" t="s">
        <v>22022</v>
      </c>
      <c r="B11653" t="s">
        <v>22023</v>
      </c>
      <c r="C11653">
        <v>10</v>
      </c>
      <c r="D11653">
        <v>1</v>
      </c>
    </row>
    <row r="11654" spans="1:4" x14ac:dyDescent="0.25">
      <c r="A11654" t="s">
        <v>22024</v>
      </c>
      <c r="B11654" t="s">
        <v>22025</v>
      </c>
      <c r="C11654">
        <v>10</v>
      </c>
      <c r="D11654">
        <v>2</v>
      </c>
    </row>
    <row r="11655" spans="1:4" x14ac:dyDescent="0.25">
      <c r="A11655" t="s">
        <v>22026</v>
      </c>
      <c r="B11655" t="s">
        <v>22027</v>
      </c>
      <c r="C11655">
        <v>10</v>
      </c>
      <c r="D11655">
        <v>1</v>
      </c>
    </row>
    <row r="11656" spans="1:4" x14ac:dyDescent="0.25">
      <c r="A11656" t="s">
        <v>22028</v>
      </c>
      <c r="B11656" t="s">
        <v>22029</v>
      </c>
      <c r="C11656">
        <v>10</v>
      </c>
      <c r="D11656">
        <v>8</v>
      </c>
    </row>
    <row r="11657" spans="1:4" x14ac:dyDescent="0.25">
      <c r="A11657" t="s">
        <v>22030</v>
      </c>
      <c r="B11657" t="s">
        <v>22031</v>
      </c>
      <c r="C11657">
        <v>10</v>
      </c>
      <c r="D11657">
        <v>4</v>
      </c>
    </row>
    <row r="11658" spans="1:4" x14ac:dyDescent="0.25">
      <c r="A11658" t="s">
        <v>22032</v>
      </c>
      <c r="B11658" t="s">
        <v>22033</v>
      </c>
      <c r="C11658">
        <v>10</v>
      </c>
      <c r="D11658">
        <v>3</v>
      </c>
    </row>
    <row r="11659" spans="1:4" x14ac:dyDescent="0.25">
      <c r="A11659" t="s">
        <v>1050</v>
      </c>
      <c r="B11659" t="s">
        <v>22034</v>
      </c>
      <c r="C11659">
        <v>10</v>
      </c>
      <c r="D11659">
        <v>5</v>
      </c>
    </row>
    <row r="11660" spans="1:4" x14ac:dyDescent="0.25">
      <c r="A11660" t="s">
        <v>22035</v>
      </c>
      <c r="B11660" t="s">
        <v>22036</v>
      </c>
      <c r="C11660">
        <v>10</v>
      </c>
      <c r="D11660">
        <v>2</v>
      </c>
    </row>
    <row r="11661" spans="1:4" x14ac:dyDescent="0.25">
      <c r="A11661" t="s">
        <v>22037</v>
      </c>
      <c r="B11661" t="s">
        <v>22038</v>
      </c>
      <c r="C11661">
        <v>10</v>
      </c>
      <c r="D11661">
        <v>6</v>
      </c>
    </row>
    <row r="11662" spans="1:4" x14ac:dyDescent="0.25">
      <c r="A11662" t="s">
        <v>22039</v>
      </c>
      <c r="B11662" t="s">
        <v>22040</v>
      </c>
      <c r="C11662">
        <v>10</v>
      </c>
      <c r="D11662">
        <v>1</v>
      </c>
    </row>
    <row r="11663" spans="1:4" x14ac:dyDescent="0.25">
      <c r="A11663" t="s">
        <v>22041</v>
      </c>
      <c r="B11663" t="s">
        <v>22042</v>
      </c>
      <c r="C11663">
        <v>10</v>
      </c>
      <c r="D11663">
        <v>4</v>
      </c>
    </row>
    <row r="11664" spans="1:4" x14ac:dyDescent="0.25">
      <c r="A11664" t="s">
        <v>22043</v>
      </c>
      <c r="B11664" t="s">
        <v>22044</v>
      </c>
      <c r="C11664">
        <v>10</v>
      </c>
      <c r="D11664">
        <v>2</v>
      </c>
    </row>
    <row r="11665" spans="1:4" x14ac:dyDescent="0.25">
      <c r="A11665" t="s">
        <v>22045</v>
      </c>
      <c r="B11665" t="s">
        <v>22046</v>
      </c>
      <c r="C11665">
        <v>10</v>
      </c>
      <c r="D11665">
        <v>3</v>
      </c>
    </row>
    <row r="11666" spans="1:4" x14ac:dyDescent="0.25">
      <c r="A11666" t="s">
        <v>22047</v>
      </c>
      <c r="B11666" t="s">
        <v>22048</v>
      </c>
      <c r="C11666">
        <v>10</v>
      </c>
      <c r="D11666">
        <v>6</v>
      </c>
    </row>
    <row r="11667" spans="1:4" x14ac:dyDescent="0.25">
      <c r="A11667" t="s">
        <v>22049</v>
      </c>
      <c r="B11667" t="s">
        <v>22050</v>
      </c>
      <c r="C11667">
        <v>10</v>
      </c>
      <c r="D11667">
        <v>1</v>
      </c>
    </row>
    <row r="11668" spans="1:4" x14ac:dyDescent="0.25">
      <c r="A11668" t="s">
        <v>22051</v>
      </c>
      <c r="B11668" t="s">
        <v>22052</v>
      </c>
      <c r="C11668">
        <v>10</v>
      </c>
      <c r="D11668">
        <v>11</v>
      </c>
    </row>
    <row r="11669" spans="1:4" x14ac:dyDescent="0.25">
      <c r="A11669" t="s">
        <v>22053</v>
      </c>
      <c r="B11669" t="s">
        <v>22054</v>
      </c>
      <c r="C11669">
        <v>10</v>
      </c>
      <c r="D11669">
        <v>5</v>
      </c>
    </row>
    <row r="11670" spans="1:4" x14ac:dyDescent="0.25">
      <c r="A11670" t="s">
        <v>22053</v>
      </c>
      <c r="B11670" t="s">
        <v>22054</v>
      </c>
      <c r="C11670">
        <v>10</v>
      </c>
      <c r="D11670">
        <v>5</v>
      </c>
    </row>
    <row r="11671" spans="1:4" x14ac:dyDescent="0.25">
      <c r="A11671" t="s">
        <v>22055</v>
      </c>
      <c r="B11671" t="s">
        <v>22056</v>
      </c>
      <c r="C11671">
        <v>9</v>
      </c>
      <c r="D11671">
        <v>9</v>
      </c>
    </row>
    <row r="11672" spans="1:4" x14ac:dyDescent="0.25">
      <c r="A11672" t="s">
        <v>22057</v>
      </c>
      <c r="B11672" t="s">
        <v>22058</v>
      </c>
      <c r="C11672">
        <v>9</v>
      </c>
      <c r="D11672">
        <v>2</v>
      </c>
    </row>
    <row r="11673" spans="1:4" x14ac:dyDescent="0.25">
      <c r="A11673" t="s">
        <v>22059</v>
      </c>
      <c r="B11673" t="s">
        <v>22060</v>
      </c>
      <c r="C11673">
        <v>9</v>
      </c>
      <c r="D11673">
        <v>6</v>
      </c>
    </row>
    <row r="11674" spans="1:4" x14ac:dyDescent="0.25">
      <c r="A11674" t="s">
        <v>22061</v>
      </c>
      <c r="B11674" t="s">
        <v>22062</v>
      </c>
      <c r="C11674">
        <v>9</v>
      </c>
      <c r="D11674">
        <v>4</v>
      </c>
    </row>
    <row r="11675" spans="1:4" x14ac:dyDescent="0.25">
      <c r="A11675" t="s">
        <v>22063</v>
      </c>
      <c r="B11675" t="s">
        <v>22064</v>
      </c>
      <c r="C11675">
        <v>9</v>
      </c>
      <c r="D11675">
        <v>6</v>
      </c>
    </row>
    <row r="11676" spans="1:4" x14ac:dyDescent="0.25">
      <c r="A11676" t="s">
        <v>22065</v>
      </c>
      <c r="B11676" t="s">
        <v>22066</v>
      </c>
      <c r="C11676">
        <v>9</v>
      </c>
      <c r="D11676">
        <v>2</v>
      </c>
    </row>
    <row r="11677" spans="1:4" x14ac:dyDescent="0.25">
      <c r="A11677" t="s">
        <v>22067</v>
      </c>
      <c r="B11677" t="s">
        <v>22068</v>
      </c>
      <c r="C11677">
        <v>9</v>
      </c>
      <c r="D11677">
        <v>1</v>
      </c>
    </row>
    <row r="11678" spans="1:4" x14ac:dyDescent="0.25">
      <c r="A11678" t="s">
        <v>22067</v>
      </c>
      <c r="B11678" t="s">
        <v>22068</v>
      </c>
      <c r="C11678">
        <v>9</v>
      </c>
      <c r="D11678">
        <v>1</v>
      </c>
    </row>
    <row r="11679" spans="1:4" x14ac:dyDescent="0.25">
      <c r="A11679" t="s">
        <v>22069</v>
      </c>
      <c r="B11679" t="s">
        <v>22070</v>
      </c>
      <c r="C11679">
        <v>9</v>
      </c>
      <c r="D11679">
        <v>6</v>
      </c>
    </row>
    <row r="11680" spans="1:4" x14ac:dyDescent="0.25">
      <c r="A11680" t="s">
        <v>22071</v>
      </c>
      <c r="B11680" t="s">
        <v>22072</v>
      </c>
      <c r="C11680">
        <v>9</v>
      </c>
      <c r="D11680">
        <v>2</v>
      </c>
    </row>
    <row r="11681" spans="1:4" x14ac:dyDescent="0.25">
      <c r="A11681" t="s">
        <v>22073</v>
      </c>
      <c r="B11681" t="s">
        <v>22074</v>
      </c>
      <c r="C11681">
        <v>9</v>
      </c>
      <c r="D11681">
        <v>1</v>
      </c>
    </row>
    <row r="11682" spans="1:4" x14ac:dyDescent="0.25">
      <c r="A11682" t="s">
        <v>22075</v>
      </c>
      <c r="B11682" t="s">
        <v>22076</v>
      </c>
      <c r="C11682">
        <v>9</v>
      </c>
      <c r="D11682">
        <v>1</v>
      </c>
    </row>
    <row r="11683" spans="1:4" x14ac:dyDescent="0.25">
      <c r="A11683" t="s">
        <v>22077</v>
      </c>
      <c r="B11683" t="s">
        <v>22078</v>
      </c>
      <c r="C11683">
        <v>9</v>
      </c>
      <c r="D11683">
        <v>1</v>
      </c>
    </row>
    <row r="11684" spans="1:4" x14ac:dyDescent="0.25">
      <c r="A11684" t="s">
        <v>22079</v>
      </c>
      <c r="B11684" t="s">
        <v>22080</v>
      </c>
      <c r="C11684">
        <v>9</v>
      </c>
      <c r="D11684">
        <v>3</v>
      </c>
    </row>
    <row r="11685" spans="1:4" x14ac:dyDescent="0.25">
      <c r="A11685" t="s">
        <v>22081</v>
      </c>
      <c r="B11685" t="s">
        <v>22082</v>
      </c>
      <c r="C11685">
        <v>9</v>
      </c>
      <c r="D11685">
        <v>10</v>
      </c>
    </row>
    <row r="11686" spans="1:4" x14ac:dyDescent="0.25">
      <c r="A11686" t="s">
        <v>22083</v>
      </c>
      <c r="B11686" t="s">
        <v>22084</v>
      </c>
      <c r="C11686">
        <v>9</v>
      </c>
      <c r="D11686">
        <v>2</v>
      </c>
    </row>
    <row r="11687" spans="1:4" x14ac:dyDescent="0.25">
      <c r="A11687" t="s">
        <v>22085</v>
      </c>
      <c r="B11687" t="s">
        <v>22086</v>
      </c>
      <c r="C11687">
        <v>9</v>
      </c>
      <c r="D11687">
        <v>3</v>
      </c>
    </row>
    <row r="11688" spans="1:4" x14ac:dyDescent="0.25">
      <c r="A11688" t="s">
        <v>22087</v>
      </c>
      <c r="B11688" t="s">
        <v>22088</v>
      </c>
      <c r="C11688">
        <v>9</v>
      </c>
      <c r="D11688">
        <v>2</v>
      </c>
    </row>
    <row r="11689" spans="1:4" x14ac:dyDescent="0.25">
      <c r="A11689" t="s">
        <v>22089</v>
      </c>
      <c r="B11689" t="s">
        <v>22090</v>
      </c>
      <c r="C11689">
        <v>9</v>
      </c>
      <c r="D11689">
        <v>9</v>
      </c>
    </row>
    <row r="11690" spans="1:4" x14ac:dyDescent="0.25">
      <c r="A11690" t="s">
        <v>22091</v>
      </c>
      <c r="B11690" t="s">
        <v>22092</v>
      </c>
      <c r="C11690">
        <v>9</v>
      </c>
      <c r="D11690">
        <v>2</v>
      </c>
    </row>
    <row r="11691" spans="1:4" x14ac:dyDescent="0.25">
      <c r="A11691" t="s">
        <v>22093</v>
      </c>
      <c r="B11691" t="s">
        <v>22094</v>
      </c>
      <c r="C11691">
        <v>9</v>
      </c>
      <c r="D11691">
        <v>1</v>
      </c>
    </row>
    <row r="11692" spans="1:4" x14ac:dyDescent="0.25">
      <c r="A11692" t="s">
        <v>22095</v>
      </c>
      <c r="B11692" t="s">
        <v>22096</v>
      </c>
      <c r="C11692">
        <v>9</v>
      </c>
      <c r="D11692">
        <v>5</v>
      </c>
    </row>
    <row r="11693" spans="1:4" x14ac:dyDescent="0.25">
      <c r="A11693" t="s">
        <v>22097</v>
      </c>
      <c r="B11693" t="s">
        <v>22098</v>
      </c>
      <c r="C11693">
        <v>9</v>
      </c>
      <c r="D11693">
        <v>7</v>
      </c>
    </row>
    <row r="11694" spans="1:4" x14ac:dyDescent="0.25">
      <c r="A11694" t="s">
        <v>22099</v>
      </c>
      <c r="B11694" t="s">
        <v>22100</v>
      </c>
      <c r="C11694">
        <v>9</v>
      </c>
      <c r="D11694">
        <v>6</v>
      </c>
    </row>
    <row r="11695" spans="1:4" x14ac:dyDescent="0.25">
      <c r="A11695" t="s">
        <v>22101</v>
      </c>
      <c r="B11695" t="s">
        <v>22102</v>
      </c>
      <c r="C11695">
        <v>9</v>
      </c>
      <c r="D11695">
        <v>7</v>
      </c>
    </row>
    <row r="11696" spans="1:4" x14ac:dyDescent="0.25">
      <c r="A11696" t="s">
        <v>22103</v>
      </c>
      <c r="B11696" t="s">
        <v>22104</v>
      </c>
      <c r="C11696">
        <v>9</v>
      </c>
      <c r="D11696">
        <v>8</v>
      </c>
    </row>
    <row r="11697" spans="1:4" x14ac:dyDescent="0.25">
      <c r="A11697" t="s">
        <v>2383</v>
      </c>
      <c r="B11697" t="s">
        <v>22105</v>
      </c>
      <c r="C11697">
        <v>9</v>
      </c>
      <c r="D11697">
        <v>1</v>
      </c>
    </row>
    <row r="11698" spans="1:4" x14ac:dyDescent="0.25">
      <c r="A11698" t="s">
        <v>22106</v>
      </c>
      <c r="B11698" t="s">
        <v>22107</v>
      </c>
      <c r="C11698">
        <v>9</v>
      </c>
      <c r="D11698">
        <v>3</v>
      </c>
    </row>
    <row r="11699" spans="1:4" x14ac:dyDescent="0.25">
      <c r="A11699" t="s">
        <v>22108</v>
      </c>
      <c r="B11699" t="s">
        <v>22109</v>
      </c>
      <c r="C11699">
        <v>9</v>
      </c>
      <c r="D11699">
        <v>5</v>
      </c>
    </row>
    <row r="11700" spans="1:4" x14ac:dyDescent="0.25">
      <c r="A11700" t="s">
        <v>22110</v>
      </c>
      <c r="B11700" t="s">
        <v>22111</v>
      </c>
      <c r="C11700">
        <v>9</v>
      </c>
      <c r="D11700">
        <v>3</v>
      </c>
    </row>
    <row r="11701" spans="1:4" x14ac:dyDescent="0.25">
      <c r="A11701" t="s">
        <v>22112</v>
      </c>
      <c r="B11701" t="s">
        <v>22113</v>
      </c>
      <c r="C11701">
        <v>9</v>
      </c>
      <c r="D11701">
        <v>2</v>
      </c>
    </row>
    <row r="11702" spans="1:4" x14ac:dyDescent="0.25">
      <c r="A11702" t="s">
        <v>22114</v>
      </c>
      <c r="B11702" t="s">
        <v>22115</v>
      </c>
      <c r="C11702">
        <v>9</v>
      </c>
      <c r="D11702">
        <v>4</v>
      </c>
    </row>
    <row r="11703" spans="1:4" x14ac:dyDescent="0.25">
      <c r="A11703" t="s">
        <v>22116</v>
      </c>
      <c r="B11703" t="s">
        <v>22117</v>
      </c>
      <c r="C11703">
        <v>9</v>
      </c>
      <c r="D11703">
        <v>18</v>
      </c>
    </row>
    <row r="11704" spans="1:4" x14ac:dyDescent="0.25">
      <c r="A11704" t="s">
        <v>22118</v>
      </c>
      <c r="B11704" t="s">
        <v>22119</v>
      </c>
      <c r="C11704">
        <v>9</v>
      </c>
      <c r="D11704">
        <v>1</v>
      </c>
    </row>
    <row r="11705" spans="1:4" x14ac:dyDescent="0.25">
      <c r="A11705" t="s">
        <v>22120</v>
      </c>
      <c r="B11705" t="s">
        <v>22121</v>
      </c>
      <c r="C11705">
        <v>9</v>
      </c>
      <c r="D11705">
        <v>1</v>
      </c>
    </row>
    <row r="11706" spans="1:4" x14ac:dyDescent="0.25">
      <c r="A11706" t="s">
        <v>22122</v>
      </c>
      <c r="B11706" t="s">
        <v>22123</v>
      </c>
      <c r="C11706">
        <v>9</v>
      </c>
      <c r="D11706">
        <v>5</v>
      </c>
    </row>
    <row r="11707" spans="1:4" x14ac:dyDescent="0.25">
      <c r="A11707" t="s">
        <v>22124</v>
      </c>
      <c r="B11707" t="s">
        <v>22125</v>
      </c>
      <c r="C11707">
        <v>9</v>
      </c>
      <c r="D11707">
        <v>10</v>
      </c>
    </row>
    <row r="11708" spans="1:4" x14ac:dyDescent="0.25">
      <c r="A11708" t="s">
        <v>22126</v>
      </c>
      <c r="B11708" t="s">
        <v>22127</v>
      </c>
      <c r="C11708">
        <v>9</v>
      </c>
      <c r="D11708">
        <v>2</v>
      </c>
    </row>
    <row r="11709" spans="1:4" x14ac:dyDescent="0.25">
      <c r="A11709" t="s">
        <v>22128</v>
      </c>
      <c r="B11709" t="s">
        <v>22129</v>
      </c>
      <c r="C11709">
        <v>9</v>
      </c>
      <c r="D11709">
        <v>1</v>
      </c>
    </row>
    <row r="11710" spans="1:4" x14ac:dyDescent="0.25">
      <c r="A11710" t="s">
        <v>22130</v>
      </c>
      <c r="B11710" t="s">
        <v>22131</v>
      </c>
      <c r="C11710">
        <v>9</v>
      </c>
      <c r="D11710">
        <v>2</v>
      </c>
    </row>
    <row r="11711" spans="1:4" x14ac:dyDescent="0.25">
      <c r="A11711" t="s">
        <v>22132</v>
      </c>
      <c r="B11711" t="s">
        <v>22133</v>
      </c>
      <c r="C11711">
        <v>9</v>
      </c>
      <c r="D11711">
        <v>3</v>
      </c>
    </row>
    <row r="11712" spans="1:4" x14ac:dyDescent="0.25">
      <c r="A11712" t="s">
        <v>22134</v>
      </c>
      <c r="B11712" t="s">
        <v>22135</v>
      </c>
      <c r="C11712">
        <v>9</v>
      </c>
      <c r="D11712">
        <v>7</v>
      </c>
    </row>
    <row r="11713" spans="1:4" x14ac:dyDescent="0.25">
      <c r="A11713" t="s">
        <v>22136</v>
      </c>
      <c r="B11713" t="s">
        <v>22137</v>
      </c>
      <c r="C11713">
        <v>9</v>
      </c>
      <c r="D11713">
        <v>2</v>
      </c>
    </row>
    <row r="11714" spans="1:4" x14ac:dyDescent="0.25">
      <c r="A11714" t="s">
        <v>22138</v>
      </c>
      <c r="B11714" t="s">
        <v>22139</v>
      </c>
      <c r="C11714">
        <v>9</v>
      </c>
      <c r="D11714">
        <v>1</v>
      </c>
    </row>
    <row r="11715" spans="1:4" x14ac:dyDescent="0.25">
      <c r="A11715" t="s">
        <v>22140</v>
      </c>
      <c r="B11715" t="s">
        <v>22141</v>
      </c>
      <c r="C11715">
        <v>9</v>
      </c>
      <c r="D11715">
        <v>1</v>
      </c>
    </row>
    <row r="11716" spans="1:4" x14ac:dyDescent="0.25">
      <c r="A11716" t="s">
        <v>22142</v>
      </c>
      <c r="B11716" t="s">
        <v>22143</v>
      </c>
      <c r="C11716">
        <v>9</v>
      </c>
      <c r="D11716">
        <v>2</v>
      </c>
    </row>
    <row r="11717" spans="1:4" x14ac:dyDescent="0.25">
      <c r="A11717" t="s">
        <v>6613</v>
      </c>
      <c r="B11717" t="s">
        <v>22144</v>
      </c>
      <c r="C11717">
        <v>9</v>
      </c>
      <c r="D11717">
        <v>2</v>
      </c>
    </row>
    <row r="11718" spans="1:4" x14ac:dyDescent="0.25">
      <c r="A11718" t="s">
        <v>22145</v>
      </c>
      <c r="B11718" t="s">
        <v>22146</v>
      </c>
      <c r="C11718">
        <v>9</v>
      </c>
      <c r="D11718">
        <v>3</v>
      </c>
    </row>
    <row r="11719" spans="1:4" x14ac:dyDescent="0.25">
      <c r="A11719" t="s">
        <v>22147</v>
      </c>
      <c r="B11719" t="s">
        <v>22148</v>
      </c>
      <c r="C11719">
        <v>9</v>
      </c>
      <c r="D11719">
        <v>9</v>
      </c>
    </row>
    <row r="11720" spans="1:4" x14ac:dyDescent="0.25">
      <c r="A11720" t="s">
        <v>22149</v>
      </c>
      <c r="B11720" t="s">
        <v>22150</v>
      </c>
      <c r="C11720">
        <v>9</v>
      </c>
      <c r="D11720">
        <v>5</v>
      </c>
    </row>
    <row r="11721" spans="1:4" x14ac:dyDescent="0.25">
      <c r="A11721" t="s">
        <v>22151</v>
      </c>
      <c r="B11721" t="s">
        <v>22152</v>
      </c>
      <c r="C11721">
        <v>9</v>
      </c>
      <c r="D11721">
        <v>2</v>
      </c>
    </row>
    <row r="11722" spans="1:4" x14ac:dyDescent="0.25">
      <c r="A11722" t="s">
        <v>22153</v>
      </c>
      <c r="B11722" t="s">
        <v>22154</v>
      </c>
      <c r="C11722">
        <v>9</v>
      </c>
      <c r="D11722">
        <v>2</v>
      </c>
    </row>
    <row r="11723" spans="1:4" x14ac:dyDescent="0.25">
      <c r="A11723" t="s">
        <v>22155</v>
      </c>
      <c r="B11723" t="s">
        <v>22156</v>
      </c>
      <c r="C11723">
        <v>9</v>
      </c>
      <c r="D11723">
        <v>4</v>
      </c>
    </row>
    <row r="11724" spans="1:4" x14ac:dyDescent="0.25">
      <c r="A11724" t="s">
        <v>22157</v>
      </c>
      <c r="B11724" t="s">
        <v>22158</v>
      </c>
      <c r="C11724">
        <v>9</v>
      </c>
      <c r="D11724">
        <v>3</v>
      </c>
    </row>
    <row r="11725" spans="1:4" x14ac:dyDescent="0.25">
      <c r="A11725" t="s">
        <v>22159</v>
      </c>
      <c r="B11725" t="s">
        <v>22160</v>
      </c>
      <c r="C11725">
        <v>9</v>
      </c>
      <c r="D11725">
        <v>6</v>
      </c>
    </row>
    <row r="11726" spans="1:4" x14ac:dyDescent="0.25">
      <c r="A11726" t="s">
        <v>22161</v>
      </c>
      <c r="B11726" t="s">
        <v>22162</v>
      </c>
      <c r="C11726">
        <v>9</v>
      </c>
      <c r="D11726">
        <v>3</v>
      </c>
    </row>
    <row r="11727" spans="1:4" x14ac:dyDescent="0.25">
      <c r="A11727" t="s">
        <v>22163</v>
      </c>
      <c r="B11727" t="s">
        <v>22164</v>
      </c>
      <c r="C11727">
        <v>9</v>
      </c>
      <c r="D11727">
        <v>1</v>
      </c>
    </row>
    <row r="11728" spans="1:4" x14ac:dyDescent="0.25">
      <c r="A11728" t="s">
        <v>22165</v>
      </c>
      <c r="B11728" t="s">
        <v>22166</v>
      </c>
      <c r="C11728">
        <v>9</v>
      </c>
      <c r="D11728">
        <v>1</v>
      </c>
    </row>
    <row r="11729" spans="1:4" x14ac:dyDescent="0.25">
      <c r="A11729" t="s">
        <v>22167</v>
      </c>
      <c r="B11729" t="s">
        <v>22168</v>
      </c>
      <c r="C11729">
        <v>9</v>
      </c>
      <c r="D11729">
        <v>1</v>
      </c>
    </row>
    <row r="11730" spans="1:4" x14ac:dyDescent="0.25">
      <c r="A11730" t="s">
        <v>22169</v>
      </c>
      <c r="B11730" t="s">
        <v>22170</v>
      </c>
      <c r="C11730">
        <v>9</v>
      </c>
      <c r="D11730">
        <v>2</v>
      </c>
    </row>
    <row r="11731" spans="1:4" x14ac:dyDescent="0.25">
      <c r="A11731" t="s">
        <v>22171</v>
      </c>
      <c r="B11731" t="s">
        <v>22172</v>
      </c>
      <c r="C11731">
        <v>9</v>
      </c>
      <c r="D11731">
        <v>2</v>
      </c>
    </row>
    <row r="11732" spans="1:4" x14ac:dyDescent="0.25">
      <c r="A11732" t="s">
        <v>22173</v>
      </c>
      <c r="B11732" t="s">
        <v>22174</v>
      </c>
      <c r="C11732">
        <v>9</v>
      </c>
      <c r="D11732">
        <v>4</v>
      </c>
    </row>
    <row r="11733" spans="1:4" x14ac:dyDescent="0.25">
      <c r="A11733" t="s">
        <v>22175</v>
      </c>
      <c r="B11733" t="s">
        <v>22176</v>
      </c>
      <c r="C11733">
        <v>9</v>
      </c>
      <c r="D11733">
        <v>8</v>
      </c>
    </row>
    <row r="11734" spans="1:4" x14ac:dyDescent="0.25">
      <c r="A11734" t="s">
        <v>22177</v>
      </c>
      <c r="B11734" t="s">
        <v>22178</v>
      </c>
      <c r="C11734">
        <v>9</v>
      </c>
      <c r="D11734">
        <v>3</v>
      </c>
    </row>
    <row r="11735" spans="1:4" x14ac:dyDescent="0.25">
      <c r="A11735" t="s">
        <v>22179</v>
      </c>
      <c r="B11735" t="s">
        <v>22180</v>
      </c>
      <c r="C11735">
        <v>9</v>
      </c>
      <c r="D11735">
        <v>3</v>
      </c>
    </row>
    <row r="11736" spans="1:4" x14ac:dyDescent="0.25">
      <c r="A11736" t="s">
        <v>22181</v>
      </c>
      <c r="B11736" t="s">
        <v>22182</v>
      </c>
      <c r="C11736">
        <v>9</v>
      </c>
      <c r="D11736">
        <v>1</v>
      </c>
    </row>
    <row r="11737" spans="1:4" x14ac:dyDescent="0.25">
      <c r="A11737" t="s">
        <v>22183</v>
      </c>
      <c r="B11737" t="s">
        <v>22184</v>
      </c>
      <c r="C11737">
        <v>9</v>
      </c>
      <c r="D11737">
        <v>4</v>
      </c>
    </row>
    <row r="11738" spans="1:4" x14ac:dyDescent="0.25">
      <c r="A11738" t="s">
        <v>22185</v>
      </c>
      <c r="B11738" t="s">
        <v>22186</v>
      </c>
      <c r="C11738">
        <v>9</v>
      </c>
      <c r="D11738">
        <v>6</v>
      </c>
    </row>
    <row r="11739" spans="1:4" x14ac:dyDescent="0.25">
      <c r="A11739" t="s">
        <v>22187</v>
      </c>
      <c r="B11739" t="s">
        <v>22188</v>
      </c>
      <c r="C11739">
        <v>9</v>
      </c>
      <c r="D11739">
        <v>3</v>
      </c>
    </row>
    <row r="11740" spans="1:4" x14ac:dyDescent="0.25">
      <c r="A11740" t="s">
        <v>22189</v>
      </c>
      <c r="B11740" t="s">
        <v>22190</v>
      </c>
      <c r="C11740">
        <v>9</v>
      </c>
      <c r="D11740">
        <v>7</v>
      </c>
    </row>
    <row r="11741" spans="1:4" x14ac:dyDescent="0.25">
      <c r="A11741" t="s">
        <v>4224</v>
      </c>
      <c r="B11741" t="s">
        <v>22191</v>
      </c>
      <c r="C11741">
        <v>9</v>
      </c>
      <c r="D11741">
        <v>1</v>
      </c>
    </row>
    <row r="11742" spans="1:4" x14ac:dyDescent="0.25">
      <c r="A11742" t="s">
        <v>22192</v>
      </c>
      <c r="B11742" t="s">
        <v>22193</v>
      </c>
      <c r="C11742">
        <v>9</v>
      </c>
      <c r="D11742">
        <v>4</v>
      </c>
    </row>
    <row r="11743" spans="1:4" x14ac:dyDescent="0.25">
      <c r="A11743" t="s">
        <v>22194</v>
      </c>
      <c r="B11743" t="s">
        <v>22195</v>
      </c>
      <c r="C11743">
        <v>9</v>
      </c>
      <c r="D11743">
        <v>1</v>
      </c>
    </row>
    <row r="11744" spans="1:4" x14ac:dyDescent="0.25">
      <c r="A11744" t="s">
        <v>22196</v>
      </c>
      <c r="B11744" t="s">
        <v>22197</v>
      </c>
      <c r="C11744">
        <v>9</v>
      </c>
      <c r="D11744">
        <v>5</v>
      </c>
    </row>
    <row r="11745" spans="1:4" x14ac:dyDescent="0.25">
      <c r="A11745" t="s">
        <v>22198</v>
      </c>
      <c r="B11745" t="s">
        <v>22199</v>
      </c>
      <c r="C11745">
        <v>9</v>
      </c>
      <c r="D11745">
        <v>5</v>
      </c>
    </row>
    <row r="11746" spans="1:4" x14ac:dyDescent="0.25">
      <c r="A11746" t="s">
        <v>22200</v>
      </c>
      <c r="B11746" t="s">
        <v>22201</v>
      </c>
      <c r="C11746">
        <v>9</v>
      </c>
      <c r="D11746">
        <v>1</v>
      </c>
    </row>
    <row r="11747" spans="1:4" x14ac:dyDescent="0.25">
      <c r="A11747" t="s">
        <v>22202</v>
      </c>
      <c r="B11747" t="s">
        <v>22203</v>
      </c>
      <c r="C11747">
        <v>9</v>
      </c>
      <c r="D11747">
        <v>2</v>
      </c>
    </row>
    <row r="11748" spans="1:4" x14ac:dyDescent="0.25">
      <c r="A11748" t="s">
        <v>20792</v>
      </c>
      <c r="B11748" t="s">
        <v>22204</v>
      </c>
      <c r="C11748">
        <v>9</v>
      </c>
      <c r="D11748">
        <v>5</v>
      </c>
    </row>
    <row r="11749" spans="1:4" x14ac:dyDescent="0.25">
      <c r="A11749" t="s">
        <v>22205</v>
      </c>
      <c r="B11749" t="s">
        <v>22206</v>
      </c>
      <c r="C11749">
        <v>9</v>
      </c>
      <c r="D11749">
        <v>6</v>
      </c>
    </row>
    <row r="11750" spans="1:4" x14ac:dyDescent="0.25">
      <c r="A11750" t="s">
        <v>22207</v>
      </c>
      <c r="B11750" t="s">
        <v>22208</v>
      </c>
      <c r="C11750">
        <v>9</v>
      </c>
      <c r="D11750">
        <v>9</v>
      </c>
    </row>
    <row r="11751" spans="1:4" x14ac:dyDescent="0.25">
      <c r="A11751" t="s">
        <v>22209</v>
      </c>
      <c r="B11751" t="s">
        <v>22210</v>
      </c>
      <c r="C11751">
        <v>9</v>
      </c>
      <c r="D11751">
        <v>1</v>
      </c>
    </row>
    <row r="11752" spans="1:4" x14ac:dyDescent="0.25">
      <c r="A11752" t="s">
        <v>22211</v>
      </c>
      <c r="B11752" t="s">
        <v>22212</v>
      </c>
      <c r="C11752">
        <v>9</v>
      </c>
      <c r="D11752">
        <v>4</v>
      </c>
    </row>
    <row r="11753" spans="1:4" x14ac:dyDescent="0.25">
      <c r="A11753" t="s">
        <v>22213</v>
      </c>
      <c r="B11753" t="s">
        <v>22214</v>
      </c>
      <c r="C11753">
        <v>9</v>
      </c>
      <c r="D11753">
        <v>9</v>
      </c>
    </row>
    <row r="11754" spans="1:4" x14ac:dyDescent="0.25">
      <c r="A11754" t="s">
        <v>22215</v>
      </c>
      <c r="B11754" t="s">
        <v>22216</v>
      </c>
      <c r="C11754">
        <v>9</v>
      </c>
      <c r="D11754">
        <v>7</v>
      </c>
    </row>
    <row r="11755" spans="1:4" x14ac:dyDescent="0.25">
      <c r="A11755" t="s">
        <v>22217</v>
      </c>
      <c r="B11755" t="s">
        <v>22218</v>
      </c>
      <c r="C11755">
        <v>9</v>
      </c>
      <c r="D11755">
        <v>3</v>
      </c>
    </row>
    <row r="11756" spans="1:4" x14ac:dyDescent="0.25">
      <c r="A11756" t="s">
        <v>22219</v>
      </c>
      <c r="B11756" t="s">
        <v>22220</v>
      </c>
      <c r="C11756">
        <v>9</v>
      </c>
      <c r="D11756">
        <v>1</v>
      </c>
    </row>
    <row r="11757" spans="1:4" x14ac:dyDescent="0.25">
      <c r="A11757" t="s">
        <v>22221</v>
      </c>
      <c r="B11757" t="s">
        <v>22222</v>
      </c>
      <c r="C11757">
        <v>9</v>
      </c>
      <c r="D11757">
        <v>2</v>
      </c>
    </row>
    <row r="11758" spans="1:4" x14ac:dyDescent="0.25">
      <c r="A11758" t="s">
        <v>22223</v>
      </c>
      <c r="B11758" t="s">
        <v>22224</v>
      </c>
      <c r="C11758">
        <v>9</v>
      </c>
      <c r="D11758">
        <v>3</v>
      </c>
    </row>
    <row r="11759" spans="1:4" x14ac:dyDescent="0.25">
      <c r="A11759" t="s">
        <v>22225</v>
      </c>
      <c r="B11759" t="s">
        <v>22226</v>
      </c>
      <c r="C11759">
        <v>9</v>
      </c>
      <c r="D11759">
        <v>9</v>
      </c>
    </row>
    <row r="11760" spans="1:4" x14ac:dyDescent="0.25">
      <c r="A11760" t="s">
        <v>22227</v>
      </c>
      <c r="B11760" t="s">
        <v>22228</v>
      </c>
      <c r="C11760">
        <v>9</v>
      </c>
      <c r="D11760">
        <v>7</v>
      </c>
    </row>
    <row r="11761" spans="1:4" x14ac:dyDescent="0.25">
      <c r="A11761" t="s">
        <v>22229</v>
      </c>
      <c r="B11761" t="s">
        <v>22230</v>
      </c>
      <c r="C11761">
        <v>9</v>
      </c>
      <c r="D11761">
        <v>8</v>
      </c>
    </row>
    <row r="11762" spans="1:4" x14ac:dyDescent="0.25">
      <c r="A11762" t="s">
        <v>22231</v>
      </c>
      <c r="B11762" t="s">
        <v>22232</v>
      </c>
      <c r="C11762">
        <v>9</v>
      </c>
      <c r="D11762">
        <v>3</v>
      </c>
    </row>
    <row r="11763" spans="1:4" x14ac:dyDescent="0.25">
      <c r="A11763" t="s">
        <v>22233</v>
      </c>
      <c r="B11763" t="s">
        <v>22234</v>
      </c>
      <c r="C11763">
        <v>9</v>
      </c>
      <c r="D11763">
        <v>9</v>
      </c>
    </row>
    <row r="11764" spans="1:4" x14ac:dyDescent="0.25">
      <c r="A11764" t="s">
        <v>22235</v>
      </c>
      <c r="B11764" t="s">
        <v>22236</v>
      </c>
      <c r="C11764">
        <v>9</v>
      </c>
      <c r="D11764">
        <v>8</v>
      </c>
    </row>
    <row r="11765" spans="1:4" x14ac:dyDescent="0.25">
      <c r="A11765" t="s">
        <v>1768</v>
      </c>
      <c r="B11765" t="s">
        <v>22237</v>
      </c>
      <c r="C11765">
        <v>9</v>
      </c>
      <c r="D11765">
        <v>7</v>
      </c>
    </row>
    <row r="11766" spans="1:4" x14ac:dyDescent="0.25">
      <c r="A11766" t="s">
        <v>22238</v>
      </c>
      <c r="B11766" t="s">
        <v>22239</v>
      </c>
      <c r="C11766">
        <v>9</v>
      </c>
      <c r="D11766">
        <v>14</v>
      </c>
    </row>
    <row r="11767" spans="1:4" x14ac:dyDescent="0.25">
      <c r="A11767" t="s">
        <v>22240</v>
      </c>
      <c r="B11767" t="s">
        <v>22241</v>
      </c>
      <c r="C11767">
        <v>9</v>
      </c>
      <c r="D11767">
        <v>4</v>
      </c>
    </row>
    <row r="11768" spans="1:4" x14ac:dyDescent="0.25">
      <c r="A11768" t="s">
        <v>22242</v>
      </c>
      <c r="B11768" t="s">
        <v>22243</v>
      </c>
      <c r="C11768">
        <v>9</v>
      </c>
      <c r="D11768">
        <v>10</v>
      </c>
    </row>
    <row r="11769" spans="1:4" x14ac:dyDescent="0.25">
      <c r="A11769" t="s">
        <v>22244</v>
      </c>
      <c r="B11769" t="s">
        <v>22245</v>
      </c>
      <c r="C11769">
        <v>9</v>
      </c>
      <c r="D11769">
        <v>6</v>
      </c>
    </row>
    <row r="11770" spans="1:4" x14ac:dyDescent="0.25">
      <c r="A11770" t="s">
        <v>22246</v>
      </c>
      <c r="B11770" t="s">
        <v>22247</v>
      </c>
      <c r="C11770">
        <v>9</v>
      </c>
      <c r="D11770">
        <v>3</v>
      </c>
    </row>
    <row r="11771" spans="1:4" x14ac:dyDescent="0.25">
      <c r="A11771" t="s">
        <v>11831</v>
      </c>
      <c r="B11771" t="s">
        <v>22248</v>
      </c>
      <c r="C11771">
        <v>9</v>
      </c>
      <c r="D11771">
        <v>2</v>
      </c>
    </row>
    <row r="11772" spans="1:4" x14ac:dyDescent="0.25">
      <c r="A11772" t="s">
        <v>22249</v>
      </c>
      <c r="B11772" t="s">
        <v>22250</v>
      </c>
      <c r="C11772">
        <v>9</v>
      </c>
      <c r="D11772">
        <v>4</v>
      </c>
    </row>
    <row r="11773" spans="1:4" x14ac:dyDescent="0.25">
      <c r="A11773" t="s">
        <v>22251</v>
      </c>
      <c r="B11773" t="s">
        <v>22252</v>
      </c>
      <c r="C11773">
        <v>9</v>
      </c>
      <c r="D11773">
        <v>2</v>
      </c>
    </row>
    <row r="11774" spans="1:4" x14ac:dyDescent="0.25">
      <c r="A11774" t="s">
        <v>22253</v>
      </c>
      <c r="B11774" t="s">
        <v>22254</v>
      </c>
      <c r="C11774">
        <v>9</v>
      </c>
      <c r="D11774">
        <v>3</v>
      </c>
    </row>
    <row r="11775" spans="1:4" x14ac:dyDescent="0.25">
      <c r="A11775" t="s">
        <v>22255</v>
      </c>
      <c r="B11775" t="s">
        <v>22256</v>
      </c>
      <c r="C11775">
        <v>9</v>
      </c>
      <c r="D11775">
        <v>5</v>
      </c>
    </row>
    <row r="11776" spans="1:4" x14ac:dyDescent="0.25">
      <c r="A11776" t="s">
        <v>22257</v>
      </c>
      <c r="B11776" t="s">
        <v>22258</v>
      </c>
      <c r="C11776">
        <v>9</v>
      </c>
      <c r="D11776">
        <v>7</v>
      </c>
    </row>
    <row r="11777" spans="1:4" x14ac:dyDescent="0.25">
      <c r="A11777" t="s">
        <v>22259</v>
      </c>
      <c r="B11777" t="s">
        <v>22260</v>
      </c>
      <c r="C11777">
        <v>9</v>
      </c>
      <c r="D11777">
        <v>1</v>
      </c>
    </row>
    <row r="11778" spans="1:4" x14ac:dyDescent="0.25">
      <c r="A11778" t="s">
        <v>22261</v>
      </c>
      <c r="B11778" t="s">
        <v>22262</v>
      </c>
      <c r="C11778">
        <v>9</v>
      </c>
      <c r="D11778">
        <v>7</v>
      </c>
    </row>
    <row r="11779" spans="1:4" x14ac:dyDescent="0.25">
      <c r="A11779" t="s">
        <v>22263</v>
      </c>
      <c r="B11779" t="s">
        <v>22264</v>
      </c>
      <c r="C11779">
        <v>9</v>
      </c>
      <c r="D11779">
        <v>1</v>
      </c>
    </row>
    <row r="11780" spans="1:4" x14ac:dyDescent="0.25">
      <c r="A11780" t="s">
        <v>22265</v>
      </c>
      <c r="B11780" t="s">
        <v>22266</v>
      </c>
      <c r="C11780">
        <v>9</v>
      </c>
      <c r="D11780">
        <v>1</v>
      </c>
    </row>
    <row r="11781" spans="1:4" x14ac:dyDescent="0.25">
      <c r="A11781" t="s">
        <v>22267</v>
      </c>
      <c r="B11781" t="s">
        <v>22268</v>
      </c>
      <c r="C11781">
        <v>9</v>
      </c>
      <c r="D11781">
        <v>4</v>
      </c>
    </row>
    <row r="11782" spans="1:4" x14ac:dyDescent="0.25">
      <c r="A11782" t="s">
        <v>22269</v>
      </c>
      <c r="B11782" t="s">
        <v>22270</v>
      </c>
      <c r="C11782">
        <v>9</v>
      </c>
      <c r="D11782">
        <v>6</v>
      </c>
    </row>
    <row r="11783" spans="1:4" x14ac:dyDescent="0.25">
      <c r="A11783" t="s">
        <v>22271</v>
      </c>
      <c r="B11783" t="s">
        <v>22272</v>
      </c>
      <c r="C11783">
        <v>9</v>
      </c>
      <c r="D11783">
        <v>4</v>
      </c>
    </row>
    <row r="11784" spans="1:4" x14ac:dyDescent="0.25">
      <c r="A11784" t="s">
        <v>22273</v>
      </c>
      <c r="B11784" t="s">
        <v>22274</v>
      </c>
      <c r="C11784">
        <v>9</v>
      </c>
      <c r="D11784">
        <v>1</v>
      </c>
    </row>
    <row r="11785" spans="1:4" x14ac:dyDescent="0.25">
      <c r="A11785" t="s">
        <v>22275</v>
      </c>
      <c r="B11785" t="s">
        <v>22276</v>
      </c>
      <c r="C11785">
        <v>9</v>
      </c>
      <c r="D11785">
        <v>1</v>
      </c>
    </row>
    <row r="11786" spans="1:4" x14ac:dyDescent="0.25">
      <c r="A11786" t="s">
        <v>22277</v>
      </c>
      <c r="B11786" t="s">
        <v>22278</v>
      </c>
      <c r="C11786">
        <v>9</v>
      </c>
      <c r="D11786">
        <v>5</v>
      </c>
    </row>
    <row r="11787" spans="1:4" x14ac:dyDescent="0.25">
      <c r="A11787" t="s">
        <v>22279</v>
      </c>
      <c r="B11787" t="s">
        <v>22280</v>
      </c>
      <c r="C11787">
        <v>9</v>
      </c>
      <c r="D11787">
        <v>2</v>
      </c>
    </row>
    <row r="11788" spans="1:4" x14ac:dyDescent="0.25">
      <c r="A11788" t="s">
        <v>22281</v>
      </c>
      <c r="B11788" t="s">
        <v>22282</v>
      </c>
      <c r="C11788">
        <v>9</v>
      </c>
      <c r="D11788">
        <v>4</v>
      </c>
    </row>
    <row r="11789" spans="1:4" x14ac:dyDescent="0.25">
      <c r="A11789" t="s">
        <v>22283</v>
      </c>
      <c r="B11789" t="s">
        <v>22284</v>
      </c>
      <c r="C11789">
        <v>9</v>
      </c>
      <c r="D11789">
        <v>5</v>
      </c>
    </row>
    <row r="11790" spans="1:4" x14ac:dyDescent="0.25">
      <c r="A11790" t="s">
        <v>22285</v>
      </c>
      <c r="B11790" t="s">
        <v>22286</v>
      </c>
      <c r="C11790">
        <v>9</v>
      </c>
      <c r="D11790">
        <v>17</v>
      </c>
    </row>
    <row r="11791" spans="1:4" x14ac:dyDescent="0.25">
      <c r="A11791" t="s">
        <v>22287</v>
      </c>
      <c r="B11791" t="s">
        <v>22288</v>
      </c>
      <c r="C11791">
        <v>9</v>
      </c>
      <c r="D11791">
        <v>6</v>
      </c>
    </row>
    <row r="11792" spans="1:4" x14ac:dyDescent="0.25">
      <c r="A11792" t="s">
        <v>22289</v>
      </c>
      <c r="B11792" t="s">
        <v>22290</v>
      </c>
      <c r="C11792">
        <v>9</v>
      </c>
      <c r="D11792">
        <v>6</v>
      </c>
    </row>
    <row r="11793" spans="1:4" x14ac:dyDescent="0.25">
      <c r="A11793" t="s">
        <v>22291</v>
      </c>
      <c r="B11793" t="s">
        <v>22292</v>
      </c>
      <c r="C11793">
        <v>9</v>
      </c>
      <c r="D11793">
        <v>1</v>
      </c>
    </row>
    <row r="11794" spans="1:4" x14ac:dyDescent="0.25">
      <c r="A11794" t="s">
        <v>22293</v>
      </c>
      <c r="B11794" t="s">
        <v>22294</v>
      </c>
      <c r="C11794">
        <v>9</v>
      </c>
      <c r="D11794">
        <v>1</v>
      </c>
    </row>
    <row r="11795" spans="1:4" x14ac:dyDescent="0.25">
      <c r="A11795" t="s">
        <v>22295</v>
      </c>
      <c r="B11795" t="s">
        <v>22296</v>
      </c>
      <c r="C11795">
        <v>9</v>
      </c>
      <c r="D11795">
        <v>2</v>
      </c>
    </row>
    <row r="11796" spans="1:4" x14ac:dyDescent="0.25">
      <c r="A11796" t="s">
        <v>22297</v>
      </c>
      <c r="B11796" t="s">
        <v>22298</v>
      </c>
      <c r="C11796">
        <v>9</v>
      </c>
      <c r="D11796">
        <v>5</v>
      </c>
    </row>
    <row r="11797" spans="1:4" x14ac:dyDescent="0.25">
      <c r="A11797" t="s">
        <v>16307</v>
      </c>
      <c r="B11797" t="s">
        <v>22299</v>
      </c>
      <c r="C11797">
        <v>9</v>
      </c>
      <c r="D11797">
        <v>1</v>
      </c>
    </row>
    <row r="11798" spans="1:4" x14ac:dyDescent="0.25">
      <c r="A11798" t="s">
        <v>22300</v>
      </c>
      <c r="B11798" t="s">
        <v>22301</v>
      </c>
      <c r="C11798">
        <v>9</v>
      </c>
      <c r="D11798">
        <v>1</v>
      </c>
    </row>
    <row r="11799" spans="1:4" x14ac:dyDescent="0.25">
      <c r="A11799" t="s">
        <v>22302</v>
      </c>
      <c r="B11799" t="s">
        <v>22303</v>
      </c>
      <c r="C11799">
        <v>9</v>
      </c>
      <c r="D11799">
        <v>7</v>
      </c>
    </row>
    <row r="11800" spans="1:4" x14ac:dyDescent="0.25">
      <c r="A11800" t="s">
        <v>22304</v>
      </c>
      <c r="B11800" t="s">
        <v>22305</v>
      </c>
      <c r="C11800">
        <v>9</v>
      </c>
      <c r="D11800">
        <v>7</v>
      </c>
    </row>
    <row r="11801" spans="1:4" x14ac:dyDescent="0.25">
      <c r="A11801" t="s">
        <v>22306</v>
      </c>
      <c r="B11801" t="s">
        <v>22307</v>
      </c>
      <c r="C11801">
        <v>9</v>
      </c>
      <c r="D11801">
        <v>2</v>
      </c>
    </row>
    <row r="11802" spans="1:4" x14ac:dyDescent="0.25">
      <c r="A11802" t="s">
        <v>22308</v>
      </c>
      <c r="B11802" t="s">
        <v>22309</v>
      </c>
      <c r="C11802">
        <v>9</v>
      </c>
      <c r="D11802">
        <v>6</v>
      </c>
    </row>
    <row r="11803" spans="1:4" x14ac:dyDescent="0.25">
      <c r="A11803" t="s">
        <v>22310</v>
      </c>
      <c r="B11803" t="s">
        <v>22311</v>
      </c>
      <c r="C11803">
        <v>9</v>
      </c>
      <c r="D11803">
        <v>5</v>
      </c>
    </row>
    <row r="11804" spans="1:4" x14ac:dyDescent="0.25">
      <c r="A11804" t="s">
        <v>22312</v>
      </c>
      <c r="B11804" t="s">
        <v>22313</v>
      </c>
      <c r="C11804">
        <v>9</v>
      </c>
      <c r="D11804">
        <v>4</v>
      </c>
    </row>
    <row r="11805" spans="1:4" x14ac:dyDescent="0.25">
      <c r="A11805" t="s">
        <v>22314</v>
      </c>
      <c r="B11805" t="s">
        <v>22315</v>
      </c>
      <c r="C11805">
        <v>9</v>
      </c>
      <c r="D11805">
        <v>1</v>
      </c>
    </row>
    <row r="11806" spans="1:4" x14ac:dyDescent="0.25">
      <c r="A11806" t="s">
        <v>22316</v>
      </c>
      <c r="B11806" t="s">
        <v>22317</v>
      </c>
      <c r="C11806">
        <v>9</v>
      </c>
      <c r="D11806">
        <v>5</v>
      </c>
    </row>
    <row r="11807" spans="1:4" x14ac:dyDescent="0.25">
      <c r="A11807" t="s">
        <v>22318</v>
      </c>
      <c r="B11807" t="s">
        <v>22319</v>
      </c>
      <c r="C11807">
        <v>9</v>
      </c>
      <c r="D11807">
        <v>9</v>
      </c>
    </row>
    <row r="11808" spans="1:4" x14ac:dyDescent="0.25">
      <c r="A11808" t="s">
        <v>22320</v>
      </c>
      <c r="B11808" t="s">
        <v>22321</v>
      </c>
      <c r="C11808">
        <v>9</v>
      </c>
      <c r="D11808">
        <v>2</v>
      </c>
    </row>
    <row r="11809" spans="1:4" x14ac:dyDescent="0.25">
      <c r="A11809" t="s">
        <v>22322</v>
      </c>
      <c r="B11809" t="s">
        <v>22323</v>
      </c>
      <c r="C11809">
        <v>9</v>
      </c>
      <c r="D11809">
        <v>3</v>
      </c>
    </row>
    <row r="11810" spans="1:4" x14ac:dyDescent="0.25">
      <c r="A11810" t="s">
        <v>22324</v>
      </c>
      <c r="B11810" t="s">
        <v>22325</v>
      </c>
      <c r="C11810">
        <v>9</v>
      </c>
      <c r="D11810">
        <v>2</v>
      </c>
    </row>
    <row r="11811" spans="1:4" x14ac:dyDescent="0.25">
      <c r="A11811" t="s">
        <v>22326</v>
      </c>
      <c r="B11811" t="s">
        <v>22327</v>
      </c>
      <c r="C11811">
        <v>9</v>
      </c>
      <c r="D11811">
        <v>1</v>
      </c>
    </row>
    <row r="11812" spans="1:4" x14ac:dyDescent="0.25">
      <c r="A11812" t="s">
        <v>22328</v>
      </c>
      <c r="B11812" t="s">
        <v>22329</v>
      </c>
      <c r="C11812">
        <v>9</v>
      </c>
      <c r="D11812">
        <v>1</v>
      </c>
    </row>
    <row r="11813" spans="1:4" x14ac:dyDescent="0.25">
      <c r="A11813" t="s">
        <v>22330</v>
      </c>
      <c r="B11813" t="s">
        <v>22331</v>
      </c>
      <c r="C11813">
        <v>9</v>
      </c>
      <c r="D11813">
        <v>3</v>
      </c>
    </row>
    <row r="11814" spans="1:4" x14ac:dyDescent="0.25">
      <c r="A11814" t="s">
        <v>22332</v>
      </c>
      <c r="B11814" t="s">
        <v>22333</v>
      </c>
      <c r="C11814">
        <v>9</v>
      </c>
      <c r="D11814">
        <v>3</v>
      </c>
    </row>
    <row r="11815" spans="1:4" x14ac:dyDescent="0.25">
      <c r="A11815" t="s">
        <v>22334</v>
      </c>
      <c r="B11815" t="s">
        <v>22335</v>
      </c>
      <c r="C11815">
        <v>9</v>
      </c>
      <c r="D11815">
        <v>2</v>
      </c>
    </row>
    <row r="11816" spans="1:4" x14ac:dyDescent="0.25">
      <c r="A11816" t="s">
        <v>22336</v>
      </c>
      <c r="B11816" t="s">
        <v>22337</v>
      </c>
      <c r="C11816">
        <v>9</v>
      </c>
      <c r="D11816">
        <v>3</v>
      </c>
    </row>
    <row r="11817" spans="1:4" x14ac:dyDescent="0.25">
      <c r="A11817" t="s">
        <v>22338</v>
      </c>
      <c r="B11817" t="s">
        <v>22339</v>
      </c>
      <c r="C11817">
        <v>9</v>
      </c>
      <c r="D11817">
        <v>2</v>
      </c>
    </row>
    <row r="11818" spans="1:4" x14ac:dyDescent="0.25">
      <c r="A11818" t="s">
        <v>22340</v>
      </c>
      <c r="B11818" t="s">
        <v>22341</v>
      </c>
      <c r="C11818">
        <v>9</v>
      </c>
      <c r="D11818">
        <v>13</v>
      </c>
    </row>
    <row r="11819" spans="1:4" x14ac:dyDescent="0.25">
      <c r="A11819" t="s">
        <v>22342</v>
      </c>
      <c r="B11819" t="s">
        <v>22343</v>
      </c>
      <c r="C11819">
        <v>9</v>
      </c>
      <c r="D11819">
        <v>1</v>
      </c>
    </row>
    <row r="11820" spans="1:4" x14ac:dyDescent="0.25">
      <c r="A11820" t="s">
        <v>22344</v>
      </c>
      <c r="B11820" t="s">
        <v>22345</v>
      </c>
      <c r="C11820">
        <v>9</v>
      </c>
      <c r="D11820">
        <v>1</v>
      </c>
    </row>
    <row r="11821" spans="1:4" x14ac:dyDescent="0.25">
      <c r="A11821" t="s">
        <v>22346</v>
      </c>
      <c r="B11821" t="s">
        <v>22347</v>
      </c>
      <c r="C11821">
        <v>9</v>
      </c>
      <c r="D11821">
        <v>7</v>
      </c>
    </row>
    <row r="11822" spans="1:4" x14ac:dyDescent="0.25">
      <c r="A11822" t="s">
        <v>22348</v>
      </c>
      <c r="B11822" t="s">
        <v>22349</v>
      </c>
      <c r="C11822">
        <v>9</v>
      </c>
      <c r="D11822">
        <v>2</v>
      </c>
    </row>
    <row r="11823" spans="1:4" x14ac:dyDescent="0.25">
      <c r="A11823" t="s">
        <v>22350</v>
      </c>
      <c r="B11823" t="s">
        <v>22351</v>
      </c>
      <c r="C11823">
        <v>9</v>
      </c>
      <c r="D11823">
        <v>3</v>
      </c>
    </row>
    <row r="11824" spans="1:4" x14ac:dyDescent="0.25">
      <c r="A11824" t="s">
        <v>22352</v>
      </c>
      <c r="B11824" t="s">
        <v>22353</v>
      </c>
      <c r="C11824">
        <v>9</v>
      </c>
      <c r="D11824">
        <v>4</v>
      </c>
    </row>
    <row r="11825" spans="1:4" x14ac:dyDescent="0.25">
      <c r="A11825" t="s">
        <v>22354</v>
      </c>
      <c r="B11825" t="s">
        <v>22355</v>
      </c>
      <c r="C11825">
        <v>9</v>
      </c>
      <c r="D11825">
        <v>6</v>
      </c>
    </row>
    <row r="11826" spans="1:4" x14ac:dyDescent="0.25">
      <c r="A11826" t="s">
        <v>22356</v>
      </c>
      <c r="B11826" t="s">
        <v>22357</v>
      </c>
      <c r="C11826">
        <v>9</v>
      </c>
      <c r="D11826">
        <v>1</v>
      </c>
    </row>
    <row r="11827" spans="1:4" x14ac:dyDescent="0.25">
      <c r="A11827" t="s">
        <v>22358</v>
      </c>
      <c r="B11827" t="s">
        <v>22359</v>
      </c>
      <c r="C11827">
        <v>9</v>
      </c>
      <c r="D11827">
        <v>7</v>
      </c>
    </row>
    <row r="11828" spans="1:4" x14ac:dyDescent="0.25">
      <c r="A11828" t="s">
        <v>22360</v>
      </c>
      <c r="B11828" t="s">
        <v>22361</v>
      </c>
      <c r="C11828">
        <v>9</v>
      </c>
      <c r="D11828">
        <v>5</v>
      </c>
    </row>
    <row r="11829" spans="1:4" x14ac:dyDescent="0.25">
      <c r="A11829" t="s">
        <v>22362</v>
      </c>
      <c r="B11829" t="s">
        <v>22363</v>
      </c>
      <c r="C11829">
        <v>9</v>
      </c>
      <c r="D11829">
        <v>2</v>
      </c>
    </row>
    <row r="11830" spans="1:4" x14ac:dyDescent="0.25">
      <c r="A11830" t="s">
        <v>22364</v>
      </c>
      <c r="B11830" t="s">
        <v>22365</v>
      </c>
      <c r="C11830">
        <v>9</v>
      </c>
      <c r="D11830">
        <v>2</v>
      </c>
    </row>
    <row r="11831" spans="1:4" x14ac:dyDescent="0.25">
      <c r="A11831" t="s">
        <v>22366</v>
      </c>
      <c r="B11831" t="s">
        <v>22367</v>
      </c>
      <c r="C11831">
        <v>9</v>
      </c>
      <c r="D11831">
        <v>1</v>
      </c>
    </row>
    <row r="11832" spans="1:4" x14ac:dyDescent="0.25">
      <c r="A11832" t="s">
        <v>16158</v>
      </c>
      <c r="B11832" t="s">
        <v>22368</v>
      </c>
      <c r="C11832">
        <v>9</v>
      </c>
      <c r="D11832">
        <v>2</v>
      </c>
    </row>
    <row r="11833" spans="1:4" x14ac:dyDescent="0.25">
      <c r="A11833" t="s">
        <v>22369</v>
      </c>
      <c r="B11833" t="s">
        <v>22370</v>
      </c>
      <c r="C11833">
        <v>9</v>
      </c>
      <c r="D11833">
        <v>3</v>
      </c>
    </row>
    <row r="11834" spans="1:4" x14ac:dyDescent="0.25">
      <c r="A11834" t="s">
        <v>22371</v>
      </c>
      <c r="B11834" t="s">
        <v>22372</v>
      </c>
      <c r="C11834">
        <v>9</v>
      </c>
      <c r="D11834">
        <v>13</v>
      </c>
    </row>
    <row r="11835" spans="1:4" x14ac:dyDescent="0.25">
      <c r="A11835" t="s">
        <v>22373</v>
      </c>
      <c r="B11835" t="s">
        <v>22374</v>
      </c>
      <c r="C11835">
        <v>9</v>
      </c>
      <c r="D11835">
        <v>2</v>
      </c>
    </row>
    <row r="11836" spans="1:4" x14ac:dyDescent="0.25">
      <c r="A11836" t="s">
        <v>22375</v>
      </c>
      <c r="B11836" t="s">
        <v>22376</v>
      </c>
      <c r="C11836">
        <v>9</v>
      </c>
      <c r="D11836">
        <v>4</v>
      </c>
    </row>
    <row r="11837" spans="1:4" x14ac:dyDescent="0.25">
      <c r="A11837" t="s">
        <v>22377</v>
      </c>
      <c r="B11837" t="s">
        <v>22378</v>
      </c>
      <c r="C11837">
        <v>9</v>
      </c>
      <c r="D11837">
        <v>2</v>
      </c>
    </row>
    <row r="11838" spans="1:4" x14ac:dyDescent="0.25">
      <c r="A11838" t="s">
        <v>22379</v>
      </c>
      <c r="B11838" t="s">
        <v>22380</v>
      </c>
      <c r="C11838">
        <v>9</v>
      </c>
      <c r="D11838">
        <v>2</v>
      </c>
    </row>
    <row r="11839" spans="1:4" x14ac:dyDescent="0.25">
      <c r="A11839" t="s">
        <v>22381</v>
      </c>
      <c r="B11839" t="s">
        <v>22382</v>
      </c>
      <c r="C11839">
        <v>9</v>
      </c>
      <c r="D11839">
        <v>10</v>
      </c>
    </row>
    <row r="11840" spans="1:4" x14ac:dyDescent="0.25">
      <c r="A11840" t="s">
        <v>2700</v>
      </c>
      <c r="B11840" t="s">
        <v>22383</v>
      </c>
      <c r="C11840">
        <v>9</v>
      </c>
      <c r="D11840">
        <v>3</v>
      </c>
    </row>
    <row r="11841" spans="1:4" x14ac:dyDescent="0.25">
      <c r="A11841" t="s">
        <v>22384</v>
      </c>
      <c r="B11841" t="s">
        <v>22385</v>
      </c>
      <c r="C11841">
        <v>9</v>
      </c>
      <c r="D11841">
        <v>5</v>
      </c>
    </row>
    <row r="11842" spans="1:4" x14ac:dyDescent="0.25">
      <c r="A11842" t="s">
        <v>630</v>
      </c>
      <c r="B11842" t="s">
        <v>22386</v>
      </c>
      <c r="C11842">
        <v>9</v>
      </c>
      <c r="D11842">
        <v>5</v>
      </c>
    </row>
    <row r="11843" spans="1:4" x14ac:dyDescent="0.25">
      <c r="A11843" t="s">
        <v>22387</v>
      </c>
      <c r="B11843" t="s">
        <v>22388</v>
      </c>
      <c r="C11843">
        <v>9</v>
      </c>
      <c r="D11843">
        <v>1</v>
      </c>
    </row>
    <row r="11844" spans="1:4" x14ac:dyDescent="0.25">
      <c r="A11844" t="s">
        <v>22389</v>
      </c>
      <c r="B11844" t="s">
        <v>22390</v>
      </c>
      <c r="C11844">
        <v>9</v>
      </c>
      <c r="D11844">
        <v>3</v>
      </c>
    </row>
    <row r="11845" spans="1:4" x14ac:dyDescent="0.25">
      <c r="A11845" t="s">
        <v>4</v>
      </c>
      <c r="B11845" t="s">
        <v>22391</v>
      </c>
      <c r="C11845">
        <v>9</v>
      </c>
      <c r="D11845">
        <v>1</v>
      </c>
    </row>
    <row r="11846" spans="1:4" x14ac:dyDescent="0.25">
      <c r="A11846" t="s">
        <v>22392</v>
      </c>
      <c r="B11846" t="s">
        <v>22393</v>
      </c>
      <c r="C11846">
        <v>9</v>
      </c>
      <c r="D11846">
        <v>4</v>
      </c>
    </row>
    <row r="11847" spans="1:4" x14ac:dyDescent="0.25">
      <c r="A11847" t="s">
        <v>2700</v>
      </c>
      <c r="B11847" t="s">
        <v>22394</v>
      </c>
      <c r="C11847">
        <v>9</v>
      </c>
      <c r="D11847">
        <v>6</v>
      </c>
    </row>
    <row r="11848" spans="1:4" x14ac:dyDescent="0.25">
      <c r="A11848" t="s">
        <v>22395</v>
      </c>
      <c r="B11848" t="s">
        <v>22396</v>
      </c>
      <c r="C11848">
        <v>9</v>
      </c>
      <c r="D11848">
        <v>2</v>
      </c>
    </row>
    <row r="11849" spans="1:4" x14ac:dyDescent="0.25">
      <c r="A11849" t="s">
        <v>22397</v>
      </c>
      <c r="B11849" t="s">
        <v>22398</v>
      </c>
      <c r="C11849">
        <v>9</v>
      </c>
      <c r="D11849">
        <v>4</v>
      </c>
    </row>
    <row r="11850" spans="1:4" x14ac:dyDescent="0.25">
      <c r="A11850" t="s">
        <v>13077</v>
      </c>
      <c r="B11850" t="s">
        <v>22399</v>
      </c>
      <c r="C11850">
        <v>9</v>
      </c>
      <c r="D11850">
        <v>4</v>
      </c>
    </row>
    <row r="11851" spans="1:4" x14ac:dyDescent="0.25">
      <c r="A11851" t="s">
        <v>22400</v>
      </c>
      <c r="B11851" t="s">
        <v>22401</v>
      </c>
      <c r="C11851">
        <v>9</v>
      </c>
      <c r="D11851">
        <v>5</v>
      </c>
    </row>
    <row r="11852" spans="1:4" x14ac:dyDescent="0.25">
      <c r="A11852" t="s">
        <v>19772</v>
      </c>
      <c r="B11852" t="s">
        <v>22402</v>
      </c>
      <c r="C11852">
        <v>9</v>
      </c>
      <c r="D11852">
        <v>1</v>
      </c>
    </row>
    <row r="11853" spans="1:4" x14ac:dyDescent="0.25">
      <c r="A11853" t="s">
        <v>22403</v>
      </c>
      <c r="B11853" t="s">
        <v>22404</v>
      </c>
      <c r="C11853">
        <v>9</v>
      </c>
      <c r="D11853">
        <v>5</v>
      </c>
    </row>
    <row r="11854" spans="1:4" x14ac:dyDescent="0.25">
      <c r="A11854" t="s">
        <v>2584</v>
      </c>
      <c r="B11854" t="s">
        <v>22405</v>
      </c>
      <c r="C11854">
        <v>9</v>
      </c>
      <c r="D11854">
        <v>1</v>
      </c>
    </row>
    <row r="11855" spans="1:4" x14ac:dyDescent="0.25">
      <c r="A11855" t="s">
        <v>22406</v>
      </c>
      <c r="B11855" t="s">
        <v>22407</v>
      </c>
      <c r="C11855">
        <v>9</v>
      </c>
      <c r="D11855">
        <v>1</v>
      </c>
    </row>
    <row r="11856" spans="1:4" x14ac:dyDescent="0.25">
      <c r="A11856" t="s">
        <v>22408</v>
      </c>
      <c r="B11856" t="s">
        <v>22409</v>
      </c>
      <c r="C11856">
        <v>9</v>
      </c>
      <c r="D11856">
        <v>1</v>
      </c>
    </row>
    <row r="11857" spans="1:4" x14ac:dyDescent="0.25">
      <c r="A11857" t="s">
        <v>22410</v>
      </c>
      <c r="B11857" t="s">
        <v>22411</v>
      </c>
      <c r="C11857">
        <v>9</v>
      </c>
      <c r="D11857">
        <v>3</v>
      </c>
    </row>
    <row r="11858" spans="1:4" x14ac:dyDescent="0.25">
      <c r="A11858" t="s">
        <v>22412</v>
      </c>
      <c r="B11858" t="s">
        <v>22413</v>
      </c>
      <c r="C11858">
        <v>9</v>
      </c>
      <c r="D11858">
        <v>15</v>
      </c>
    </row>
    <row r="11859" spans="1:4" x14ac:dyDescent="0.25">
      <c r="A11859" t="s">
        <v>22414</v>
      </c>
      <c r="B11859" t="s">
        <v>22415</v>
      </c>
      <c r="C11859">
        <v>9</v>
      </c>
      <c r="D11859">
        <v>7</v>
      </c>
    </row>
    <row r="11860" spans="1:4" x14ac:dyDescent="0.25">
      <c r="A11860" t="s">
        <v>22416</v>
      </c>
      <c r="B11860" t="s">
        <v>22417</v>
      </c>
      <c r="C11860">
        <v>9</v>
      </c>
      <c r="D11860">
        <v>2</v>
      </c>
    </row>
    <row r="11861" spans="1:4" x14ac:dyDescent="0.25">
      <c r="A11861" t="s">
        <v>22418</v>
      </c>
      <c r="B11861" t="s">
        <v>22419</v>
      </c>
      <c r="C11861">
        <v>9</v>
      </c>
      <c r="D11861">
        <v>3</v>
      </c>
    </row>
    <row r="11862" spans="1:4" x14ac:dyDescent="0.25">
      <c r="A11862" t="s">
        <v>22420</v>
      </c>
      <c r="B11862" t="s">
        <v>22421</v>
      </c>
      <c r="C11862">
        <v>9</v>
      </c>
      <c r="D11862">
        <v>5</v>
      </c>
    </row>
    <row r="11863" spans="1:4" x14ac:dyDescent="0.25">
      <c r="A11863" t="s">
        <v>22422</v>
      </c>
      <c r="B11863" t="s">
        <v>22423</v>
      </c>
      <c r="C11863">
        <v>9</v>
      </c>
      <c r="D11863">
        <v>2</v>
      </c>
    </row>
    <row r="11864" spans="1:4" x14ac:dyDescent="0.25">
      <c r="A11864" t="s">
        <v>22424</v>
      </c>
      <c r="B11864" t="s">
        <v>22425</v>
      </c>
      <c r="C11864">
        <v>9</v>
      </c>
      <c r="D11864">
        <v>1</v>
      </c>
    </row>
    <row r="11865" spans="1:4" x14ac:dyDescent="0.25">
      <c r="A11865" t="s">
        <v>16137</v>
      </c>
      <c r="B11865" t="s">
        <v>22426</v>
      </c>
      <c r="C11865">
        <v>9</v>
      </c>
      <c r="D11865">
        <v>3</v>
      </c>
    </row>
    <row r="11866" spans="1:4" x14ac:dyDescent="0.25">
      <c r="A11866" t="s">
        <v>22427</v>
      </c>
      <c r="B11866" t="s">
        <v>22428</v>
      </c>
      <c r="C11866">
        <v>9</v>
      </c>
      <c r="D11866">
        <v>3</v>
      </c>
    </row>
    <row r="11867" spans="1:4" x14ac:dyDescent="0.25">
      <c r="A11867" t="s">
        <v>22429</v>
      </c>
      <c r="B11867" t="s">
        <v>22430</v>
      </c>
      <c r="C11867">
        <v>9</v>
      </c>
      <c r="D11867">
        <v>10</v>
      </c>
    </row>
    <row r="11868" spans="1:4" x14ac:dyDescent="0.25">
      <c r="A11868" t="s">
        <v>22431</v>
      </c>
      <c r="B11868" t="s">
        <v>22432</v>
      </c>
      <c r="C11868">
        <v>9</v>
      </c>
      <c r="D11868">
        <v>4</v>
      </c>
    </row>
    <row r="11869" spans="1:4" x14ac:dyDescent="0.25">
      <c r="A11869" t="s">
        <v>22433</v>
      </c>
      <c r="B11869" t="s">
        <v>22434</v>
      </c>
      <c r="C11869">
        <v>9</v>
      </c>
      <c r="D11869">
        <v>3</v>
      </c>
    </row>
    <row r="11870" spans="1:4" x14ac:dyDescent="0.25">
      <c r="A11870" t="s">
        <v>22435</v>
      </c>
      <c r="B11870" t="s">
        <v>22436</v>
      </c>
      <c r="C11870">
        <v>9</v>
      </c>
      <c r="D11870">
        <v>1</v>
      </c>
    </row>
    <row r="11871" spans="1:4" x14ac:dyDescent="0.25">
      <c r="A11871" t="s">
        <v>22437</v>
      </c>
      <c r="B11871" t="s">
        <v>22438</v>
      </c>
      <c r="C11871">
        <v>9</v>
      </c>
      <c r="D11871">
        <v>1</v>
      </c>
    </row>
    <row r="11872" spans="1:4" x14ac:dyDescent="0.25">
      <c r="A11872" t="s">
        <v>22439</v>
      </c>
      <c r="B11872" t="s">
        <v>22440</v>
      </c>
      <c r="C11872">
        <v>9</v>
      </c>
      <c r="D11872">
        <v>4</v>
      </c>
    </row>
    <row r="11873" spans="1:4" x14ac:dyDescent="0.25">
      <c r="A11873" t="s">
        <v>6149</v>
      </c>
      <c r="B11873" t="s">
        <v>22441</v>
      </c>
      <c r="C11873">
        <v>9</v>
      </c>
      <c r="D11873">
        <v>1</v>
      </c>
    </row>
    <row r="11874" spans="1:4" x14ac:dyDescent="0.25">
      <c r="A11874" t="s">
        <v>22442</v>
      </c>
      <c r="B11874" t="s">
        <v>22443</v>
      </c>
      <c r="C11874">
        <v>9</v>
      </c>
      <c r="D11874">
        <v>9</v>
      </c>
    </row>
    <row r="11875" spans="1:4" x14ac:dyDescent="0.25">
      <c r="A11875" t="s">
        <v>22444</v>
      </c>
      <c r="B11875" t="s">
        <v>22445</v>
      </c>
      <c r="C11875">
        <v>9</v>
      </c>
      <c r="D11875">
        <v>9</v>
      </c>
    </row>
    <row r="11876" spans="1:4" x14ac:dyDescent="0.25">
      <c r="A11876" t="s">
        <v>21976</v>
      </c>
      <c r="B11876" t="s">
        <v>22446</v>
      </c>
      <c r="C11876">
        <v>9</v>
      </c>
      <c r="D11876">
        <v>10</v>
      </c>
    </row>
    <row r="11877" spans="1:4" x14ac:dyDescent="0.25">
      <c r="A11877" t="s">
        <v>22447</v>
      </c>
      <c r="B11877" t="s">
        <v>22448</v>
      </c>
      <c r="C11877">
        <v>9</v>
      </c>
      <c r="D11877">
        <v>3</v>
      </c>
    </row>
    <row r="11878" spans="1:4" x14ac:dyDescent="0.25">
      <c r="A11878" t="s">
        <v>22449</v>
      </c>
      <c r="B11878" t="s">
        <v>22450</v>
      </c>
      <c r="C11878">
        <v>9</v>
      </c>
      <c r="D11878">
        <v>6</v>
      </c>
    </row>
    <row r="11879" spans="1:4" x14ac:dyDescent="0.25">
      <c r="A11879" t="s">
        <v>22451</v>
      </c>
      <c r="B11879" t="s">
        <v>22452</v>
      </c>
      <c r="C11879">
        <v>9</v>
      </c>
      <c r="D11879">
        <v>1</v>
      </c>
    </row>
    <row r="11880" spans="1:4" x14ac:dyDescent="0.25">
      <c r="A11880" t="s">
        <v>22453</v>
      </c>
      <c r="B11880" t="s">
        <v>22454</v>
      </c>
      <c r="C11880">
        <v>9</v>
      </c>
      <c r="D11880">
        <v>5</v>
      </c>
    </row>
    <row r="11881" spans="1:4" x14ac:dyDescent="0.25">
      <c r="A11881" t="s">
        <v>22455</v>
      </c>
      <c r="B11881" t="s">
        <v>22456</v>
      </c>
      <c r="C11881">
        <v>9</v>
      </c>
      <c r="D11881">
        <v>4</v>
      </c>
    </row>
    <row r="11882" spans="1:4" x14ac:dyDescent="0.25">
      <c r="A11882" t="s">
        <v>22457</v>
      </c>
      <c r="B11882" t="s">
        <v>22458</v>
      </c>
      <c r="C11882">
        <v>9</v>
      </c>
      <c r="D11882">
        <v>5</v>
      </c>
    </row>
    <row r="11883" spans="1:4" x14ac:dyDescent="0.25">
      <c r="A11883" t="s">
        <v>22459</v>
      </c>
      <c r="B11883" t="s">
        <v>22460</v>
      </c>
      <c r="C11883">
        <v>9</v>
      </c>
      <c r="D11883">
        <v>3</v>
      </c>
    </row>
    <row r="11884" spans="1:4" x14ac:dyDescent="0.25">
      <c r="A11884" t="s">
        <v>22461</v>
      </c>
      <c r="B11884" t="s">
        <v>22462</v>
      </c>
      <c r="C11884">
        <v>9</v>
      </c>
      <c r="D11884">
        <v>9</v>
      </c>
    </row>
    <row r="11885" spans="1:4" x14ac:dyDescent="0.25">
      <c r="A11885" t="s">
        <v>22463</v>
      </c>
      <c r="B11885" t="s">
        <v>22464</v>
      </c>
      <c r="C11885">
        <v>9</v>
      </c>
      <c r="D11885">
        <v>1</v>
      </c>
    </row>
    <row r="11886" spans="1:4" x14ac:dyDescent="0.25">
      <c r="A11886" t="s">
        <v>22465</v>
      </c>
      <c r="B11886" t="s">
        <v>22466</v>
      </c>
      <c r="C11886">
        <v>9</v>
      </c>
      <c r="D11886">
        <v>2</v>
      </c>
    </row>
    <row r="11887" spans="1:4" x14ac:dyDescent="0.25">
      <c r="A11887" t="s">
        <v>9130</v>
      </c>
      <c r="B11887" t="s">
        <v>22467</v>
      </c>
      <c r="C11887">
        <v>9</v>
      </c>
      <c r="D11887">
        <v>1</v>
      </c>
    </row>
    <row r="11888" spans="1:4" x14ac:dyDescent="0.25">
      <c r="A11888" t="s">
        <v>22468</v>
      </c>
      <c r="B11888" t="s">
        <v>22469</v>
      </c>
      <c r="C11888">
        <v>9</v>
      </c>
      <c r="D11888">
        <v>1</v>
      </c>
    </row>
    <row r="11889" spans="1:4" x14ac:dyDescent="0.25">
      <c r="A11889" t="s">
        <v>22470</v>
      </c>
      <c r="B11889" t="s">
        <v>22471</v>
      </c>
      <c r="C11889">
        <v>9</v>
      </c>
      <c r="D11889">
        <v>5</v>
      </c>
    </row>
    <row r="11890" spans="1:4" x14ac:dyDescent="0.25">
      <c r="A11890" t="s">
        <v>22472</v>
      </c>
      <c r="B11890" t="s">
        <v>22473</v>
      </c>
      <c r="C11890">
        <v>9</v>
      </c>
      <c r="D11890">
        <v>1</v>
      </c>
    </row>
    <row r="11891" spans="1:4" x14ac:dyDescent="0.25">
      <c r="A11891" t="s">
        <v>22474</v>
      </c>
      <c r="B11891" t="s">
        <v>22475</v>
      </c>
      <c r="C11891">
        <v>9</v>
      </c>
      <c r="D11891">
        <v>4</v>
      </c>
    </row>
    <row r="11892" spans="1:4" x14ac:dyDescent="0.25">
      <c r="A11892" t="s">
        <v>22476</v>
      </c>
      <c r="B11892" t="s">
        <v>22477</v>
      </c>
      <c r="C11892">
        <v>9</v>
      </c>
      <c r="D11892">
        <v>4</v>
      </c>
    </row>
    <row r="11893" spans="1:4" x14ac:dyDescent="0.25">
      <c r="A11893" t="s">
        <v>22478</v>
      </c>
      <c r="B11893" t="s">
        <v>22479</v>
      </c>
      <c r="C11893">
        <v>9</v>
      </c>
      <c r="D11893">
        <v>7</v>
      </c>
    </row>
    <row r="11894" spans="1:4" x14ac:dyDescent="0.25">
      <c r="A11894" t="s">
        <v>22480</v>
      </c>
      <c r="B11894" t="s">
        <v>22481</v>
      </c>
      <c r="C11894">
        <v>9</v>
      </c>
      <c r="D11894">
        <v>7</v>
      </c>
    </row>
    <row r="11895" spans="1:4" x14ac:dyDescent="0.25">
      <c r="A11895" t="s">
        <v>22482</v>
      </c>
      <c r="B11895" t="s">
        <v>22483</v>
      </c>
      <c r="C11895">
        <v>9</v>
      </c>
      <c r="D11895">
        <v>4</v>
      </c>
    </row>
    <row r="11896" spans="1:4" x14ac:dyDescent="0.25">
      <c r="A11896" t="s">
        <v>22484</v>
      </c>
      <c r="B11896" t="s">
        <v>22485</v>
      </c>
      <c r="C11896">
        <v>9</v>
      </c>
      <c r="D11896">
        <v>1</v>
      </c>
    </row>
    <row r="11897" spans="1:4" x14ac:dyDescent="0.25">
      <c r="A11897" t="s">
        <v>22486</v>
      </c>
      <c r="B11897" t="s">
        <v>22487</v>
      </c>
      <c r="C11897">
        <v>9</v>
      </c>
      <c r="D11897">
        <v>7</v>
      </c>
    </row>
    <row r="11898" spans="1:4" x14ac:dyDescent="0.25">
      <c r="A11898" t="s">
        <v>22488</v>
      </c>
      <c r="B11898" t="s">
        <v>22489</v>
      </c>
      <c r="C11898">
        <v>9</v>
      </c>
      <c r="D11898">
        <v>4</v>
      </c>
    </row>
    <row r="11899" spans="1:4" x14ac:dyDescent="0.25">
      <c r="A11899" t="s">
        <v>22490</v>
      </c>
      <c r="B11899" t="s">
        <v>22491</v>
      </c>
      <c r="C11899">
        <v>9</v>
      </c>
      <c r="D11899">
        <v>9</v>
      </c>
    </row>
    <row r="11900" spans="1:4" x14ac:dyDescent="0.25">
      <c r="A11900" t="s">
        <v>22492</v>
      </c>
      <c r="B11900" t="s">
        <v>22493</v>
      </c>
      <c r="C11900">
        <v>9</v>
      </c>
      <c r="D11900">
        <v>2</v>
      </c>
    </row>
    <row r="11901" spans="1:4" x14ac:dyDescent="0.25">
      <c r="A11901" t="s">
        <v>22494</v>
      </c>
      <c r="B11901" t="s">
        <v>22495</v>
      </c>
      <c r="C11901">
        <v>9</v>
      </c>
      <c r="D11901">
        <v>4</v>
      </c>
    </row>
    <row r="11902" spans="1:4" x14ac:dyDescent="0.25">
      <c r="A11902" t="s">
        <v>295</v>
      </c>
      <c r="B11902" t="s">
        <v>22496</v>
      </c>
      <c r="C11902">
        <v>9</v>
      </c>
      <c r="D11902">
        <v>2</v>
      </c>
    </row>
    <row r="11903" spans="1:4" x14ac:dyDescent="0.25">
      <c r="A11903" t="s">
        <v>22497</v>
      </c>
      <c r="B11903" t="s">
        <v>22498</v>
      </c>
      <c r="C11903">
        <v>9</v>
      </c>
      <c r="D11903">
        <v>10</v>
      </c>
    </row>
    <row r="11904" spans="1:4" x14ac:dyDescent="0.25">
      <c r="A11904" t="s">
        <v>22499</v>
      </c>
      <c r="B11904" t="s">
        <v>22500</v>
      </c>
      <c r="C11904">
        <v>9</v>
      </c>
      <c r="D11904">
        <v>3</v>
      </c>
    </row>
    <row r="11905" spans="1:4" x14ac:dyDescent="0.25">
      <c r="A11905" t="s">
        <v>22501</v>
      </c>
      <c r="B11905" t="s">
        <v>22502</v>
      </c>
      <c r="C11905">
        <v>9</v>
      </c>
      <c r="D11905">
        <v>2</v>
      </c>
    </row>
    <row r="11906" spans="1:4" x14ac:dyDescent="0.25">
      <c r="A11906" t="s">
        <v>22503</v>
      </c>
      <c r="B11906" t="s">
        <v>22504</v>
      </c>
      <c r="C11906">
        <v>9</v>
      </c>
      <c r="D11906">
        <v>3</v>
      </c>
    </row>
    <row r="11907" spans="1:4" x14ac:dyDescent="0.25">
      <c r="A11907" t="s">
        <v>22505</v>
      </c>
      <c r="B11907" t="s">
        <v>22506</v>
      </c>
      <c r="C11907">
        <v>9</v>
      </c>
      <c r="D11907">
        <v>1</v>
      </c>
    </row>
    <row r="11908" spans="1:4" x14ac:dyDescent="0.25">
      <c r="A11908" t="s">
        <v>22507</v>
      </c>
      <c r="B11908" t="s">
        <v>22508</v>
      </c>
      <c r="C11908">
        <v>9</v>
      </c>
      <c r="D11908">
        <v>8</v>
      </c>
    </row>
    <row r="11909" spans="1:4" x14ac:dyDescent="0.25">
      <c r="A11909" t="s">
        <v>22509</v>
      </c>
      <c r="B11909" t="s">
        <v>22510</v>
      </c>
      <c r="C11909">
        <v>9</v>
      </c>
      <c r="D11909">
        <v>3</v>
      </c>
    </row>
    <row r="11910" spans="1:4" x14ac:dyDescent="0.25">
      <c r="A11910" t="s">
        <v>22511</v>
      </c>
      <c r="B11910" t="s">
        <v>22512</v>
      </c>
      <c r="C11910">
        <v>9</v>
      </c>
      <c r="D11910">
        <v>1</v>
      </c>
    </row>
    <row r="11911" spans="1:4" x14ac:dyDescent="0.25">
      <c r="A11911" t="s">
        <v>22513</v>
      </c>
      <c r="B11911" t="s">
        <v>22514</v>
      </c>
      <c r="C11911">
        <v>9</v>
      </c>
      <c r="D11911">
        <v>1</v>
      </c>
    </row>
    <row r="11912" spans="1:4" x14ac:dyDescent="0.25">
      <c r="A11912" t="s">
        <v>22515</v>
      </c>
      <c r="B11912" t="s">
        <v>22516</v>
      </c>
      <c r="C11912">
        <v>9</v>
      </c>
      <c r="D11912">
        <v>2</v>
      </c>
    </row>
    <row r="11913" spans="1:4" x14ac:dyDescent="0.25">
      <c r="A11913" t="s">
        <v>10698</v>
      </c>
      <c r="B11913" t="s">
        <v>22517</v>
      </c>
      <c r="C11913">
        <v>9</v>
      </c>
      <c r="D11913">
        <v>5</v>
      </c>
    </row>
    <row r="11914" spans="1:4" x14ac:dyDescent="0.25">
      <c r="A11914" t="s">
        <v>22518</v>
      </c>
      <c r="B11914" t="s">
        <v>22519</v>
      </c>
      <c r="C11914">
        <v>9</v>
      </c>
      <c r="D11914">
        <v>1</v>
      </c>
    </row>
    <row r="11915" spans="1:4" x14ac:dyDescent="0.25">
      <c r="A11915" t="s">
        <v>22520</v>
      </c>
      <c r="B11915" t="s">
        <v>22521</v>
      </c>
      <c r="C11915">
        <v>9</v>
      </c>
      <c r="D11915">
        <v>4</v>
      </c>
    </row>
    <row r="11916" spans="1:4" x14ac:dyDescent="0.25">
      <c r="A11916" t="s">
        <v>22522</v>
      </c>
      <c r="B11916" t="s">
        <v>22523</v>
      </c>
      <c r="C11916">
        <v>9</v>
      </c>
      <c r="D11916">
        <v>6</v>
      </c>
    </row>
    <row r="11917" spans="1:4" x14ac:dyDescent="0.25">
      <c r="A11917" t="s">
        <v>22524</v>
      </c>
      <c r="B11917" t="s">
        <v>22525</v>
      </c>
      <c r="C11917">
        <v>9</v>
      </c>
      <c r="D11917">
        <v>3</v>
      </c>
    </row>
    <row r="11918" spans="1:4" x14ac:dyDescent="0.25">
      <c r="A11918" t="s">
        <v>22526</v>
      </c>
      <c r="B11918" t="s">
        <v>22527</v>
      </c>
      <c r="C11918">
        <v>9</v>
      </c>
      <c r="D11918">
        <v>4</v>
      </c>
    </row>
    <row r="11919" spans="1:4" x14ac:dyDescent="0.25">
      <c r="A11919" t="s">
        <v>22528</v>
      </c>
      <c r="B11919" t="s">
        <v>22529</v>
      </c>
      <c r="C11919">
        <v>9</v>
      </c>
      <c r="D11919">
        <v>4</v>
      </c>
    </row>
    <row r="11920" spans="1:4" x14ac:dyDescent="0.25">
      <c r="A11920" t="s">
        <v>22530</v>
      </c>
      <c r="B11920" t="s">
        <v>22531</v>
      </c>
      <c r="C11920">
        <v>9</v>
      </c>
      <c r="D11920">
        <v>4</v>
      </c>
    </row>
    <row r="11921" spans="1:4" x14ac:dyDescent="0.25">
      <c r="A11921" t="s">
        <v>22532</v>
      </c>
      <c r="B11921" t="s">
        <v>22533</v>
      </c>
      <c r="C11921">
        <v>9</v>
      </c>
      <c r="D11921">
        <v>1</v>
      </c>
    </row>
    <row r="11922" spans="1:4" x14ac:dyDescent="0.25">
      <c r="A11922" t="s">
        <v>22534</v>
      </c>
      <c r="B11922" t="s">
        <v>22535</v>
      </c>
      <c r="C11922">
        <v>9</v>
      </c>
      <c r="D11922">
        <v>9</v>
      </c>
    </row>
    <row r="11923" spans="1:4" x14ac:dyDescent="0.25">
      <c r="A11923" t="s">
        <v>22536</v>
      </c>
      <c r="B11923" t="s">
        <v>22537</v>
      </c>
      <c r="C11923">
        <v>9</v>
      </c>
      <c r="D11923">
        <v>3</v>
      </c>
    </row>
    <row r="11924" spans="1:4" x14ac:dyDescent="0.25">
      <c r="A11924" t="s">
        <v>22538</v>
      </c>
      <c r="B11924" t="s">
        <v>22539</v>
      </c>
      <c r="C11924">
        <v>9</v>
      </c>
      <c r="D11924">
        <v>8</v>
      </c>
    </row>
    <row r="11925" spans="1:4" x14ac:dyDescent="0.25">
      <c r="A11925" t="s">
        <v>22540</v>
      </c>
      <c r="B11925" t="s">
        <v>22541</v>
      </c>
      <c r="C11925">
        <v>9</v>
      </c>
      <c r="D11925">
        <v>3</v>
      </c>
    </row>
    <row r="11926" spans="1:4" x14ac:dyDescent="0.25">
      <c r="A11926" t="s">
        <v>22542</v>
      </c>
      <c r="B11926" t="s">
        <v>22543</v>
      </c>
      <c r="C11926">
        <v>9</v>
      </c>
      <c r="D11926">
        <v>5</v>
      </c>
    </row>
    <row r="11927" spans="1:4" x14ac:dyDescent="0.25">
      <c r="A11927" t="s">
        <v>22544</v>
      </c>
      <c r="B11927" t="s">
        <v>22545</v>
      </c>
      <c r="C11927">
        <v>9</v>
      </c>
      <c r="D11927">
        <v>1</v>
      </c>
    </row>
    <row r="11928" spans="1:4" x14ac:dyDescent="0.25">
      <c r="A11928" t="s">
        <v>22546</v>
      </c>
      <c r="B11928" t="s">
        <v>22547</v>
      </c>
      <c r="C11928">
        <v>9</v>
      </c>
      <c r="D11928">
        <v>4</v>
      </c>
    </row>
    <row r="11929" spans="1:4" x14ac:dyDescent="0.25">
      <c r="A11929" t="s">
        <v>22548</v>
      </c>
      <c r="B11929" t="s">
        <v>22549</v>
      </c>
      <c r="C11929">
        <v>9</v>
      </c>
      <c r="D11929">
        <v>1</v>
      </c>
    </row>
    <row r="11930" spans="1:4" x14ac:dyDescent="0.25">
      <c r="A11930" t="s">
        <v>22550</v>
      </c>
      <c r="B11930" t="s">
        <v>22551</v>
      </c>
      <c r="C11930">
        <v>9</v>
      </c>
      <c r="D11930">
        <v>11</v>
      </c>
    </row>
    <row r="11931" spans="1:4" x14ac:dyDescent="0.25">
      <c r="A11931" t="s">
        <v>22552</v>
      </c>
      <c r="B11931" t="s">
        <v>22553</v>
      </c>
      <c r="C11931">
        <v>9</v>
      </c>
      <c r="D11931">
        <v>4</v>
      </c>
    </row>
    <row r="11932" spans="1:4" x14ac:dyDescent="0.25">
      <c r="A11932" t="s">
        <v>22554</v>
      </c>
      <c r="B11932" t="s">
        <v>22555</v>
      </c>
      <c r="C11932">
        <v>9</v>
      </c>
      <c r="D11932">
        <v>4</v>
      </c>
    </row>
    <row r="11933" spans="1:4" x14ac:dyDescent="0.25">
      <c r="A11933" t="s">
        <v>22556</v>
      </c>
      <c r="B11933" t="s">
        <v>22557</v>
      </c>
      <c r="C11933">
        <v>9</v>
      </c>
      <c r="D11933">
        <v>3</v>
      </c>
    </row>
    <row r="11934" spans="1:4" x14ac:dyDescent="0.25">
      <c r="A11934" t="s">
        <v>22558</v>
      </c>
      <c r="B11934" t="s">
        <v>22559</v>
      </c>
      <c r="C11934">
        <v>9</v>
      </c>
      <c r="D11934">
        <v>1</v>
      </c>
    </row>
    <row r="11935" spans="1:4" x14ac:dyDescent="0.25">
      <c r="A11935" t="s">
        <v>22560</v>
      </c>
      <c r="B11935" t="s">
        <v>22561</v>
      </c>
      <c r="C11935">
        <v>9</v>
      </c>
      <c r="D11935">
        <v>6</v>
      </c>
    </row>
    <row r="11936" spans="1:4" x14ac:dyDescent="0.25">
      <c r="A11936" t="s">
        <v>22562</v>
      </c>
      <c r="B11936" t="s">
        <v>22563</v>
      </c>
      <c r="C11936">
        <v>9</v>
      </c>
      <c r="D11936">
        <v>2</v>
      </c>
    </row>
    <row r="11937" spans="1:4" x14ac:dyDescent="0.25">
      <c r="A11937" t="s">
        <v>22564</v>
      </c>
      <c r="B11937" t="s">
        <v>22565</v>
      </c>
      <c r="C11937">
        <v>9</v>
      </c>
      <c r="D11937">
        <v>1</v>
      </c>
    </row>
    <row r="11938" spans="1:4" x14ac:dyDescent="0.25">
      <c r="A11938" t="s">
        <v>22566</v>
      </c>
      <c r="B11938" t="s">
        <v>22567</v>
      </c>
      <c r="C11938">
        <v>9</v>
      </c>
      <c r="D11938">
        <v>4</v>
      </c>
    </row>
    <row r="11939" spans="1:4" x14ac:dyDescent="0.25">
      <c r="A11939" t="s">
        <v>22568</v>
      </c>
      <c r="B11939" t="s">
        <v>22569</v>
      </c>
      <c r="C11939">
        <v>9</v>
      </c>
      <c r="D11939">
        <v>5</v>
      </c>
    </row>
    <row r="11940" spans="1:4" x14ac:dyDescent="0.25">
      <c r="A11940" t="s">
        <v>22570</v>
      </c>
      <c r="B11940" t="s">
        <v>22571</v>
      </c>
      <c r="C11940">
        <v>9</v>
      </c>
      <c r="D11940">
        <v>5</v>
      </c>
    </row>
    <row r="11941" spans="1:4" x14ac:dyDescent="0.25">
      <c r="A11941" t="s">
        <v>12186</v>
      </c>
      <c r="B11941" t="s">
        <v>22572</v>
      </c>
      <c r="C11941">
        <v>9</v>
      </c>
      <c r="D11941">
        <v>2</v>
      </c>
    </row>
    <row r="11942" spans="1:4" x14ac:dyDescent="0.25">
      <c r="A11942" t="s">
        <v>22573</v>
      </c>
      <c r="B11942" t="s">
        <v>22574</v>
      </c>
      <c r="C11942">
        <v>9</v>
      </c>
      <c r="D11942">
        <v>2</v>
      </c>
    </row>
    <row r="11943" spans="1:4" x14ac:dyDescent="0.25">
      <c r="A11943" t="s">
        <v>22575</v>
      </c>
      <c r="B11943" t="s">
        <v>22576</v>
      </c>
      <c r="C11943">
        <v>9</v>
      </c>
      <c r="D11943">
        <v>4</v>
      </c>
    </row>
    <row r="11944" spans="1:4" x14ac:dyDescent="0.25">
      <c r="A11944" t="s">
        <v>22577</v>
      </c>
      <c r="B11944" t="s">
        <v>22578</v>
      </c>
      <c r="C11944">
        <v>9</v>
      </c>
      <c r="D11944">
        <v>4</v>
      </c>
    </row>
    <row r="11945" spans="1:4" x14ac:dyDescent="0.25">
      <c r="A11945" t="s">
        <v>22579</v>
      </c>
      <c r="B11945" t="s">
        <v>22580</v>
      </c>
      <c r="C11945">
        <v>9</v>
      </c>
      <c r="D11945">
        <v>2</v>
      </c>
    </row>
    <row r="11946" spans="1:4" x14ac:dyDescent="0.25">
      <c r="A11946" t="s">
        <v>22581</v>
      </c>
      <c r="B11946" t="s">
        <v>22582</v>
      </c>
      <c r="C11946">
        <v>9</v>
      </c>
      <c r="D11946">
        <v>2</v>
      </c>
    </row>
    <row r="11947" spans="1:4" x14ac:dyDescent="0.25">
      <c r="A11947" t="s">
        <v>22583</v>
      </c>
      <c r="B11947" t="s">
        <v>22584</v>
      </c>
      <c r="C11947">
        <v>9</v>
      </c>
      <c r="D11947">
        <v>3</v>
      </c>
    </row>
    <row r="11948" spans="1:4" x14ac:dyDescent="0.25">
      <c r="A11948" t="s">
        <v>22585</v>
      </c>
      <c r="B11948" t="s">
        <v>22586</v>
      </c>
      <c r="C11948">
        <v>9</v>
      </c>
      <c r="D11948">
        <v>7</v>
      </c>
    </row>
    <row r="11949" spans="1:4" x14ac:dyDescent="0.25">
      <c r="A11949" t="s">
        <v>22587</v>
      </c>
      <c r="B11949" t="s">
        <v>22588</v>
      </c>
      <c r="C11949">
        <v>9</v>
      </c>
      <c r="D11949">
        <v>6</v>
      </c>
    </row>
    <row r="11950" spans="1:4" x14ac:dyDescent="0.25">
      <c r="A11950" t="s">
        <v>22589</v>
      </c>
      <c r="B11950" t="s">
        <v>22590</v>
      </c>
      <c r="C11950">
        <v>9</v>
      </c>
      <c r="D11950">
        <v>5</v>
      </c>
    </row>
    <row r="11951" spans="1:4" x14ac:dyDescent="0.25">
      <c r="A11951" t="s">
        <v>22591</v>
      </c>
      <c r="B11951" t="s">
        <v>22592</v>
      </c>
      <c r="C11951">
        <v>9</v>
      </c>
      <c r="D11951">
        <v>6</v>
      </c>
    </row>
    <row r="11952" spans="1:4" x14ac:dyDescent="0.25">
      <c r="A11952" t="s">
        <v>22593</v>
      </c>
      <c r="B11952" t="s">
        <v>22594</v>
      </c>
      <c r="C11952">
        <v>9</v>
      </c>
      <c r="D11952">
        <v>28</v>
      </c>
    </row>
    <row r="11953" spans="1:4" x14ac:dyDescent="0.25">
      <c r="A11953" t="s">
        <v>22595</v>
      </c>
      <c r="B11953" t="s">
        <v>22596</v>
      </c>
      <c r="C11953">
        <v>9</v>
      </c>
      <c r="D11953">
        <v>13</v>
      </c>
    </row>
    <row r="11954" spans="1:4" x14ac:dyDescent="0.25">
      <c r="A11954" t="s">
        <v>22597</v>
      </c>
      <c r="B11954" t="s">
        <v>22598</v>
      </c>
      <c r="C11954">
        <v>9</v>
      </c>
      <c r="D11954">
        <v>2</v>
      </c>
    </row>
    <row r="11955" spans="1:4" x14ac:dyDescent="0.25">
      <c r="A11955" t="s">
        <v>22599</v>
      </c>
      <c r="B11955" t="s">
        <v>22600</v>
      </c>
      <c r="C11955">
        <v>9</v>
      </c>
      <c r="D11955">
        <v>2</v>
      </c>
    </row>
    <row r="11956" spans="1:4" x14ac:dyDescent="0.25">
      <c r="A11956" t="s">
        <v>22601</v>
      </c>
      <c r="B11956" t="s">
        <v>22602</v>
      </c>
      <c r="C11956">
        <v>9</v>
      </c>
      <c r="D11956">
        <v>4</v>
      </c>
    </row>
    <row r="11957" spans="1:4" x14ac:dyDescent="0.25">
      <c r="A11957" t="s">
        <v>22603</v>
      </c>
      <c r="B11957" t="s">
        <v>22604</v>
      </c>
      <c r="C11957">
        <v>9</v>
      </c>
      <c r="D11957">
        <v>2</v>
      </c>
    </row>
    <row r="11958" spans="1:4" x14ac:dyDescent="0.25">
      <c r="A11958" t="s">
        <v>22605</v>
      </c>
      <c r="B11958" t="s">
        <v>22606</v>
      </c>
      <c r="C11958">
        <v>9</v>
      </c>
      <c r="D11958">
        <v>4</v>
      </c>
    </row>
    <row r="11959" spans="1:4" x14ac:dyDescent="0.25">
      <c r="A11959" t="s">
        <v>22607</v>
      </c>
      <c r="B11959" t="s">
        <v>22608</v>
      </c>
      <c r="C11959">
        <v>9</v>
      </c>
      <c r="D11959">
        <v>2</v>
      </c>
    </row>
    <row r="11960" spans="1:4" x14ac:dyDescent="0.25">
      <c r="A11960" t="s">
        <v>8719</v>
      </c>
      <c r="B11960" t="s">
        <v>22609</v>
      </c>
      <c r="C11960">
        <v>9</v>
      </c>
      <c r="D11960">
        <v>5</v>
      </c>
    </row>
    <row r="11961" spans="1:4" x14ac:dyDescent="0.25">
      <c r="A11961" t="s">
        <v>22610</v>
      </c>
      <c r="B11961" t="s">
        <v>22611</v>
      </c>
      <c r="C11961">
        <v>9</v>
      </c>
      <c r="D11961">
        <v>6</v>
      </c>
    </row>
    <row r="11962" spans="1:4" x14ac:dyDescent="0.25">
      <c r="A11962" t="s">
        <v>22612</v>
      </c>
      <c r="B11962" t="s">
        <v>22613</v>
      </c>
      <c r="C11962">
        <v>9</v>
      </c>
      <c r="D11962">
        <v>3</v>
      </c>
    </row>
    <row r="11963" spans="1:4" x14ac:dyDescent="0.25">
      <c r="A11963" t="s">
        <v>22614</v>
      </c>
      <c r="B11963" t="s">
        <v>22615</v>
      </c>
      <c r="C11963">
        <v>9</v>
      </c>
      <c r="D11963">
        <v>6</v>
      </c>
    </row>
    <row r="11964" spans="1:4" x14ac:dyDescent="0.25">
      <c r="A11964" t="s">
        <v>22616</v>
      </c>
      <c r="B11964" t="s">
        <v>22617</v>
      </c>
      <c r="C11964">
        <v>9</v>
      </c>
      <c r="D11964">
        <v>1</v>
      </c>
    </row>
    <row r="11965" spans="1:4" x14ac:dyDescent="0.25">
      <c r="A11965" t="s">
        <v>22618</v>
      </c>
      <c r="B11965" t="s">
        <v>22619</v>
      </c>
      <c r="C11965">
        <v>9</v>
      </c>
      <c r="D11965">
        <v>8</v>
      </c>
    </row>
    <row r="11966" spans="1:4" x14ac:dyDescent="0.25">
      <c r="A11966" t="s">
        <v>22620</v>
      </c>
      <c r="B11966" t="s">
        <v>22621</v>
      </c>
      <c r="C11966">
        <v>9</v>
      </c>
      <c r="D11966">
        <v>1</v>
      </c>
    </row>
    <row r="11967" spans="1:4" x14ac:dyDescent="0.25">
      <c r="A11967" t="s">
        <v>22622</v>
      </c>
      <c r="B11967" t="s">
        <v>22623</v>
      </c>
      <c r="C11967">
        <v>9</v>
      </c>
      <c r="D11967">
        <v>1</v>
      </c>
    </row>
    <row r="11968" spans="1:4" x14ac:dyDescent="0.25">
      <c r="A11968" t="s">
        <v>22624</v>
      </c>
      <c r="B11968" t="s">
        <v>22625</v>
      </c>
      <c r="C11968">
        <v>9</v>
      </c>
      <c r="D11968">
        <v>3</v>
      </c>
    </row>
    <row r="11969" spans="1:4" x14ac:dyDescent="0.25">
      <c r="A11969" t="s">
        <v>22626</v>
      </c>
      <c r="B11969" t="s">
        <v>22627</v>
      </c>
      <c r="C11969">
        <v>9</v>
      </c>
      <c r="D11969">
        <v>5</v>
      </c>
    </row>
    <row r="11970" spans="1:4" x14ac:dyDescent="0.25">
      <c r="A11970" t="s">
        <v>22628</v>
      </c>
      <c r="B11970" t="s">
        <v>22629</v>
      </c>
      <c r="C11970">
        <v>9</v>
      </c>
      <c r="D11970">
        <v>3</v>
      </c>
    </row>
    <row r="11971" spans="1:4" x14ac:dyDescent="0.25">
      <c r="A11971" t="s">
        <v>22630</v>
      </c>
      <c r="B11971" t="s">
        <v>22631</v>
      </c>
      <c r="C11971">
        <v>9</v>
      </c>
      <c r="D11971">
        <v>4</v>
      </c>
    </row>
    <row r="11972" spans="1:4" x14ac:dyDescent="0.25">
      <c r="A11972" t="s">
        <v>22632</v>
      </c>
      <c r="B11972" t="s">
        <v>22633</v>
      </c>
      <c r="C11972">
        <v>9</v>
      </c>
      <c r="D11972">
        <v>6</v>
      </c>
    </row>
    <row r="11973" spans="1:4" x14ac:dyDescent="0.25">
      <c r="A11973" t="s">
        <v>22634</v>
      </c>
      <c r="B11973" t="s">
        <v>22635</v>
      </c>
      <c r="C11973">
        <v>9</v>
      </c>
      <c r="D11973">
        <v>8</v>
      </c>
    </row>
    <row r="11974" spans="1:4" x14ac:dyDescent="0.25">
      <c r="A11974" t="s">
        <v>22636</v>
      </c>
      <c r="B11974" t="s">
        <v>22637</v>
      </c>
      <c r="C11974">
        <v>9</v>
      </c>
      <c r="D11974">
        <v>2</v>
      </c>
    </row>
    <row r="11975" spans="1:4" x14ac:dyDescent="0.25">
      <c r="A11975" t="s">
        <v>22638</v>
      </c>
      <c r="B11975" t="s">
        <v>22639</v>
      </c>
      <c r="C11975">
        <v>9</v>
      </c>
      <c r="D11975">
        <v>5</v>
      </c>
    </row>
    <row r="11976" spans="1:4" x14ac:dyDescent="0.25">
      <c r="A11976" t="s">
        <v>22640</v>
      </c>
      <c r="B11976" t="s">
        <v>22641</v>
      </c>
      <c r="C11976">
        <v>9</v>
      </c>
      <c r="D11976">
        <v>3</v>
      </c>
    </row>
    <row r="11977" spans="1:4" x14ac:dyDescent="0.25">
      <c r="A11977" t="s">
        <v>22642</v>
      </c>
      <c r="B11977" t="s">
        <v>22643</v>
      </c>
      <c r="C11977">
        <v>9</v>
      </c>
      <c r="D11977">
        <v>2</v>
      </c>
    </row>
    <row r="11978" spans="1:4" x14ac:dyDescent="0.25">
      <c r="A11978" t="s">
        <v>22644</v>
      </c>
      <c r="B11978" t="s">
        <v>22645</v>
      </c>
      <c r="C11978">
        <v>9</v>
      </c>
      <c r="D11978">
        <v>16</v>
      </c>
    </row>
    <row r="11979" spans="1:4" x14ac:dyDescent="0.25">
      <c r="A11979" t="s">
        <v>22646</v>
      </c>
      <c r="B11979" t="s">
        <v>22647</v>
      </c>
      <c r="C11979">
        <v>9</v>
      </c>
      <c r="D11979">
        <v>3</v>
      </c>
    </row>
    <row r="11980" spans="1:4" x14ac:dyDescent="0.25">
      <c r="A11980" t="s">
        <v>22648</v>
      </c>
      <c r="B11980" t="s">
        <v>22649</v>
      </c>
      <c r="C11980">
        <v>9</v>
      </c>
      <c r="D11980">
        <v>3</v>
      </c>
    </row>
    <row r="11981" spans="1:4" x14ac:dyDescent="0.25">
      <c r="A11981" t="s">
        <v>22650</v>
      </c>
      <c r="B11981" t="s">
        <v>22651</v>
      </c>
      <c r="C11981">
        <v>9</v>
      </c>
      <c r="D11981">
        <v>4</v>
      </c>
    </row>
    <row r="11982" spans="1:4" x14ac:dyDescent="0.25">
      <c r="A11982" t="s">
        <v>22652</v>
      </c>
      <c r="B11982" t="s">
        <v>22653</v>
      </c>
      <c r="C11982">
        <v>9</v>
      </c>
      <c r="D11982">
        <v>7</v>
      </c>
    </row>
    <row r="11983" spans="1:4" x14ac:dyDescent="0.25">
      <c r="A11983" t="s">
        <v>22654</v>
      </c>
      <c r="B11983" t="s">
        <v>22655</v>
      </c>
      <c r="C11983">
        <v>9</v>
      </c>
      <c r="D11983">
        <v>1</v>
      </c>
    </row>
    <row r="11984" spans="1:4" x14ac:dyDescent="0.25">
      <c r="A11984" t="s">
        <v>22656</v>
      </c>
      <c r="B11984" t="s">
        <v>22657</v>
      </c>
      <c r="C11984">
        <v>9</v>
      </c>
      <c r="D11984">
        <v>1</v>
      </c>
    </row>
    <row r="11985" spans="1:4" x14ac:dyDescent="0.25">
      <c r="A11985" t="s">
        <v>22658</v>
      </c>
      <c r="B11985" t="s">
        <v>22659</v>
      </c>
      <c r="C11985">
        <v>9</v>
      </c>
      <c r="D11985">
        <v>6</v>
      </c>
    </row>
    <row r="11986" spans="1:4" x14ac:dyDescent="0.25">
      <c r="A11986" t="s">
        <v>22660</v>
      </c>
      <c r="B11986" t="s">
        <v>22661</v>
      </c>
      <c r="C11986">
        <v>9</v>
      </c>
      <c r="D11986">
        <v>1</v>
      </c>
    </row>
    <row r="11987" spans="1:4" x14ac:dyDescent="0.25">
      <c r="A11987" t="s">
        <v>22662</v>
      </c>
      <c r="B11987" t="s">
        <v>22663</v>
      </c>
      <c r="C11987">
        <v>9</v>
      </c>
      <c r="D11987">
        <v>3</v>
      </c>
    </row>
    <row r="11988" spans="1:4" x14ac:dyDescent="0.25">
      <c r="A11988" t="s">
        <v>22664</v>
      </c>
      <c r="B11988" t="s">
        <v>22665</v>
      </c>
      <c r="C11988">
        <v>9</v>
      </c>
      <c r="D11988">
        <v>6</v>
      </c>
    </row>
    <row r="11989" spans="1:4" x14ac:dyDescent="0.25">
      <c r="A11989" t="s">
        <v>22666</v>
      </c>
      <c r="B11989" t="s">
        <v>22667</v>
      </c>
      <c r="C11989">
        <v>9</v>
      </c>
      <c r="D11989">
        <v>1</v>
      </c>
    </row>
    <row r="11990" spans="1:4" x14ac:dyDescent="0.25">
      <c r="A11990" t="s">
        <v>22668</v>
      </c>
      <c r="B11990" t="s">
        <v>22669</v>
      </c>
      <c r="C11990">
        <v>9</v>
      </c>
      <c r="D11990">
        <v>2</v>
      </c>
    </row>
    <row r="11991" spans="1:4" x14ac:dyDescent="0.25">
      <c r="A11991" t="s">
        <v>22670</v>
      </c>
      <c r="B11991" t="s">
        <v>22671</v>
      </c>
      <c r="C11991">
        <v>9</v>
      </c>
      <c r="D11991">
        <v>4</v>
      </c>
    </row>
    <row r="11992" spans="1:4" x14ac:dyDescent="0.25">
      <c r="A11992" t="s">
        <v>22672</v>
      </c>
      <c r="B11992" t="s">
        <v>22673</v>
      </c>
      <c r="C11992">
        <v>9</v>
      </c>
      <c r="D11992">
        <v>2</v>
      </c>
    </row>
    <row r="11993" spans="1:4" x14ac:dyDescent="0.25">
      <c r="A11993" t="s">
        <v>22674</v>
      </c>
      <c r="B11993" t="s">
        <v>22675</v>
      </c>
      <c r="C11993">
        <v>9</v>
      </c>
      <c r="D11993">
        <v>1</v>
      </c>
    </row>
    <row r="11994" spans="1:4" x14ac:dyDescent="0.25">
      <c r="A11994" t="s">
        <v>22595</v>
      </c>
      <c r="B11994" t="s">
        <v>22596</v>
      </c>
      <c r="C11994">
        <v>9</v>
      </c>
      <c r="D11994">
        <v>13</v>
      </c>
    </row>
    <row r="11995" spans="1:4" x14ac:dyDescent="0.25">
      <c r="A11995" t="s">
        <v>22599</v>
      </c>
      <c r="B11995" t="s">
        <v>22600</v>
      </c>
      <c r="C11995">
        <v>9</v>
      </c>
      <c r="D11995">
        <v>2</v>
      </c>
    </row>
    <row r="11996" spans="1:4" x14ac:dyDescent="0.25">
      <c r="A11996" t="s">
        <v>22601</v>
      </c>
      <c r="B11996" t="s">
        <v>22602</v>
      </c>
      <c r="C11996">
        <v>9</v>
      </c>
      <c r="D11996">
        <v>4</v>
      </c>
    </row>
    <row r="11997" spans="1:4" x14ac:dyDescent="0.25">
      <c r="A11997" t="s">
        <v>22603</v>
      </c>
      <c r="B11997" t="s">
        <v>22604</v>
      </c>
      <c r="C11997">
        <v>9</v>
      </c>
      <c r="D11997">
        <v>2</v>
      </c>
    </row>
    <row r="11998" spans="1:4" x14ac:dyDescent="0.25">
      <c r="A11998" t="s">
        <v>22597</v>
      </c>
      <c r="B11998" t="s">
        <v>22598</v>
      </c>
      <c r="C11998">
        <v>9</v>
      </c>
      <c r="D11998">
        <v>2</v>
      </c>
    </row>
    <row r="11999" spans="1:4" x14ac:dyDescent="0.25">
      <c r="A11999" t="s">
        <v>22616</v>
      </c>
      <c r="B11999" t="s">
        <v>22617</v>
      </c>
      <c r="C11999">
        <v>9</v>
      </c>
      <c r="D11999">
        <v>1</v>
      </c>
    </row>
    <row r="12000" spans="1:4" x14ac:dyDescent="0.25">
      <c r="A12000" t="s">
        <v>22612</v>
      </c>
      <c r="B12000" t="s">
        <v>22613</v>
      </c>
      <c r="C12000">
        <v>9</v>
      </c>
      <c r="D12000">
        <v>3</v>
      </c>
    </row>
    <row r="12001" spans="1:4" x14ac:dyDescent="0.25">
      <c r="A12001" t="s">
        <v>22605</v>
      </c>
      <c r="B12001" t="s">
        <v>22606</v>
      </c>
      <c r="C12001">
        <v>9</v>
      </c>
      <c r="D12001">
        <v>4</v>
      </c>
    </row>
    <row r="12002" spans="1:4" x14ac:dyDescent="0.25">
      <c r="A12002" t="s">
        <v>22614</v>
      </c>
      <c r="B12002" t="s">
        <v>22615</v>
      </c>
      <c r="C12002">
        <v>9</v>
      </c>
      <c r="D12002">
        <v>6</v>
      </c>
    </row>
    <row r="12003" spans="1:4" x14ac:dyDescent="0.25">
      <c r="A12003" t="s">
        <v>22607</v>
      </c>
      <c r="B12003" t="s">
        <v>22608</v>
      </c>
      <c r="C12003">
        <v>9</v>
      </c>
      <c r="D12003">
        <v>2</v>
      </c>
    </row>
    <row r="12004" spans="1:4" x14ac:dyDescent="0.25">
      <c r="A12004" t="s">
        <v>8719</v>
      </c>
      <c r="B12004" t="s">
        <v>22609</v>
      </c>
      <c r="C12004">
        <v>9</v>
      </c>
      <c r="D12004">
        <v>5</v>
      </c>
    </row>
    <row r="12005" spans="1:4" x14ac:dyDescent="0.25">
      <c r="A12005" t="s">
        <v>22610</v>
      </c>
      <c r="B12005" t="s">
        <v>22611</v>
      </c>
      <c r="C12005">
        <v>9</v>
      </c>
      <c r="D12005">
        <v>6</v>
      </c>
    </row>
    <row r="12006" spans="1:4" x14ac:dyDescent="0.25">
      <c r="A12006" t="s">
        <v>22618</v>
      </c>
      <c r="B12006" t="s">
        <v>22619</v>
      </c>
      <c r="C12006">
        <v>9</v>
      </c>
      <c r="D12006">
        <v>8</v>
      </c>
    </row>
    <row r="12007" spans="1:4" x14ac:dyDescent="0.25">
      <c r="A12007" t="s">
        <v>22620</v>
      </c>
      <c r="B12007" t="s">
        <v>22621</v>
      </c>
      <c r="C12007">
        <v>9</v>
      </c>
      <c r="D12007">
        <v>1</v>
      </c>
    </row>
    <row r="12008" spans="1:4" x14ac:dyDescent="0.25">
      <c r="A12008" t="s">
        <v>22622</v>
      </c>
      <c r="B12008" t="s">
        <v>22623</v>
      </c>
      <c r="C12008">
        <v>9</v>
      </c>
      <c r="D12008">
        <v>1</v>
      </c>
    </row>
    <row r="12009" spans="1:4" x14ac:dyDescent="0.25">
      <c r="A12009" t="s">
        <v>22626</v>
      </c>
      <c r="B12009" t="s">
        <v>22627</v>
      </c>
      <c r="C12009">
        <v>9</v>
      </c>
      <c r="D12009">
        <v>5</v>
      </c>
    </row>
    <row r="12010" spans="1:4" x14ac:dyDescent="0.25">
      <c r="A12010" t="s">
        <v>22624</v>
      </c>
      <c r="B12010" t="s">
        <v>22625</v>
      </c>
      <c r="C12010">
        <v>9</v>
      </c>
      <c r="D12010">
        <v>3</v>
      </c>
    </row>
    <row r="12011" spans="1:4" x14ac:dyDescent="0.25">
      <c r="A12011" t="s">
        <v>22676</v>
      </c>
      <c r="B12011" t="s">
        <v>22677</v>
      </c>
      <c r="C12011">
        <v>9</v>
      </c>
      <c r="D12011">
        <v>4</v>
      </c>
    </row>
    <row r="12012" spans="1:4" x14ac:dyDescent="0.25">
      <c r="A12012" t="s">
        <v>22678</v>
      </c>
      <c r="B12012" t="s">
        <v>22679</v>
      </c>
      <c r="C12012">
        <v>9</v>
      </c>
      <c r="D12012">
        <v>1</v>
      </c>
    </row>
    <row r="12013" spans="1:4" x14ac:dyDescent="0.25">
      <c r="A12013" t="s">
        <v>22680</v>
      </c>
      <c r="B12013" t="s">
        <v>22681</v>
      </c>
      <c r="C12013">
        <v>9</v>
      </c>
      <c r="D12013">
        <v>9</v>
      </c>
    </row>
    <row r="12014" spans="1:4" x14ac:dyDescent="0.25">
      <c r="A12014" t="s">
        <v>22682</v>
      </c>
      <c r="B12014" t="s">
        <v>22683</v>
      </c>
      <c r="C12014">
        <v>9</v>
      </c>
      <c r="D12014">
        <v>1</v>
      </c>
    </row>
    <row r="12015" spans="1:4" x14ac:dyDescent="0.25">
      <c r="A12015" t="s">
        <v>22684</v>
      </c>
      <c r="B12015" t="s">
        <v>22685</v>
      </c>
      <c r="C12015">
        <v>9</v>
      </c>
      <c r="D12015">
        <v>2</v>
      </c>
    </row>
    <row r="12016" spans="1:4" x14ac:dyDescent="0.25">
      <c r="A12016" t="s">
        <v>22686</v>
      </c>
      <c r="B12016" t="s">
        <v>22687</v>
      </c>
      <c r="C12016">
        <v>9</v>
      </c>
      <c r="D12016">
        <v>3</v>
      </c>
    </row>
    <row r="12017" spans="1:4" x14ac:dyDescent="0.25">
      <c r="A12017" t="s">
        <v>22688</v>
      </c>
      <c r="B12017" t="s">
        <v>22689</v>
      </c>
      <c r="C12017">
        <v>9</v>
      </c>
      <c r="D12017">
        <v>1</v>
      </c>
    </row>
    <row r="12018" spans="1:4" x14ac:dyDescent="0.25">
      <c r="A12018" t="s">
        <v>22690</v>
      </c>
      <c r="B12018" t="s">
        <v>22691</v>
      </c>
      <c r="C12018">
        <v>9</v>
      </c>
      <c r="D12018">
        <v>22</v>
      </c>
    </row>
    <row r="12019" spans="1:4" x14ac:dyDescent="0.25">
      <c r="A12019" t="s">
        <v>22692</v>
      </c>
      <c r="B12019" t="s">
        <v>22693</v>
      </c>
      <c r="C12019">
        <v>9</v>
      </c>
      <c r="D12019">
        <v>2</v>
      </c>
    </row>
    <row r="12020" spans="1:4" x14ac:dyDescent="0.25">
      <c r="A12020" t="s">
        <v>22694</v>
      </c>
      <c r="B12020" t="s">
        <v>22695</v>
      </c>
      <c r="C12020">
        <v>9</v>
      </c>
      <c r="D12020">
        <v>8</v>
      </c>
    </row>
    <row r="12021" spans="1:4" x14ac:dyDescent="0.25">
      <c r="A12021" t="s">
        <v>22696</v>
      </c>
      <c r="B12021" t="s">
        <v>22697</v>
      </c>
      <c r="C12021">
        <v>9</v>
      </c>
      <c r="D12021">
        <v>2</v>
      </c>
    </row>
    <row r="12022" spans="1:4" x14ac:dyDescent="0.25">
      <c r="A12022" t="s">
        <v>22698</v>
      </c>
      <c r="B12022" t="s">
        <v>22699</v>
      </c>
      <c r="C12022">
        <v>9</v>
      </c>
      <c r="D12022">
        <v>1</v>
      </c>
    </row>
    <row r="12023" spans="1:4" x14ac:dyDescent="0.25">
      <c r="A12023" t="s">
        <v>22700</v>
      </c>
      <c r="B12023" t="s">
        <v>22701</v>
      </c>
      <c r="C12023">
        <v>9</v>
      </c>
      <c r="D12023">
        <v>17</v>
      </c>
    </row>
    <row r="12024" spans="1:4" x14ac:dyDescent="0.25">
      <c r="A12024" t="s">
        <v>22702</v>
      </c>
      <c r="B12024" t="s">
        <v>22703</v>
      </c>
      <c r="C12024">
        <v>9</v>
      </c>
      <c r="D12024">
        <v>6</v>
      </c>
    </row>
    <row r="12025" spans="1:4" x14ac:dyDescent="0.25">
      <c r="A12025" t="s">
        <v>22704</v>
      </c>
      <c r="B12025" t="s">
        <v>22705</v>
      </c>
      <c r="C12025">
        <v>9</v>
      </c>
      <c r="D12025">
        <v>1</v>
      </c>
    </row>
    <row r="12026" spans="1:4" x14ac:dyDescent="0.25">
      <c r="A12026" t="s">
        <v>22706</v>
      </c>
      <c r="B12026" t="s">
        <v>22707</v>
      </c>
      <c r="C12026">
        <v>9</v>
      </c>
      <c r="D12026">
        <v>15</v>
      </c>
    </row>
    <row r="12027" spans="1:4" x14ac:dyDescent="0.25">
      <c r="A12027" t="s">
        <v>22708</v>
      </c>
      <c r="B12027" t="s">
        <v>22709</v>
      </c>
      <c r="C12027">
        <v>9</v>
      </c>
      <c r="D12027">
        <v>14</v>
      </c>
    </row>
    <row r="12028" spans="1:4" x14ac:dyDescent="0.25">
      <c r="A12028" t="s">
        <v>22710</v>
      </c>
      <c r="B12028" t="s">
        <v>22711</v>
      </c>
      <c r="C12028">
        <v>9</v>
      </c>
      <c r="D12028">
        <v>4</v>
      </c>
    </row>
    <row r="12029" spans="1:4" x14ac:dyDescent="0.25">
      <c r="A12029" t="s">
        <v>22712</v>
      </c>
      <c r="B12029" t="s">
        <v>22713</v>
      </c>
      <c r="C12029">
        <v>9</v>
      </c>
      <c r="D12029">
        <v>2</v>
      </c>
    </row>
    <row r="12030" spans="1:4" x14ac:dyDescent="0.25">
      <c r="A12030" t="s">
        <v>22714</v>
      </c>
      <c r="B12030" t="s">
        <v>22715</v>
      </c>
      <c r="C12030">
        <v>9</v>
      </c>
      <c r="D12030">
        <v>1</v>
      </c>
    </row>
    <row r="12031" spans="1:4" x14ac:dyDescent="0.25">
      <c r="A12031" t="s">
        <v>22716</v>
      </c>
      <c r="B12031" t="s">
        <v>22717</v>
      </c>
      <c r="C12031">
        <v>9</v>
      </c>
      <c r="D12031">
        <v>1</v>
      </c>
    </row>
    <row r="12032" spans="1:4" x14ac:dyDescent="0.25">
      <c r="A12032" t="s">
        <v>22718</v>
      </c>
      <c r="B12032" t="s">
        <v>22719</v>
      </c>
      <c r="C12032">
        <v>9</v>
      </c>
      <c r="D12032">
        <v>9</v>
      </c>
    </row>
    <row r="12033" spans="1:4" x14ac:dyDescent="0.25">
      <c r="A12033" t="s">
        <v>22720</v>
      </c>
      <c r="B12033" t="s">
        <v>22721</v>
      </c>
      <c r="C12033">
        <v>9</v>
      </c>
      <c r="D12033">
        <v>4</v>
      </c>
    </row>
    <row r="12034" spans="1:4" x14ac:dyDescent="0.25">
      <c r="A12034" t="s">
        <v>22722</v>
      </c>
      <c r="B12034" t="s">
        <v>22723</v>
      </c>
      <c r="C12034">
        <v>9</v>
      </c>
      <c r="D12034">
        <v>2</v>
      </c>
    </row>
    <row r="12035" spans="1:4" x14ac:dyDescent="0.25">
      <c r="A12035" t="s">
        <v>22724</v>
      </c>
      <c r="B12035" t="s">
        <v>22725</v>
      </c>
      <c r="C12035">
        <v>9</v>
      </c>
      <c r="D12035">
        <v>4</v>
      </c>
    </row>
    <row r="12036" spans="1:4" x14ac:dyDescent="0.25">
      <c r="A12036" t="s">
        <v>22726</v>
      </c>
      <c r="B12036" t="s">
        <v>22727</v>
      </c>
      <c r="C12036">
        <v>9</v>
      </c>
      <c r="D12036">
        <v>1</v>
      </c>
    </row>
    <row r="12037" spans="1:4" x14ac:dyDescent="0.25">
      <c r="A12037" t="s">
        <v>22728</v>
      </c>
      <c r="B12037" t="s">
        <v>22729</v>
      </c>
      <c r="C12037">
        <v>9</v>
      </c>
      <c r="D12037">
        <v>2</v>
      </c>
    </row>
    <row r="12038" spans="1:4" x14ac:dyDescent="0.25">
      <c r="A12038" t="s">
        <v>22730</v>
      </c>
      <c r="B12038" t="s">
        <v>22731</v>
      </c>
      <c r="C12038">
        <v>9</v>
      </c>
      <c r="D12038">
        <v>4</v>
      </c>
    </row>
    <row r="12039" spans="1:4" x14ac:dyDescent="0.25">
      <c r="A12039" t="s">
        <v>22732</v>
      </c>
      <c r="B12039" t="s">
        <v>22733</v>
      </c>
      <c r="C12039">
        <v>9</v>
      </c>
      <c r="D12039">
        <v>12</v>
      </c>
    </row>
    <row r="12040" spans="1:4" x14ac:dyDescent="0.25">
      <c r="A12040" t="s">
        <v>22734</v>
      </c>
      <c r="B12040" t="s">
        <v>22735</v>
      </c>
      <c r="C12040">
        <v>9</v>
      </c>
      <c r="D12040">
        <v>3</v>
      </c>
    </row>
    <row r="12041" spans="1:4" x14ac:dyDescent="0.25">
      <c r="A12041" t="s">
        <v>22736</v>
      </c>
      <c r="B12041" t="s">
        <v>22737</v>
      </c>
      <c r="C12041">
        <v>9</v>
      </c>
      <c r="D12041">
        <v>3</v>
      </c>
    </row>
    <row r="12042" spans="1:4" x14ac:dyDescent="0.25">
      <c r="A12042" t="s">
        <v>22738</v>
      </c>
      <c r="B12042" t="s">
        <v>22739</v>
      </c>
      <c r="C12042">
        <v>9</v>
      </c>
      <c r="D12042">
        <v>1</v>
      </c>
    </row>
    <row r="12043" spans="1:4" x14ac:dyDescent="0.25">
      <c r="A12043" t="s">
        <v>22740</v>
      </c>
      <c r="B12043" t="s">
        <v>22741</v>
      </c>
      <c r="C12043">
        <v>9</v>
      </c>
      <c r="D12043">
        <v>2</v>
      </c>
    </row>
    <row r="12044" spans="1:4" x14ac:dyDescent="0.25">
      <c r="A12044" t="s">
        <v>22742</v>
      </c>
      <c r="B12044" t="s">
        <v>22743</v>
      </c>
      <c r="C12044">
        <v>9</v>
      </c>
      <c r="D12044">
        <v>2</v>
      </c>
    </row>
    <row r="12045" spans="1:4" x14ac:dyDescent="0.25">
      <c r="A12045" t="s">
        <v>22744</v>
      </c>
      <c r="B12045" t="s">
        <v>22745</v>
      </c>
      <c r="C12045">
        <v>9</v>
      </c>
      <c r="D12045">
        <v>1</v>
      </c>
    </row>
    <row r="12046" spans="1:4" x14ac:dyDescent="0.25">
      <c r="A12046" t="s">
        <v>22746</v>
      </c>
      <c r="B12046" t="s">
        <v>22747</v>
      </c>
      <c r="C12046">
        <v>9</v>
      </c>
      <c r="D12046">
        <v>11</v>
      </c>
    </row>
    <row r="12047" spans="1:4" x14ac:dyDescent="0.25">
      <c r="A12047" t="s">
        <v>22748</v>
      </c>
      <c r="B12047" t="s">
        <v>22749</v>
      </c>
      <c r="C12047">
        <v>9</v>
      </c>
      <c r="D12047">
        <v>4</v>
      </c>
    </row>
    <row r="12048" spans="1:4" x14ac:dyDescent="0.25">
      <c r="A12048" t="s">
        <v>22750</v>
      </c>
      <c r="B12048" t="s">
        <v>22751</v>
      </c>
      <c r="C12048">
        <v>9</v>
      </c>
      <c r="D12048">
        <v>17</v>
      </c>
    </row>
    <row r="12049" spans="1:4" x14ac:dyDescent="0.25">
      <c r="A12049" t="s">
        <v>18642</v>
      </c>
      <c r="B12049" t="s">
        <v>22752</v>
      </c>
      <c r="C12049">
        <v>9</v>
      </c>
      <c r="D12049">
        <v>7</v>
      </c>
    </row>
    <row r="12050" spans="1:4" x14ac:dyDescent="0.25">
      <c r="A12050" t="s">
        <v>22753</v>
      </c>
      <c r="B12050" t="s">
        <v>22754</v>
      </c>
      <c r="C12050">
        <v>9</v>
      </c>
      <c r="D12050">
        <v>2</v>
      </c>
    </row>
    <row r="12051" spans="1:4" x14ac:dyDescent="0.25">
      <c r="A12051" t="s">
        <v>22755</v>
      </c>
      <c r="B12051" t="s">
        <v>22756</v>
      </c>
      <c r="C12051">
        <v>9</v>
      </c>
      <c r="D12051">
        <v>5</v>
      </c>
    </row>
    <row r="12052" spans="1:4" x14ac:dyDescent="0.25">
      <c r="A12052" t="s">
        <v>22757</v>
      </c>
      <c r="B12052" t="s">
        <v>22758</v>
      </c>
      <c r="C12052">
        <v>9</v>
      </c>
      <c r="D12052">
        <v>1</v>
      </c>
    </row>
    <row r="12053" spans="1:4" x14ac:dyDescent="0.25">
      <c r="A12053" t="s">
        <v>22759</v>
      </c>
      <c r="B12053" t="s">
        <v>22760</v>
      </c>
      <c r="C12053">
        <v>9</v>
      </c>
      <c r="D12053">
        <v>8</v>
      </c>
    </row>
    <row r="12054" spans="1:4" x14ac:dyDescent="0.25">
      <c r="A12054" t="s">
        <v>22761</v>
      </c>
      <c r="B12054" t="s">
        <v>22762</v>
      </c>
      <c r="C12054">
        <v>9</v>
      </c>
      <c r="D12054">
        <v>3</v>
      </c>
    </row>
    <row r="12055" spans="1:4" x14ac:dyDescent="0.25">
      <c r="A12055" t="s">
        <v>22763</v>
      </c>
      <c r="B12055" t="s">
        <v>22764</v>
      </c>
      <c r="C12055">
        <v>9</v>
      </c>
      <c r="D12055">
        <v>2</v>
      </c>
    </row>
    <row r="12056" spans="1:4" x14ac:dyDescent="0.25">
      <c r="A12056" t="s">
        <v>22765</v>
      </c>
      <c r="B12056" t="s">
        <v>22766</v>
      </c>
      <c r="C12056">
        <v>9</v>
      </c>
      <c r="D12056">
        <v>1</v>
      </c>
    </row>
    <row r="12057" spans="1:4" x14ac:dyDescent="0.25">
      <c r="A12057" t="s">
        <v>22767</v>
      </c>
      <c r="B12057" t="s">
        <v>22768</v>
      </c>
      <c r="C12057">
        <v>9</v>
      </c>
      <c r="D12057">
        <v>4</v>
      </c>
    </row>
    <row r="12058" spans="1:4" x14ac:dyDescent="0.25">
      <c r="A12058" t="s">
        <v>22769</v>
      </c>
      <c r="B12058" t="s">
        <v>22770</v>
      </c>
      <c r="C12058">
        <v>9</v>
      </c>
      <c r="D12058">
        <v>2</v>
      </c>
    </row>
    <row r="12059" spans="1:4" x14ac:dyDescent="0.25">
      <c r="A12059" t="s">
        <v>22771</v>
      </c>
      <c r="B12059" t="s">
        <v>22772</v>
      </c>
      <c r="C12059">
        <v>9</v>
      </c>
      <c r="D12059">
        <v>3</v>
      </c>
    </row>
    <row r="12060" spans="1:4" x14ac:dyDescent="0.25">
      <c r="A12060" t="s">
        <v>22773</v>
      </c>
      <c r="B12060" t="s">
        <v>22774</v>
      </c>
      <c r="C12060">
        <v>9</v>
      </c>
      <c r="D12060">
        <v>3</v>
      </c>
    </row>
    <row r="12061" spans="1:4" x14ac:dyDescent="0.25">
      <c r="A12061" t="s">
        <v>22775</v>
      </c>
      <c r="B12061" t="s">
        <v>22776</v>
      </c>
      <c r="C12061">
        <v>9</v>
      </c>
      <c r="D12061">
        <v>1</v>
      </c>
    </row>
    <row r="12062" spans="1:4" x14ac:dyDescent="0.25">
      <c r="A12062" t="s">
        <v>22777</v>
      </c>
      <c r="B12062" t="s">
        <v>22778</v>
      </c>
      <c r="C12062">
        <v>9</v>
      </c>
      <c r="D12062">
        <v>13</v>
      </c>
    </row>
    <row r="12063" spans="1:4" x14ac:dyDescent="0.25">
      <c r="A12063" t="s">
        <v>22779</v>
      </c>
      <c r="B12063" t="s">
        <v>22780</v>
      </c>
      <c r="C12063">
        <v>9</v>
      </c>
      <c r="D12063">
        <v>4</v>
      </c>
    </row>
    <row r="12064" spans="1:4" x14ac:dyDescent="0.25">
      <c r="A12064" t="s">
        <v>22781</v>
      </c>
      <c r="B12064" t="s">
        <v>22782</v>
      </c>
      <c r="C12064">
        <v>9</v>
      </c>
      <c r="D12064">
        <v>5</v>
      </c>
    </row>
    <row r="12065" spans="1:4" x14ac:dyDescent="0.25">
      <c r="A12065" t="s">
        <v>22783</v>
      </c>
      <c r="B12065" t="s">
        <v>22784</v>
      </c>
      <c r="C12065">
        <v>9</v>
      </c>
      <c r="D12065">
        <v>9</v>
      </c>
    </row>
    <row r="12066" spans="1:4" x14ac:dyDescent="0.25">
      <c r="A12066" t="s">
        <v>22785</v>
      </c>
      <c r="B12066" t="s">
        <v>22786</v>
      </c>
      <c r="C12066">
        <v>9</v>
      </c>
      <c r="D12066">
        <v>5</v>
      </c>
    </row>
    <row r="12067" spans="1:4" x14ac:dyDescent="0.25">
      <c r="A12067" t="s">
        <v>22787</v>
      </c>
      <c r="B12067" t="s">
        <v>22788</v>
      </c>
      <c r="C12067">
        <v>9</v>
      </c>
      <c r="D12067">
        <v>8</v>
      </c>
    </row>
    <row r="12068" spans="1:4" x14ac:dyDescent="0.25">
      <c r="A12068" t="s">
        <v>22789</v>
      </c>
      <c r="B12068" t="s">
        <v>22790</v>
      </c>
      <c r="C12068">
        <v>9</v>
      </c>
      <c r="D12068">
        <v>3</v>
      </c>
    </row>
    <row r="12069" spans="1:4" x14ac:dyDescent="0.25">
      <c r="A12069" t="s">
        <v>22791</v>
      </c>
      <c r="B12069" t="s">
        <v>22792</v>
      </c>
      <c r="C12069">
        <v>9</v>
      </c>
      <c r="D12069">
        <v>2</v>
      </c>
    </row>
    <row r="12070" spans="1:4" x14ac:dyDescent="0.25">
      <c r="A12070" t="s">
        <v>22793</v>
      </c>
      <c r="B12070" t="s">
        <v>22794</v>
      </c>
      <c r="C12070">
        <v>9</v>
      </c>
      <c r="D12070">
        <v>19</v>
      </c>
    </row>
    <row r="12071" spans="1:4" x14ac:dyDescent="0.25">
      <c r="A12071" t="s">
        <v>22795</v>
      </c>
      <c r="B12071" t="s">
        <v>22796</v>
      </c>
      <c r="C12071">
        <v>9</v>
      </c>
      <c r="D12071">
        <v>8</v>
      </c>
    </row>
    <row r="12072" spans="1:4" x14ac:dyDescent="0.25">
      <c r="A12072" t="s">
        <v>22797</v>
      </c>
      <c r="B12072" t="s">
        <v>22798</v>
      </c>
      <c r="C12072">
        <v>9</v>
      </c>
      <c r="D12072">
        <v>3</v>
      </c>
    </row>
    <row r="12073" spans="1:4" x14ac:dyDescent="0.25">
      <c r="A12073" t="s">
        <v>22799</v>
      </c>
      <c r="B12073" t="s">
        <v>22800</v>
      </c>
      <c r="C12073">
        <v>9</v>
      </c>
      <c r="D12073">
        <v>2</v>
      </c>
    </row>
    <row r="12074" spans="1:4" x14ac:dyDescent="0.25">
      <c r="A12074" t="s">
        <v>22801</v>
      </c>
      <c r="B12074" t="s">
        <v>22802</v>
      </c>
      <c r="C12074">
        <v>9</v>
      </c>
      <c r="D12074">
        <v>2</v>
      </c>
    </row>
    <row r="12075" spans="1:4" x14ac:dyDescent="0.25">
      <c r="A12075" t="s">
        <v>22803</v>
      </c>
      <c r="B12075" t="s">
        <v>22804</v>
      </c>
      <c r="C12075">
        <v>9</v>
      </c>
      <c r="D12075">
        <v>4</v>
      </c>
    </row>
    <row r="12076" spans="1:4" x14ac:dyDescent="0.25">
      <c r="A12076" t="s">
        <v>22805</v>
      </c>
      <c r="B12076" t="s">
        <v>22806</v>
      </c>
      <c r="C12076">
        <v>9</v>
      </c>
      <c r="D12076">
        <v>8</v>
      </c>
    </row>
    <row r="12077" spans="1:4" x14ac:dyDescent="0.25">
      <c r="A12077" t="s">
        <v>22807</v>
      </c>
      <c r="B12077" t="s">
        <v>22808</v>
      </c>
      <c r="C12077">
        <v>9</v>
      </c>
      <c r="D12077">
        <v>1</v>
      </c>
    </row>
    <row r="12078" spans="1:4" x14ac:dyDescent="0.25">
      <c r="A12078" t="s">
        <v>22809</v>
      </c>
      <c r="B12078" t="s">
        <v>22810</v>
      </c>
      <c r="C12078">
        <v>9</v>
      </c>
      <c r="D12078">
        <v>1</v>
      </c>
    </row>
    <row r="12079" spans="1:4" x14ac:dyDescent="0.25">
      <c r="A12079" t="s">
        <v>22811</v>
      </c>
      <c r="B12079" t="s">
        <v>22812</v>
      </c>
      <c r="C12079">
        <v>9</v>
      </c>
      <c r="D12079">
        <v>5</v>
      </c>
    </row>
    <row r="12080" spans="1:4" x14ac:dyDescent="0.25">
      <c r="A12080" t="s">
        <v>22813</v>
      </c>
      <c r="B12080" t="s">
        <v>22814</v>
      </c>
      <c r="C12080">
        <v>9</v>
      </c>
      <c r="D12080">
        <v>6</v>
      </c>
    </row>
    <row r="12081" spans="1:4" x14ac:dyDescent="0.25">
      <c r="A12081" t="s">
        <v>22815</v>
      </c>
      <c r="B12081" t="s">
        <v>22816</v>
      </c>
      <c r="C12081">
        <v>9</v>
      </c>
      <c r="D12081">
        <v>1</v>
      </c>
    </row>
    <row r="12082" spans="1:4" x14ac:dyDescent="0.25">
      <c r="A12082" t="s">
        <v>22817</v>
      </c>
      <c r="B12082" t="s">
        <v>22818</v>
      </c>
      <c r="C12082">
        <v>9</v>
      </c>
      <c r="D12082">
        <v>2</v>
      </c>
    </row>
    <row r="12083" spans="1:4" x14ac:dyDescent="0.25">
      <c r="A12083" t="s">
        <v>22819</v>
      </c>
      <c r="B12083" t="s">
        <v>22820</v>
      </c>
      <c r="C12083">
        <v>9</v>
      </c>
      <c r="D12083">
        <v>7</v>
      </c>
    </row>
    <row r="12084" spans="1:4" x14ac:dyDescent="0.25">
      <c r="A12084" t="s">
        <v>22821</v>
      </c>
      <c r="B12084" t="s">
        <v>22822</v>
      </c>
      <c r="C12084">
        <v>9</v>
      </c>
      <c r="D12084">
        <v>2</v>
      </c>
    </row>
    <row r="12085" spans="1:4" x14ac:dyDescent="0.25">
      <c r="A12085" t="s">
        <v>22823</v>
      </c>
      <c r="B12085" t="s">
        <v>22824</v>
      </c>
      <c r="C12085">
        <v>9</v>
      </c>
      <c r="D12085">
        <v>22</v>
      </c>
    </row>
    <row r="12086" spans="1:4" x14ac:dyDescent="0.25">
      <c r="A12086" t="s">
        <v>22825</v>
      </c>
      <c r="B12086" t="s">
        <v>22826</v>
      </c>
      <c r="C12086">
        <v>9</v>
      </c>
      <c r="D12086">
        <v>3</v>
      </c>
    </row>
    <row r="12087" spans="1:4" x14ac:dyDescent="0.25">
      <c r="A12087" t="s">
        <v>22827</v>
      </c>
      <c r="B12087" t="s">
        <v>22828</v>
      </c>
      <c r="C12087">
        <v>9</v>
      </c>
      <c r="D12087">
        <v>2</v>
      </c>
    </row>
    <row r="12088" spans="1:4" x14ac:dyDescent="0.25">
      <c r="A12088" t="s">
        <v>22829</v>
      </c>
      <c r="B12088" t="s">
        <v>22830</v>
      </c>
      <c r="C12088">
        <v>9</v>
      </c>
      <c r="D12088">
        <v>8</v>
      </c>
    </row>
    <row r="12089" spans="1:4" x14ac:dyDescent="0.25">
      <c r="A12089" t="s">
        <v>22831</v>
      </c>
      <c r="B12089" t="s">
        <v>22832</v>
      </c>
      <c r="C12089">
        <v>9</v>
      </c>
      <c r="D12089">
        <v>1</v>
      </c>
    </row>
    <row r="12090" spans="1:4" x14ac:dyDescent="0.25">
      <c r="A12090" t="s">
        <v>22833</v>
      </c>
      <c r="B12090" t="s">
        <v>22834</v>
      </c>
      <c r="C12090">
        <v>9</v>
      </c>
      <c r="D12090">
        <v>5</v>
      </c>
    </row>
    <row r="12091" spans="1:4" x14ac:dyDescent="0.25">
      <c r="A12091" t="s">
        <v>22835</v>
      </c>
      <c r="B12091" t="s">
        <v>22836</v>
      </c>
      <c r="C12091">
        <v>9</v>
      </c>
      <c r="D12091">
        <v>3</v>
      </c>
    </row>
    <row r="12092" spans="1:4" x14ac:dyDescent="0.25">
      <c r="A12092" t="s">
        <v>22837</v>
      </c>
      <c r="B12092" t="s">
        <v>22838</v>
      </c>
      <c r="C12092">
        <v>9</v>
      </c>
      <c r="D12092">
        <v>2</v>
      </c>
    </row>
    <row r="12093" spans="1:4" x14ac:dyDescent="0.25">
      <c r="A12093" t="s">
        <v>22839</v>
      </c>
      <c r="B12093" t="s">
        <v>22840</v>
      </c>
      <c r="C12093">
        <v>9</v>
      </c>
      <c r="D12093">
        <v>5</v>
      </c>
    </row>
    <row r="12094" spans="1:4" x14ac:dyDescent="0.25">
      <c r="A12094" t="s">
        <v>22841</v>
      </c>
      <c r="B12094" t="s">
        <v>22842</v>
      </c>
      <c r="C12094">
        <v>9</v>
      </c>
      <c r="D12094">
        <v>16</v>
      </c>
    </row>
    <row r="12095" spans="1:4" x14ac:dyDescent="0.25">
      <c r="A12095" t="s">
        <v>22843</v>
      </c>
      <c r="B12095" t="s">
        <v>22844</v>
      </c>
      <c r="C12095">
        <v>9</v>
      </c>
      <c r="D12095">
        <v>3</v>
      </c>
    </row>
    <row r="12096" spans="1:4" x14ac:dyDescent="0.25">
      <c r="A12096" t="s">
        <v>22845</v>
      </c>
      <c r="B12096" t="s">
        <v>22846</v>
      </c>
      <c r="C12096">
        <v>9</v>
      </c>
      <c r="D12096">
        <v>9</v>
      </c>
    </row>
    <row r="12097" spans="1:4" x14ac:dyDescent="0.25">
      <c r="A12097" t="s">
        <v>22847</v>
      </c>
      <c r="B12097" t="s">
        <v>22848</v>
      </c>
      <c r="C12097">
        <v>9</v>
      </c>
      <c r="D12097">
        <v>1</v>
      </c>
    </row>
    <row r="12098" spans="1:4" x14ac:dyDescent="0.25">
      <c r="A12098" t="s">
        <v>22849</v>
      </c>
      <c r="B12098" t="s">
        <v>22850</v>
      </c>
      <c r="C12098">
        <v>9</v>
      </c>
      <c r="D12098">
        <v>1</v>
      </c>
    </row>
    <row r="12099" spans="1:4" x14ac:dyDescent="0.25">
      <c r="A12099" t="s">
        <v>22851</v>
      </c>
      <c r="B12099" t="s">
        <v>22852</v>
      </c>
      <c r="C12099">
        <v>9</v>
      </c>
      <c r="D12099">
        <v>4</v>
      </c>
    </row>
    <row r="12100" spans="1:4" x14ac:dyDescent="0.25">
      <c r="A12100" t="s">
        <v>22853</v>
      </c>
      <c r="B12100" t="s">
        <v>22854</v>
      </c>
      <c r="C12100">
        <v>9</v>
      </c>
      <c r="D12100">
        <v>2</v>
      </c>
    </row>
    <row r="12101" spans="1:4" x14ac:dyDescent="0.25">
      <c r="A12101" t="s">
        <v>22855</v>
      </c>
      <c r="B12101" t="s">
        <v>22856</v>
      </c>
      <c r="C12101">
        <v>9</v>
      </c>
      <c r="D12101">
        <v>1</v>
      </c>
    </row>
    <row r="12102" spans="1:4" x14ac:dyDescent="0.25">
      <c r="A12102" t="s">
        <v>22857</v>
      </c>
      <c r="B12102" t="s">
        <v>22858</v>
      </c>
      <c r="C12102">
        <v>9</v>
      </c>
      <c r="D12102">
        <v>4</v>
      </c>
    </row>
    <row r="12103" spans="1:4" x14ac:dyDescent="0.25">
      <c r="A12103" t="s">
        <v>22859</v>
      </c>
      <c r="B12103" t="s">
        <v>22860</v>
      </c>
      <c r="C12103">
        <v>9</v>
      </c>
      <c r="D12103">
        <v>22</v>
      </c>
    </row>
    <row r="12104" spans="1:4" x14ac:dyDescent="0.25">
      <c r="A12104" t="s">
        <v>22861</v>
      </c>
      <c r="B12104" t="s">
        <v>22862</v>
      </c>
      <c r="C12104">
        <v>9</v>
      </c>
      <c r="D12104">
        <v>2</v>
      </c>
    </row>
    <row r="12105" spans="1:4" x14ac:dyDescent="0.25">
      <c r="A12105" t="s">
        <v>22863</v>
      </c>
      <c r="B12105" t="s">
        <v>22864</v>
      </c>
      <c r="C12105">
        <v>9</v>
      </c>
      <c r="D12105">
        <v>12</v>
      </c>
    </row>
    <row r="12106" spans="1:4" x14ac:dyDescent="0.25">
      <c r="A12106" t="s">
        <v>22865</v>
      </c>
      <c r="B12106" t="s">
        <v>22866</v>
      </c>
      <c r="C12106">
        <v>9</v>
      </c>
      <c r="D12106">
        <v>18</v>
      </c>
    </row>
    <row r="12107" spans="1:4" x14ac:dyDescent="0.25">
      <c r="A12107" t="s">
        <v>18642</v>
      </c>
      <c r="B12107" t="s">
        <v>22752</v>
      </c>
      <c r="C12107">
        <v>9</v>
      </c>
      <c r="D12107">
        <v>7</v>
      </c>
    </row>
    <row r="12108" spans="1:4" x14ac:dyDescent="0.25">
      <c r="A12108" t="s">
        <v>22755</v>
      </c>
      <c r="B12108" t="s">
        <v>22756</v>
      </c>
      <c r="C12108">
        <v>9</v>
      </c>
      <c r="D12108">
        <v>5</v>
      </c>
    </row>
    <row r="12109" spans="1:4" x14ac:dyDescent="0.25">
      <c r="A12109" t="s">
        <v>22753</v>
      </c>
      <c r="B12109" t="s">
        <v>22754</v>
      </c>
      <c r="C12109">
        <v>9</v>
      </c>
      <c r="D12109">
        <v>2</v>
      </c>
    </row>
    <row r="12110" spans="1:4" x14ac:dyDescent="0.25">
      <c r="A12110" t="s">
        <v>22748</v>
      </c>
      <c r="B12110" t="s">
        <v>22749</v>
      </c>
      <c r="C12110">
        <v>9</v>
      </c>
      <c r="D12110">
        <v>4</v>
      </c>
    </row>
    <row r="12111" spans="1:4" x14ac:dyDescent="0.25">
      <c r="A12111" t="s">
        <v>22750</v>
      </c>
      <c r="B12111" t="s">
        <v>22751</v>
      </c>
      <c r="C12111">
        <v>9</v>
      </c>
      <c r="D12111">
        <v>17</v>
      </c>
    </row>
    <row r="12112" spans="1:4" x14ac:dyDescent="0.25">
      <c r="A12112" t="s">
        <v>22867</v>
      </c>
      <c r="B12112" t="s">
        <v>22868</v>
      </c>
      <c r="C12112">
        <v>9</v>
      </c>
      <c r="D12112">
        <v>27</v>
      </c>
    </row>
    <row r="12113" spans="1:4" x14ac:dyDescent="0.25">
      <c r="A12113" t="s">
        <v>22759</v>
      </c>
      <c r="B12113" t="s">
        <v>22760</v>
      </c>
      <c r="C12113">
        <v>9</v>
      </c>
      <c r="D12113">
        <v>8</v>
      </c>
    </row>
    <row r="12114" spans="1:4" x14ac:dyDescent="0.25">
      <c r="A12114" t="s">
        <v>22869</v>
      </c>
      <c r="B12114" t="s">
        <v>22870</v>
      </c>
      <c r="C12114">
        <v>9</v>
      </c>
      <c r="D12114">
        <v>8</v>
      </c>
    </row>
    <row r="12115" spans="1:4" x14ac:dyDescent="0.25">
      <c r="A12115" t="s">
        <v>22757</v>
      </c>
      <c r="B12115" t="s">
        <v>22758</v>
      </c>
      <c r="C12115">
        <v>9</v>
      </c>
      <c r="D12115">
        <v>1</v>
      </c>
    </row>
    <row r="12116" spans="1:4" x14ac:dyDescent="0.25">
      <c r="A12116" t="s">
        <v>22871</v>
      </c>
      <c r="B12116" t="s">
        <v>22872</v>
      </c>
      <c r="C12116">
        <v>9</v>
      </c>
      <c r="D12116">
        <v>7</v>
      </c>
    </row>
    <row r="12117" spans="1:4" x14ac:dyDescent="0.25">
      <c r="A12117" t="s">
        <v>22873</v>
      </c>
      <c r="B12117" t="s">
        <v>22874</v>
      </c>
      <c r="C12117">
        <v>9</v>
      </c>
      <c r="D12117">
        <v>3</v>
      </c>
    </row>
    <row r="12118" spans="1:4" x14ac:dyDescent="0.25">
      <c r="A12118" t="s">
        <v>22875</v>
      </c>
      <c r="B12118" t="s">
        <v>22876</v>
      </c>
      <c r="C12118">
        <v>9</v>
      </c>
      <c r="D12118">
        <v>2</v>
      </c>
    </row>
    <row r="12119" spans="1:4" x14ac:dyDescent="0.25">
      <c r="A12119" t="s">
        <v>22877</v>
      </c>
      <c r="B12119" t="s">
        <v>22878</v>
      </c>
      <c r="C12119">
        <v>9</v>
      </c>
      <c r="D12119">
        <v>7</v>
      </c>
    </row>
    <row r="12120" spans="1:4" x14ac:dyDescent="0.25">
      <c r="A12120" t="s">
        <v>22879</v>
      </c>
      <c r="B12120" t="s">
        <v>22880</v>
      </c>
      <c r="C12120">
        <v>9</v>
      </c>
      <c r="D12120">
        <v>2</v>
      </c>
    </row>
    <row r="12121" spans="1:4" x14ac:dyDescent="0.25">
      <c r="A12121" t="s">
        <v>4</v>
      </c>
      <c r="B12121" t="s">
        <v>22881</v>
      </c>
      <c r="C12121">
        <v>9</v>
      </c>
      <c r="D12121">
        <v>1</v>
      </c>
    </row>
    <row r="12122" spans="1:4" x14ac:dyDescent="0.25">
      <c r="A12122" t="s">
        <v>22882</v>
      </c>
      <c r="B12122" t="s">
        <v>22883</v>
      </c>
      <c r="C12122">
        <v>9</v>
      </c>
      <c r="D12122">
        <v>3</v>
      </c>
    </row>
    <row r="12123" spans="1:4" x14ac:dyDescent="0.25">
      <c r="A12123" t="s">
        <v>22884</v>
      </c>
      <c r="B12123" t="s">
        <v>22885</v>
      </c>
      <c r="C12123">
        <v>9</v>
      </c>
      <c r="D12123">
        <v>2</v>
      </c>
    </row>
    <row r="12124" spans="1:4" x14ac:dyDescent="0.25">
      <c r="A12124" t="s">
        <v>22886</v>
      </c>
      <c r="B12124" t="s">
        <v>22887</v>
      </c>
      <c r="C12124">
        <v>9</v>
      </c>
      <c r="D12124">
        <v>10</v>
      </c>
    </row>
    <row r="12125" spans="1:4" x14ac:dyDescent="0.25">
      <c r="A12125" t="s">
        <v>22888</v>
      </c>
      <c r="B12125" t="s">
        <v>22889</v>
      </c>
      <c r="C12125">
        <v>9</v>
      </c>
      <c r="D12125">
        <v>3</v>
      </c>
    </row>
    <row r="12126" spans="1:4" x14ac:dyDescent="0.25">
      <c r="A12126" t="s">
        <v>22890</v>
      </c>
      <c r="B12126" t="s">
        <v>22891</v>
      </c>
      <c r="C12126">
        <v>9</v>
      </c>
      <c r="D12126">
        <v>2</v>
      </c>
    </row>
    <row r="12127" spans="1:4" x14ac:dyDescent="0.25">
      <c r="A12127" t="s">
        <v>22892</v>
      </c>
      <c r="B12127" t="s">
        <v>22893</v>
      </c>
      <c r="C12127">
        <v>9</v>
      </c>
      <c r="D12127">
        <v>10</v>
      </c>
    </row>
    <row r="12128" spans="1:4" x14ac:dyDescent="0.25">
      <c r="A12128" t="s">
        <v>22894</v>
      </c>
      <c r="B12128" t="s">
        <v>22895</v>
      </c>
      <c r="C12128">
        <v>9</v>
      </c>
      <c r="D12128">
        <v>1</v>
      </c>
    </row>
    <row r="12129" spans="1:4" x14ac:dyDescent="0.25">
      <c r="A12129" t="s">
        <v>22896</v>
      </c>
      <c r="B12129" t="s">
        <v>22897</v>
      </c>
      <c r="C12129">
        <v>9</v>
      </c>
      <c r="D12129">
        <v>4</v>
      </c>
    </row>
    <row r="12130" spans="1:4" x14ac:dyDescent="0.25">
      <c r="A12130" t="s">
        <v>10644</v>
      </c>
      <c r="B12130" t="s">
        <v>22898</v>
      </c>
      <c r="C12130">
        <v>9</v>
      </c>
      <c r="D12130">
        <v>1</v>
      </c>
    </row>
    <row r="12131" spans="1:4" x14ac:dyDescent="0.25">
      <c r="A12131" t="s">
        <v>22899</v>
      </c>
      <c r="B12131" t="s">
        <v>22900</v>
      </c>
      <c r="C12131">
        <v>9</v>
      </c>
      <c r="D12131">
        <v>1</v>
      </c>
    </row>
    <row r="12132" spans="1:4" x14ac:dyDescent="0.25">
      <c r="A12132" t="s">
        <v>22901</v>
      </c>
      <c r="B12132" t="s">
        <v>22902</v>
      </c>
      <c r="C12132">
        <v>9</v>
      </c>
      <c r="D12132">
        <v>10</v>
      </c>
    </row>
    <row r="12133" spans="1:4" x14ac:dyDescent="0.25">
      <c r="A12133" t="s">
        <v>22903</v>
      </c>
      <c r="B12133" t="s">
        <v>22904</v>
      </c>
      <c r="C12133">
        <v>9</v>
      </c>
      <c r="D12133">
        <v>10</v>
      </c>
    </row>
    <row r="12134" spans="1:4" x14ac:dyDescent="0.25">
      <c r="A12134" t="s">
        <v>22905</v>
      </c>
      <c r="B12134" t="s">
        <v>22906</v>
      </c>
      <c r="C12134">
        <v>9</v>
      </c>
      <c r="D12134">
        <v>5</v>
      </c>
    </row>
    <row r="12135" spans="1:4" x14ac:dyDescent="0.25">
      <c r="A12135" t="s">
        <v>22907</v>
      </c>
      <c r="B12135" t="s">
        <v>22908</v>
      </c>
      <c r="C12135">
        <v>9</v>
      </c>
      <c r="D12135">
        <v>2</v>
      </c>
    </row>
    <row r="12136" spans="1:4" x14ac:dyDescent="0.25">
      <c r="A12136" t="s">
        <v>22909</v>
      </c>
      <c r="B12136" t="s">
        <v>22910</v>
      </c>
      <c r="C12136">
        <v>9</v>
      </c>
      <c r="D12136">
        <v>2</v>
      </c>
    </row>
    <row r="12137" spans="1:4" x14ac:dyDescent="0.25">
      <c r="A12137" t="s">
        <v>22911</v>
      </c>
      <c r="B12137" t="s">
        <v>22912</v>
      </c>
      <c r="C12137">
        <v>9</v>
      </c>
      <c r="D12137">
        <v>1</v>
      </c>
    </row>
    <row r="12138" spans="1:4" x14ac:dyDescent="0.25">
      <c r="A12138" t="s">
        <v>22884</v>
      </c>
      <c r="B12138" t="s">
        <v>22885</v>
      </c>
      <c r="C12138">
        <v>9</v>
      </c>
      <c r="D12138">
        <v>2</v>
      </c>
    </row>
    <row r="12139" spans="1:4" x14ac:dyDescent="0.25">
      <c r="A12139" t="s">
        <v>22896</v>
      </c>
      <c r="B12139" t="s">
        <v>22897</v>
      </c>
      <c r="C12139">
        <v>9</v>
      </c>
      <c r="D12139">
        <v>4</v>
      </c>
    </row>
    <row r="12140" spans="1:4" x14ac:dyDescent="0.25">
      <c r="A12140" t="s">
        <v>22894</v>
      </c>
      <c r="B12140" t="s">
        <v>22895</v>
      </c>
      <c r="C12140">
        <v>9</v>
      </c>
      <c r="D12140">
        <v>1</v>
      </c>
    </row>
    <row r="12141" spans="1:4" x14ac:dyDescent="0.25">
      <c r="A12141" t="s">
        <v>22886</v>
      </c>
      <c r="B12141" t="s">
        <v>22887</v>
      </c>
      <c r="C12141">
        <v>9</v>
      </c>
      <c r="D12141">
        <v>10</v>
      </c>
    </row>
    <row r="12142" spans="1:4" x14ac:dyDescent="0.25">
      <c r="A12142" t="s">
        <v>22892</v>
      </c>
      <c r="B12142" t="s">
        <v>22893</v>
      </c>
      <c r="C12142">
        <v>9</v>
      </c>
      <c r="D12142">
        <v>10</v>
      </c>
    </row>
    <row r="12143" spans="1:4" x14ac:dyDescent="0.25">
      <c r="A12143" t="s">
        <v>22890</v>
      </c>
      <c r="B12143" t="s">
        <v>22891</v>
      </c>
      <c r="C12143">
        <v>9</v>
      </c>
      <c r="D12143">
        <v>2</v>
      </c>
    </row>
    <row r="12144" spans="1:4" x14ac:dyDescent="0.25">
      <c r="A12144" t="s">
        <v>22888</v>
      </c>
      <c r="B12144" t="s">
        <v>22889</v>
      </c>
      <c r="C12144">
        <v>9</v>
      </c>
      <c r="D12144">
        <v>3</v>
      </c>
    </row>
    <row r="12145" spans="1:4" x14ac:dyDescent="0.25">
      <c r="A12145" t="s">
        <v>10644</v>
      </c>
      <c r="B12145" t="s">
        <v>22898</v>
      </c>
      <c r="C12145">
        <v>9</v>
      </c>
      <c r="D12145">
        <v>1</v>
      </c>
    </row>
    <row r="12146" spans="1:4" x14ac:dyDescent="0.25">
      <c r="A12146" t="s">
        <v>22899</v>
      </c>
      <c r="B12146" t="s">
        <v>22900</v>
      </c>
      <c r="C12146">
        <v>9</v>
      </c>
      <c r="D12146">
        <v>1</v>
      </c>
    </row>
    <row r="12147" spans="1:4" x14ac:dyDescent="0.25">
      <c r="A12147" t="s">
        <v>22901</v>
      </c>
      <c r="B12147" t="s">
        <v>22902</v>
      </c>
      <c r="C12147">
        <v>9</v>
      </c>
      <c r="D12147">
        <v>10</v>
      </c>
    </row>
    <row r="12148" spans="1:4" x14ac:dyDescent="0.25">
      <c r="A12148" t="s">
        <v>22913</v>
      </c>
      <c r="B12148" t="s">
        <v>22914</v>
      </c>
      <c r="C12148">
        <v>9</v>
      </c>
      <c r="D12148">
        <v>2</v>
      </c>
    </row>
    <row r="12149" spans="1:4" x14ac:dyDescent="0.25">
      <c r="A12149" t="s">
        <v>22915</v>
      </c>
      <c r="B12149" t="s">
        <v>22916</v>
      </c>
      <c r="C12149">
        <v>9</v>
      </c>
      <c r="D12149">
        <v>3</v>
      </c>
    </row>
    <row r="12150" spans="1:4" x14ac:dyDescent="0.25">
      <c r="A12150" t="s">
        <v>22917</v>
      </c>
      <c r="B12150" t="s">
        <v>22918</v>
      </c>
      <c r="C12150">
        <v>9</v>
      </c>
      <c r="D12150">
        <v>1</v>
      </c>
    </row>
    <row r="12151" spans="1:4" x14ac:dyDescent="0.25">
      <c r="A12151" t="s">
        <v>22919</v>
      </c>
      <c r="B12151" t="s">
        <v>22920</v>
      </c>
      <c r="C12151">
        <v>9</v>
      </c>
      <c r="D12151">
        <v>9</v>
      </c>
    </row>
    <row r="12152" spans="1:4" x14ac:dyDescent="0.25">
      <c r="A12152" t="s">
        <v>22921</v>
      </c>
      <c r="B12152" t="s">
        <v>22922</v>
      </c>
      <c r="C12152">
        <v>9</v>
      </c>
      <c r="D12152">
        <v>2</v>
      </c>
    </row>
    <row r="12153" spans="1:4" x14ac:dyDescent="0.25">
      <c r="A12153" t="s">
        <v>22923</v>
      </c>
      <c r="B12153" t="s">
        <v>22924</v>
      </c>
      <c r="C12153">
        <v>9</v>
      </c>
      <c r="D12153">
        <v>7</v>
      </c>
    </row>
    <row r="12154" spans="1:4" x14ac:dyDescent="0.25">
      <c r="A12154" t="s">
        <v>22925</v>
      </c>
      <c r="B12154" t="s">
        <v>22926</v>
      </c>
      <c r="C12154">
        <v>9</v>
      </c>
      <c r="D12154">
        <v>5</v>
      </c>
    </row>
    <row r="12155" spans="1:4" x14ac:dyDescent="0.25">
      <c r="A12155" t="s">
        <v>22927</v>
      </c>
      <c r="B12155" t="s">
        <v>22928</v>
      </c>
      <c r="C12155">
        <v>9</v>
      </c>
      <c r="D12155">
        <v>1</v>
      </c>
    </row>
    <row r="12156" spans="1:4" x14ac:dyDescent="0.25">
      <c r="A12156" t="s">
        <v>6136</v>
      </c>
      <c r="B12156" t="s">
        <v>22929</v>
      </c>
      <c r="C12156">
        <v>9</v>
      </c>
      <c r="D12156">
        <v>6</v>
      </c>
    </row>
    <row r="12157" spans="1:4" x14ac:dyDescent="0.25">
      <c r="A12157" t="s">
        <v>22930</v>
      </c>
      <c r="B12157" t="s">
        <v>22931</v>
      </c>
      <c r="C12157">
        <v>9</v>
      </c>
      <c r="D12157">
        <v>15</v>
      </c>
    </row>
    <row r="12158" spans="1:4" x14ac:dyDescent="0.25">
      <c r="A12158" t="s">
        <v>22932</v>
      </c>
      <c r="B12158" t="s">
        <v>22933</v>
      </c>
      <c r="C12158">
        <v>9</v>
      </c>
      <c r="D12158">
        <v>2</v>
      </c>
    </row>
    <row r="12159" spans="1:4" x14ac:dyDescent="0.25">
      <c r="A12159" t="s">
        <v>22934</v>
      </c>
      <c r="B12159" t="s">
        <v>22935</v>
      </c>
      <c r="C12159">
        <v>9</v>
      </c>
      <c r="D12159">
        <v>1</v>
      </c>
    </row>
    <row r="12160" spans="1:4" x14ac:dyDescent="0.25">
      <c r="A12160" t="s">
        <v>22936</v>
      </c>
      <c r="B12160" t="s">
        <v>22937</v>
      </c>
      <c r="C12160">
        <v>9</v>
      </c>
      <c r="D12160">
        <v>5</v>
      </c>
    </row>
    <row r="12161" spans="1:4" x14ac:dyDescent="0.25">
      <c r="A12161" t="s">
        <v>22938</v>
      </c>
      <c r="B12161" t="s">
        <v>22939</v>
      </c>
      <c r="C12161">
        <v>9</v>
      </c>
      <c r="D12161">
        <v>2</v>
      </c>
    </row>
    <row r="12162" spans="1:4" x14ac:dyDescent="0.25">
      <c r="A12162" t="s">
        <v>22940</v>
      </c>
      <c r="B12162" t="s">
        <v>22941</v>
      </c>
      <c r="C12162">
        <v>9</v>
      </c>
      <c r="D12162">
        <v>1</v>
      </c>
    </row>
    <row r="12163" spans="1:4" x14ac:dyDescent="0.25">
      <c r="A12163" t="s">
        <v>22942</v>
      </c>
      <c r="B12163" t="s">
        <v>22943</v>
      </c>
      <c r="C12163">
        <v>9</v>
      </c>
      <c r="D12163">
        <v>3</v>
      </c>
    </row>
    <row r="12164" spans="1:4" x14ac:dyDescent="0.25">
      <c r="A12164" t="s">
        <v>22944</v>
      </c>
      <c r="B12164" t="s">
        <v>22945</v>
      </c>
      <c r="C12164">
        <v>9</v>
      </c>
      <c r="D12164">
        <v>1</v>
      </c>
    </row>
    <row r="12165" spans="1:4" x14ac:dyDescent="0.25">
      <c r="A12165" t="s">
        <v>22946</v>
      </c>
      <c r="B12165" t="s">
        <v>22947</v>
      </c>
      <c r="C12165">
        <v>9</v>
      </c>
      <c r="D12165">
        <v>6</v>
      </c>
    </row>
    <row r="12166" spans="1:4" x14ac:dyDescent="0.25">
      <c r="A12166" t="s">
        <v>22948</v>
      </c>
      <c r="B12166" t="s">
        <v>22949</v>
      </c>
      <c r="C12166">
        <v>9</v>
      </c>
      <c r="D12166">
        <v>3</v>
      </c>
    </row>
    <row r="12167" spans="1:4" x14ac:dyDescent="0.25">
      <c r="A12167" t="s">
        <v>22950</v>
      </c>
      <c r="B12167" t="s">
        <v>22951</v>
      </c>
      <c r="C12167">
        <v>9</v>
      </c>
      <c r="D12167">
        <v>1</v>
      </c>
    </row>
    <row r="12168" spans="1:4" x14ac:dyDescent="0.25">
      <c r="A12168" t="s">
        <v>22952</v>
      </c>
      <c r="B12168" t="s">
        <v>22953</v>
      </c>
      <c r="C12168">
        <v>9</v>
      </c>
      <c r="D12168">
        <v>4</v>
      </c>
    </row>
    <row r="12169" spans="1:4" x14ac:dyDescent="0.25">
      <c r="A12169" t="s">
        <v>22954</v>
      </c>
      <c r="B12169" t="s">
        <v>22955</v>
      </c>
      <c r="C12169">
        <v>9</v>
      </c>
      <c r="D12169">
        <v>6</v>
      </c>
    </row>
    <row r="12170" spans="1:4" x14ac:dyDescent="0.25">
      <c r="A12170" t="s">
        <v>22956</v>
      </c>
      <c r="B12170" t="s">
        <v>22957</v>
      </c>
      <c r="C12170">
        <v>9</v>
      </c>
      <c r="D12170">
        <v>2</v>
      </c>
    </row>
    <row r="12171" spans="1:4" x14ac:dyDescent="0.25">
      <c r="A12171" t="s">
        <v>22958</v>
      </c>
      <c r="B12171" t="s">
        <v>22959</v>
      </c>
      <c r="C12171">
        <v>9</v>
      </c>
      <c r="D12171">
        <v>2</v>
      </c>
    </row>
    <row r="12172" spans="1:4" x14ac:dyDescent="0.25">
      <c r="A12172" t="s">
        <v>22960</v>
      </c>
      <c r="B12172" t="s">
        <v>22961</v>
      </c>
      <c r="C12172">
        <v>9</v>
      </c>
      <c r="D12172">
        <v>2</v>
      </c>
    </row>
    <row r="12173" spans="1:4" x14ac:dyDescent="0.25">
      <c r="A12173" t="s">
        <v>22962</v>
      </c>
      <c r="B12173" t="s">
        <v>22963</v>
      </c>
      <c r="C12173">
        <v>9</v>
      </c>
      <c r="D12173">
        <v>1</v>
      </c>
    </row>
    <row r="12174" spans="1:4" x14ac:dyDescent="0.25">
      <c r="A12174" t="s">
        <v>22964</v>
      </c>
      <c r="B12174" t="s">
        <v>22965</v>
      </c>
      <c r="C12174">
        <v>9</v>
      </c>
      <c r="D12174">
        <v>2</v>
      </c>
    </row>
    <row r="12175" spans="1:4" x14ac:dyDescent="0.25">
      <c r="A12175" t="s">
        <v>22966</v>
      </c>
      <c r="B12175" t="s">
        <v>22967</v>
      </c>
      <c r="C12175">
        <v>9</v>
      </c>
      <c r="D12175">
        <v>5</v>
      </c>
    </row>
    <row r="12176" spans="1:4" x14ac:dyDescent="0.25">
      <c r="A12176" t="s">
        <v>22968</v>
      </c>
      <c r="B12176" t="s">
        <v>22969</v>
      </c>
      <c r="C12176">
        <v>9</v>
      </c>
      <c r="D12176">
        <v>2</v>
      </c>
    </row>
    <row r="12177" spans="1:4" x14ac:dyDescent="0.25">
      <c r="A12177" t="s">
        <v>22970</v>
      </c>
      <c r="B12177" t="s">
        <v>22971</v>
      </c>
      <c r="C12177">
        <v>9</v>
      </c>
      <c r="D12177">
        <v>4</v>
      </c>
    </row>
    <row r="12178" spans="1:4" x14ac:dyDescent="0.25">
      <c r="A12178" t="s">
        <v>22972</v>
      </c>
      <c r="B12178" t="s">
        <v>22973</v>
      </c>
      <c r="C12178">
        <v>9</v>
      </c>
      <c r="D12178">
        <v>1</v>
      </c>
    </row>
    <row r="12179" spans="1:4" x14ac:dyDescent="0.25">
      <c r="A12179" t="s">
        <v>22974</v>
      </c>
      <c r="B12179" t="s">
        <v>22975</v>
      </c>
      <c r="C12179">
        <v>9</v>
      </c>
      <c r="D12179">
        <v>4</v>
      </c>
    </row>
    <row r="12180" spans="1:4" x14ac:dyDescent="0.25">
      <c r="A12180" t="s">
        <v>22976</v>
      </c>
      <c r="B12180" t="s">
        <v>22977</v>
      </c>
      <c r="C12180">
        <v>9</v>
      </c>
      <c r="D12180">
        <v>16</v>
      </c>
    </row>
    <row r="12181" spans="1:4" x14ac:dyDescent="0.25">
      <c r="A12181" t="s">
        <v>22978</v>
      </c>
      <c r="B12181" t="s">
        <v>22979</v>
      </c>
      <c r="C12181">
        <v>9</v>
      </c>
      <c r="D12181">
        <v>10</v>
      </c>
    </row>
    <row r="12182" spans="1:4" x14ac:dyDescent="0.25">
      <c r="A12182" t="s">
        <v>22980</v>
      </c>
      <c r="B12182" t="s">
        <v>22981</v>
      </c>
      <c r="C12182">
        <v>9</v>
      </c>
      <c r="D12182">
        <v>3</v>
      </c>
    </row>
    <row r="12183" spans="1:4" x14ac:dyDescent="0.25">
      <c r="A12183" t="s">
        <v>22982</v>
      </c>
      <c r="B12183" t="s">
        <v>22983</v>
      </c>
      <c r="C12183">
        <v>9</v>
      </c>
      <c r="D12183">
        <v>4</v>
      </c>
    </row>
    <row r="12184" spans="1:4" x14ac:dyDescent="0.25">
      <c r="A12184" t="s">
        <v>22984</v>
      </c>
      <c r="B12184" t="s">
        <v>22985</v>
      </c>
      <c r="C12184">
        <v>9</v>
      </c>
      <c r="D12184">
        <v>9</v>
      </c>
    </row>
    <row r="12185" spans="1:4" x14ac:dyDescent="0.25">
      <c r="A12185" t="s">
        <v>22986</v>
      </c>
      <c r="B12185" t="s">
        <v>22987</v>
      </c>
      <c r="C12185">
        <v>9</v>
      </c>
      <c r="D12185">
        <v>3</v>
      </c>
    </row>
    <row r="12186" spans="1:4" x14ac:dyDescent="0.25">
      <c r="A12186" t="s">
        <v>22988</v>
      </c>
      <c r="B12186" t="s">
        <v>22989</v>
      </c>
      <c r="C12186">
        <v>9</v>
      </c>
      <c r="D12186">
        <v>4</v>
      </c>
    </row>
    <row r="12187" spans="1:4" x14ac:dyDescent="0.25">
      <c r="A12187" t="s">
        <v>22990</v>
      </c>
      <c r="B12187" t="s">
        <v>22991</v>
      </c>
      <c r="C12187">
        <v>9</v>
      </c>
      <c r="D12187">
        <v>17</v>
      </c>
    </row>
    <row r="12188" spans="1:4" x14ac:dyDescent="0.25">
      <c r="A12188" t="s">
        <v>22992</v>
      </c>
      <c r="B12188" t="s">
        <v>22993</v>
      </c>
      <c r="C12188">
        <v>9</v>
      </c>
      <c r="D12188">
        <v>1</v>
      </c>
    </row>
    <row r="12189" spans="1:4" x14ac:dyDescent="0.25">
      <c r="A12189" t="s">
        <v>22994</v>
      </c>
      <c r="B12189" t="s">
        <v>22995</v>
      </c>
      <c r="C12189">
        <v>9</v>
      </c>
      <c r="D12189">
        <v>5</v>
      </c>
    </row>
    <row r="12190" spans="1:4" x14ac:dyDescent="0.25">
      <c r="A12190" t="s">
        <v>22996</v>
      </c>
      <c r="B12190" t="s">
        <v>22997</v>
      </c>
      <c r="C12190">
        <v>9</v>
      </c>
      <c r="D12190">
        <v>2</v>
      </c>
    </row>
    <row r="12191" spans="1:4" x14ac:dyDescent="0.25">
      <c r="A12191" t="s">
        <v>22998</v>
      </c>
      <c r="B12191" t="s">
        <v>22999</v>
      </c>
      <c r="C12191">
        <v>9</v>
      </c>
      <c r="D12191">
        <v>3</v>
      </c>
    </row>
    <row r="12192" spans="1:4" x14ac:dyDescent="0.25">
      <c r="A12192" t="s">
        <v>23000</v>
      </c>
      <c r="B12192" t="s">
        <v>23001</v>
      </c>
      <c r="C12192">
        <v>9</v>
      </c>
      <c r="D12192">
        <v>2</v>
      </c>
    </row>
    <row r="12193" spans="1:4" x14ac:dyDescent="0.25">
      <c r="A12193" t="s">
        <v>23002</v>
      </c>
      <c r="B12193" t="s">
        <v>23003</v>
      </c>
      <c r="C12193">
        <v>9</v>
      </c>
      <c r="D12193">
        <v>4</v>
      </c>
    </row>
    <row r="12194" spans="1:4" x14ac:dyDescent="0.25">
      <c r="A12194" t="s">
        <v>23004</v>
      </c>
      <c r="B12194" t="s">
        <v>23005</v>
      </c>
      <c r="C12194">
        <v>9</v>
      </c>
      <c r="D12194">
        <v>4</v>
      </c>
    </row>
    <row r="12195" spans="1:4" x14ac:dyDescent="0.25">
      <c r="A12195" t="s">
        <v>23006</v>
      </c>
      <c r="B12195" t="s">
        <v>23007</v>
      </c>
      <c r="C12195">
        <v>9</v>
      </c>
      <c r="D12195">
        <v>8</v>
      </c>
    </row>
    <row r="12196" spans="1:4" x14ac:dyDescent="0.25">
      <c r="A12196" t="s">
        <v>23008</v>
      </c>
      <c r="B12196" t="s">
        <v>23009</v>
      </c>
      <c r="C12196">
        <v>9</v>
      </c>
      <c r="D12196">
        <v>4</v>
      </c>
    </row>
    <row r="12197" spans="1:4" x14ac:dyDescent="0.25">
      <c r="A12197" t="s">
        <v>23010</v>
      </c>
      <c r="B12197" t="s">
        <v>23011</v>
      </c>
      <c r="C12197">
        <v>9</v>
      </c>
      <c r="D12197">
        <v>1</v>
      </c>
    </row>
    <row r="12198" spans="1:4" x14ac:dyDescent="0.25">
      <c r="A12198" t="s">
        <v>23012</v>
      </c>
      <c r="B12198" t="s">
        <v>23013</v>
      </c>
      <c r="C12198">
        <v>9</v>
      </c>
      <c r="D12198">
        <v>6</v>
      </c>
    </row>
    <row r="12199" spans="1:4" x14ac:dyDescent="0.25">
      <c r="A12199" t="s">
        <v>23014</v>
      </c>
      <c r="B12199" t="s">
        <v>23015</v>
      </c>
      <c r="C12199">
        <v>9</v>
      </c>
      <c r="D12199">
        <v>2</v>
      </c>
    </row>
    <row r="12200" spans="1:4" x14ac:dyDescent="0.25">
      <c r="A12200" t="s">
        <v>23016</v>
      </c>
      <c r="B12200" t="s">
        <v>23017</v>
      </c>
      <c r="C12200">
        <v>9</v>
      </c>
      <c r="D12200">
        <v>10</v>
      </c>
    </row>
    <row r="12201" spans="1:4" x14ac:dyDescent="0.25">
      <c r="A12201" t="s">
        <v>23018</v>
      </c>
      <c r="B12201" t="s">
        <v>23019</v>
      </c>
      <c r="C12201">
        <v>9</v>
      </c>
      <c r="D12201">
        <v>14</v>
      </c>
    </row>
    <row r="12202" spans="1:4" x14ac:dyDescent="0.25">
      <c r="A12202" t="s">
        <v>23020</v>
      </c>
      <c r="B12202" t="s">
        <v>23021</v>
      </c>
      <c r="C12202">
        <v>9</v>
      </c>
      <c r="D12202">
        <v>1</v>
      </c>
    </row>
    <row r="12203" spans="1:4" x14ac:dyDescent="0.25">
      <c r="A12203" t="s">
        <v>23022</v>
      </c>
      <c r="B12203" t="s">
        <v>23023</v>
      </c>
      <c r="C12203">
        <v>9</v>
      </c>
      <c r="D12203">
        <v>11</v>
      </c>
    </row>
    <row r="12204" spans="1:4" x14ac:dyDescent="0.25">
      <c r="A12204" t="s">
        <v>23024</v>
      </c>
      <c r="B12204" t="s">
        <v>23025</v>
      </c>
      <c r="C12204">
        <v>9</v>
      </c>
      <c r="D12204">
        <v>5</v>
      </c>
    </row>
    <row r="12205" spans="1:4" x14ac:dyDescent="0.25">
      <c r="A12205" t="s">
        <v>2745</v>
      </c>
      <c r="B12205" t="s">
        <v>23026</v>
      </c>
      <c r="C12205">
        <v>9</v>
      </c>
      <c r="D12205">
        <v>1</v>
      </c>
    </row>
    <row r="12206" spans="1:4" x14ac:dyDescent="0.25">
      <c r="A12206" t="s">
        <v>23027</v>
      </c>
      <c r="B12206" t="s">
        <v>23028</v>
      </c>
      <c r="C12206">
        <v>9</v>
      </c>
      <c r="D12206">
        <v>2</v>
      </c>
    </row>
    <row r="12207" spans="1:4" x14ac:dyDescent="0.25">
      <c r="A12207" t="s">
        <v>23029</v>
      </c>
      <c r="B12207" t="s">
        <v>23030</v>
      </c>
      <c r="C12207">
        <v>9</v>
      </c>
      <c r="D12207">
        <v>2</v>
      </c>
    </row>
    <row r="12208" spans="1:4" x14ac:dyDescent="0.25">
      <c r="A12208" t="s">
        <v>23031</v>
      </c>
      <c r="B12208" t="s">
        <v>23032</v>
      </c>
      <c r="C12208">
        <v>9</v>
      </c>
      <c r="D12208">
        <v>6</v>
      </c>
    </row>
    <row r="12209" spans="1:4" x14ac:dyDescent="0.25">
      <c r="A12209" t="s">
        <v>23033</v>
      </c>
      <c r="B12209" t="s">
        <v>23034</v>
      </c>
      <c r="C12209">
        <v>9</v>
      </c>
      <c r="D12209">
        <v>3</v>
      </c>
    </row>
    <row r="12210" spans="1:4" x14ac:dyDescent="0.25">
      <c r="A12210" t="s">
        <v>23035</v>
      </c>
      <c r="B12210" t="s">
        <v>23036</v>
      </c>
      <c r="C12210">
        <v>9</v>
      </c>
      <c r="D12210">
        <v>6</v>
      </c>
    </row>
    <row r="12211" spans="1:4" x14ac:dyDescent="0.25">
      <c r="A12211" t="s">
        <v>23037</v>
      </c>
      <c r="B12211" t="s">
        <v>23038</v>
      </c>
      <c r="C12211">
        <v>9</v>
      </c>
      <c r="D12211">
        <v>1</v>
      </c>
    </row>
    <row r="12212" spans="1:4" x14ac:dyDescent="0.25">
      <c r="A12212" t="s">
        <v>23039</v>
      </c>
      <c r="B12212" t="s">
        <v>23040</v>
      </c>
      <c r="C12212">
        <v>9</v>
      </c>
      <c r="D12212">
        <v>13</v>
      </c>
    </row>
    <row r="12213" spans="1:4" x14ac:dyDescent="0.25">
      <c r="A12213" t="s">
        <v>23041</v>
      </c>
      <c r="B12213" t="s">
        <v>23042</v>
      </c>
      <c r="C12213">
        <v>9</v>
      </c>
      <c r="D12213">
        <v>1</v>
      </c>
    </row>
    <row r="12214" spans="1:4" x14ac:dyDescent="0.25">
      <c r="A12214" t="s">
        <v>23043</v>
      </c>
      <c r="B12214" t="s">
        <v>23044</v>
      </c>
      <c r="C12214">
        <v>9</v>
      </c>
      <c r="D12214">
        <v>2</v>
      </c>
    </row>
    <row r="12215" spans="1:4" x14ac:dyDescent="0.25">
      <c r="A12215" t="s">
        <v>618</v>
      </c>
      <c r="B12215" t="s">
        <v>23045</v>
      </c>
      <c r="C12215">
        <v>9</v>
      </c>
      <c r="D12215">
        <v>4</v>
      </c>
    </row>
    <row r="12216" spans="1:4" x14ac:dyDescent="0.25">
      <c r="A12216" t="s">
        <v>23046</v>
      </c>
      <c r="B12216" t="s">
        <v>23047</v>
      </c>
      <c r="C12216">
        <v>9</v>
      </c>
      <c r="D12216">
        <v>2</v>
      </c>
    </row>
    <row r="12217" spans="1:4" x14ac:dyDescent="0.25">
      <c r="A12217" t="s">
        <v>23048</v>
      </c>
      <c r="B12217" t="s">
        <v>23049</v>
      </c>
      <c r="C12217">
        <v>9</v>
      </c>
      <c r="D12217">
        <v>6</v>
      </c>
    </row>
    <row r="12218" spans="1:4" x14ac:dyDescent="0.25">
      <c r="A12218" t="s">
        <v>23050</v>
      </c>
      <c r="B12218" t="s">
        <v>23051</v>
      </c>
      <c r="C12218">
        <v>9</v>
      </c>
      <c r="D12218">
        <v>2</v>
      </c>
    </row>
    <row r="12219" spans="1:4" x14ac:dyDescent="0.25">
      <c r="A12219" t="s">
        <v>23052</v>
      </c>
      <c r="B12219" t="s">
        <v>23053</v>
      </c>
      <c r="C12219">
        <v>9</v>
      </c>
      <c r="D12219">
        <v>2</v>
      </c>
    </row>
    <row r="12220" spans="1:4" x14ac:dyDescent="0.25">
      <c r="A12220" t="s">
        <v>6106</v>
      </c>
      <c r="B12220" t="s">
        <v>23054</v>
      </c>
      <c r="C12220">
        <v>9</v>
      </c>
      <c r="D12220">
        <v>4</v>
      </c>
    </row>
    <row r="12221" spans="1:4" x14ac:dyDescent="0.25">
      <c r="A12221" t="s">
        <v>23055</v>
      </c>
      <c r="B12221" t="s">
        <v>23056</v>
      </c>
      <c r="C12221">
        <v>9</v>
      </c>
      <c r="D12221">
        <v>2</v>
      </c>
    </row>
    <row r="12222" spans="1:4" x14ac:dyDescent="0.25">
      <c r="A12222" t="s">
        <v>23057</v>
      </c>
      <c r="B12222" t="s">
        <v>23058</v>
      </c>
      <c r="C12222">
        <v>9</v>
      </c>
      <c r="D12222">
        <v>4</v>
      </c>
    </row>
    <row r="12223" spans="1:4" x14ac:dyDescent="0.25">
      <c r="A12223" t="s">
        <v>23059</v>
      </c>
      <c r="B12223" t="s">
        <v>23060</v>
      </c>
      <c r="C12223">
        <v>9</v>
      </c>
      <c r="D12223">
        <v>3</v>
      </c>
    </row>
    <row r="12224" spans="1:4" x14ac:dyDescent="0.25">
      <c r="A12224" t="s">
        <v>23061</v>
      </c>
      <c r="B12224" t="s">
        <v>23062</v>
      </c>
      <c r="C12224">
        <v>9</v>
      </c>
      <c r="D12224">
        <v>2</v>
      </c>
    </row>
    <row r="12225" spans="1:4" x14ac:dyDescent="0.25">
      <c r="A12225" t="s">
        <v>23063</v>
      </c>
      <c r="B12225" t="s">
        <v>23064</v>
      </c>
      <c r="C12225">
        <v>9</v>
      </c>
      <c r="D12225">
        <v>7</v>
      </c>
    </row>
    <row r="12226" spans="1:4" x14ac:dyDescent="0.25">
      <c r="A12226" t="s">
        <v>23065</v>
      </c>
      <c r="B12226" t="s">
        <v>23066</v>
      </c>
      <c r="C12226">
        <v>9</v>
      </c>
      <c r="D12226">
        <v>2</v>
      </c>
    </row>
    <row r="12227" spans="1:4" x14ac:dyDescent="0.25">
      <c r="A12227" t="s">
        <v>23067</v>
      </c>
      <c r="B12227" t="s">
        <v>23068</v>
      </c>
      <c r="C12227">
        <v>9</v>
      </c>
      <c r="D12227">
        <v>4</v>
      </c>
    </row>
    <row r="12228" spans="1:4" x14ac:dyDescent="0.25">
      <c r="A12228" t="s">
        <v>23069</v>
      </c>
      <c r="B12228" t="s">
        <v>23070</v>
      </c>
      <c r="C12228">
        <v>9</v>
      </c>
      <c r="D12228">
        <v>2</v>
      </c>
    </row>
    <row r="12229" spans="1:4" x14ac:dyDescent="0.25">
      <c r="A12229" t="s">
        <v>23071</v>
      </c>
      <c r="B12229" t="s">
        <v>23072</v>
      </c>
      <c r="C12229">
        <v>9</v>
      </c>
      <c r="D12229">
        <v>3</v>
      </c>
    </row>
    <row r="12230" spans="1:4" x14ac:dyDescent="0.25">
      <c r="A12230" t="s">
        <v>23073</v>
      </c>
      <c r="B12230" t="s">
        <v>23074</v>
      </c>
      <c r="C12230">
        <v>9</v>
      </c>
      <c r="D12230">
        <v>5</v>
      </c>
    </row>
    <row r="12231" spans="1:4" x14ac:dyDescent="0.25">
      <c r="A12231" t="s">
        <v>23075</v>
      </c>
      <c r="B12231" t="s">
        <v>23076</v>
      </c>
      <c r="C12231">
        <v>9</v>
      </c>
      <c r="D12231">
        <v>1</v>
      </c>
    </row>
    <row r="12232" spans="1:4" x14ac:dyDescent="0.25">
      <c r="A12232" t="s">
        <v>23077</v>
      </c>
      <c r="B12232" t="s">
        <v>23078</v>
      </c>
      <c r="C12232">
        <v>9</v>
      </c>
      <c r="D12232">
        <v>1</v>
      </c>
    </row>
    <row r="12233" spans="1:4" x14ac:dyDescent="0.25">
      <c r="A12233" t="s">
        <v>23079</v>
      </c>
      <c r="B12233" t="s">
        <v>23080</v>
      </c>
      <c r="C12233">
        <v>9</v>
      </c>
      <c r="D12233">
        <v>5</v>
      </c>
    </row>
    <row r="12234" spans="1:4" x14ac:dyDescent="0.25">
      <c r="A12234" t="s">
        <v>4377</v>
      </c>
      <c r="B12234" t="s">
        <v>23081</v>
      </c>
      <c r="C12234">
        <v>9</v>
      </c>
      <c r="D12234">
        <v>3</v>
      </c>
    </row>
    <row r="12235" spans="1:4" x14ac:dyDescent="0.25">
      <c r="A12235" t="s">
        <v>23082</v>
      </c>
      <c r="B12235" t="s">
        <v>23083</v>
      </c>
      <c r="C12235">
        <v>9</v>
      </c>
      <c r="D12235">
        <v>4</v>
      </c>
    </row>
    <row r="12236" spans="1:4" x14ac:dyDescent="0.25">
      <c r="A12236" t="s">
        <v>23084</v>
      </c>
      <c r="B12236" t="s">
        <v>23085</v>
      </c>
      <c r="C12236">
        <v>9</v>
      </c>
      <c r="D12236">
        <v>4</v>
      </c>
    </row>
    <row r="12237" spans="1:4" x14ac:dyDescent="0.25">
      <c r="A12237" t="s">
        <v>23086</v>
      </c>
      <c r="B12237" t="s">
        <v>23087</v>
      </c>
      <c r="C12237">
        <v>9</v>
      </c>
      <c r="D12237">
        <v>2</v>
      </c>
    </row>
    <row r="12238" spans="1:4" x14ac:dyDescent="0.25">
      <c r="A12238" t="s">
        <v>23088</v>
      </c>
      <c r="B12238" t="s">
        <v>23089</v>
      </c>
      <c r="C12238">
        <v>9</v>
      </c>
      <c r="D12238">
        <v>1</v>
      </c>
    </row>
    <row r="12239" spans="1:4" x14ac:dyDescent="0.25">
      <c r="A12239" t="s">
        <v>23090</v>
      </c>
      <c r="B12239" t="s">
        <v>23091</v>
      </c>
      <c r="C12239">
        <v>9</v>
      </c>
      <c r="D12239">
        <v>2</v>
      </c>
    </row>
    <row r="12240" spans="1:4" x14ac:dyDescent="0.25">
      <c r="A12240" t="s">
        <v>23092</v>
      </c>
      <c r="B12240" t="s">
        <v>23093</v>
      </c>
      <c r="C12240">
        <v>9</v>
      </c>
      <c r="D12240">
        <v>1</v>
      </c>
    </row>
    <row r="12241" spans="1:4" x14ac:dyDescent="0.25">
      <c r="A12241" t="s">
        <v>23094</v>
      </c>
      <c r="B12241" t="s">
        <v>23095</v>
      </c>
      <c r="C12241">
        <v>9</v>
      </c>
      <c r="D12241">
        <v>3</v>
      </c>
    </row>
    <row r="12242" spans="1:4" x14ac:dyDescent="0.25">
      <c r="A12242" t="s">
        <v>23096</v>
      </c>
      <c r="B12242" t="s">
        <v>23097</v>
      </c>
      <c r="C12242">
        <v>9</v>
      </c>
      <c r="D12242">
        <v>1</v>
      </c>
    </row>
    <row r="12243" spans="1:4" x14ac:dyDescent="0.25">
      <c r="A12243" t="s">
        <v>23098</v>
      </c>
      <c r="B12243" t="s">
        <v>23099</v>
      </c>
      <c r="C12243">
        <v>9</v>
      </c>
      <c r="D12243">
        <v>7</v>
      </c>
    </row>
    <row r="12244" spans="1:4" x14ac:dyDescent="0.25">
      <c r="A12244" t="s">
        <v>23100</v>
      </c>
      <c r="B12244" t="s">
        <v>23101</v>
      </c>
      <c r="C12244">
        <v>9</v>
      </c>
      <c r="D12244">
        <v>1</v>
      </c>
    </row>
    <row r="12245" spans="1:4" x14ac:dyDescent="0.25">
      <c r="A12245" t="s">
        <v>23102</v>
      </c>
      <c r="B12245" t="s">
        <v>23103</v>
      </c>
      <c r="C12245">
        <v>9</v>
      </c>
      <c r="D12245">
        <v>4</v>
      </c>
    </row>
    <row r="12246" spans="1:4" x14ac:dyDescent="0.25">
      <c r="A12246" t="s">
        <v>23104</v>
      </c>
      <c r="B12246" t="s">
        <v>23105</v>
      </c>
      <c r="C12246">
        <v>9</v>
      </c>
      <c r="D12246">
        <v>5</v>
      </c>
    </row>
    <row r="12247" spans="1:4" x14ac:dyDescent="0.25">
      <c r="A12247" t="s">
        <v>23106</v>
      </c>
      <c r="B12247" t="s">
        <v>23107</v>
      </c>
      <c r="C12247">
        <v>9</v>
      </c>
      <c r="D12247">
        <v>5</v>
      </c>
    </row>
    <row r="12248" spans="1:4" x14ac:dyDescent="0.25">
      <c r="A12248" t="s">
        <v>23108</v>
      </c>
      <c r="B12248" t="s">
        <v>23109</v>
      </c>
      <c r="C12248">
        <v>9</v>
      </c>
      <c r="D12248">
        <v>4</v>
      </c>
    </row>
    <row r="12249" spans="1:4" x14ac:dyDescent="0.25">
      <c r="A12249" t="s">
        <v>23110</v>
      </c>
      <c r="B12249" t="s">
        <v>23111</v>
      </c>
      <c r="C12249">
        <v>9</v>
      </c>
      <c r="D12249">
        <v>4</v>
      </c>
    </row>
    <row r="12250" spans="1:4" x14ac:dyDescent="0.25">
      <c r="A12250" t="s">
        <v>23112</v>
      </c>
      <c r="B12250" t="s">
        <v>23113</v>
      </c>
      <c r="C12250">
        <v>9</v>
      </c>
      <c r="D12250">
        <v>14</v>
      </c>
    </row>
    <row r="12251" spans="1:4" x14ac:dyDescent="0.25">
      <c r="A12251" t="s">
        <v>23114</v>
      </c>
      <c r="B12251" t="s">
        <v>23115</v>
      </c>
      <c r="C12251">
        <v>9</v>
      </c>
      <c r="D12251">
        <v>6</v>
      </c>
    </row>
    <row r="12252" spans="1:4" x14ac:dyDescent="0.25">
      <c r="A12252" t="s">
        <v>23116</v>
      </c>
      <c r="B12252" t="s">
        <v>23117</v>
      </c>
      <c r="C12252">
        <v>9</v>
      </c>
      <c r="D12252">
        <v>4</v>
      </c>
    </row>
    <row r="12253" spans="1:4" x14ac:dyDescent="0.25">
      <c r="A12253" t="s">
        <v>23118</v>
      </c>
      <c r="B12253" t="s">
        <v>23119</v>
      </c>
      <c r="C12253">
        <v>9</v>
      </c>
      <c r="D12253">
        <v>1</v>
      </c>
    </row>
    <row r="12254" spans="1:4" x14ac:dyDescent="0.25">
      <c r="A12254" t="s">
        <v>23120</v>
      </c>
      <c r="B12254" t="s">
        <v>23121</v>
      </c>
      <c r="C12254">
        <v>9</v>
      </c>
      <c r="D12254">
        <v>2</v>
      </c>
    </row>
    <row r="12255" spans="1:4" x14ac:dyDescent="0.25">
      <c r="A12255" t="s">
        <v>23122</v>
      </c>
      <c r="B12255" t="s">
        <v>23123</v>
      </c>
      <c r="C12255">
        <v>9</v>
      </c>
      <c r="D12255">
        <v>1</v>
      </c>
    </row>
    <row r="12256" spans="1:4" x14ac:dyDescent="0.25">
      <c r="A12256" t="s">
        <v>23106</v>
      </c>
      <c r="B12256" t="s">
        <v>23107</v>
      </c>
      <c r="C12256">
        <v>9</v>
      </c>
      <c r="D12256">
        <v>5</v>
      </c>
    </row>
    <row r="12257" spans="1:4" x14ac:dyDescent="0.25">
      <c r="A12257" t="s">
        <v>23124</v>
      </c>
      <c r="B12257" t="s">
        <v>23125</v>
      </c>
      <c r="C12257">
        <v>9</v>
      </c>
      <c r="D12257">
        <v>6</v>
      </c>
    </row>
    <row r="12258" spans="1:4" x14ac:dyDescent="0.25">
      <c r="A12258" t="s">
        <v>23126</v>
      </c>
      <c r="B12258" t="s">
        <v>23127</v>
      </c>
      <c r="C12258">
        <v>9</v>
      </c>
      <c r="D12258">
        <v>2</v>
      </c>
    </row>
    <row r="12259" spans="1:4" x14ac:dyDescent="0.25">
      <c r="A12259" t="s">
        <v>23128</v>
      </c>
      <c r="B12259" t="s">
        <v>23129</v>
      </c>
      <c r="C12259">
        <v>9</v>
      </c>
      <c r="D12259">
        <v>9</v>
      </c>
    </row>
    <row r="12260" spans="1:4" x14ac:dyDescent="0.25">
      <c r="A12260" t="s">
        <v>23130</v>
      </c>
      <c r="B12260" t="s">
        <v>23131</v>
      </c>
      <c r="C12260">
        <v>9</v>
      </c>
      <c r="D12260">
        <v>1</v>
      </c>
    </row>
    <row r="12261" spans="1:4" x14ac:dyDescent="0.25">
      <c r="A12261" t="s">
        <v>23132</v>
      </c>
      <c r="B12261" t="s">
        <v>23133</v>
      </c>
      <c r="C12261">
        <v>9</v>
      </c>
      <c r="D12261">
        <v>3</v>
      </c>
    </row>
    <row r="12262" spans="1:4" x14ac:dyDescent="0.25">
      <c r="A12262" t="s">
        <v>23134</v>
      </c>
      <c r="B12262" t="s">
        <v>23135</v>
      </c>
      <c r="C12262">
        <v>9</v>
      </c>
      <c r="D12262">
        <v>5</v>
      </c>
    </row>
    <row r="12263" spans="1:4" x14ac:dyDescent="0.25">
      <c r="A12263" t="s">
        <v>23136</v>
      </c>
      <c r="B12263" t="s">
        <v>23137</v>
      </c>
      <c r="C12263">
        <v>9</v>
      </c>
      <c r="D12263">
        <v>4</v>
      </c>
    </row>
    <row r="12264" spans="1:4" x14ac:dyDescent="0.25">
      <c r="A12264" t="s">
        <v>23138</v>
      </c>
      <c r="B12264" t="s">
        <v>23139</v>
      </c>
      <c r="C12264">
        <v>9</v>
      </c>
      <c r="D12264">
        <v>4</v>
      </c>
    </row>
    <row r="12265" spans="1:4" x14ac:dyDescent="0.25">
      <c r="A12265" t="s">
        <v>23140</v>
      </c>
      <c r="B12265" t="s">
        <v>23141</v>
      </c>
      <c r="C12265">
        <v>9</v>
      </c>
      <c r="D12265">
        <v>2</v>
      </c>
    </row>
    <row r="12266" spans="1:4" x14ac:dyDescent="0.25">
      <c r="A12266" t="s">
        <v>23142</v>
      </c>
      <c r="B12266" t="s">
        <v>23143</v>
      </c>
      <c r="C12266">
        <v>9</v>
      </c>
      <c r="D12266">
        <v>2</v>
      </c>
    </row>
    <row r="12267" spans="1:4" x14ac:dyDescent="0.25">
      <c r="A12267" t="s">
        <v>23144</v>
      </c>
      <c r="B12267" t="s">
        <v>23145</v>
      </c>
      <c r="C12267">
        <v>9</v>
      </c>
      <c r="D12267">
        <v>4</v>
      </c>
    </row>
    <row r="12268" spans="1:4" x14ac:dyDescent="0.25">
      <c r="A12268" t="s">
        <v>23146</v>
      </c>
      <c r="B12268" t="s">
        <v>23147</v>
      </c>
      <c r="C12268">
        <v>9</v>
      </c>
      <c r="D12268">
        <v>2</v>
      </c>
    </row>
    <row r="12269" spans="1:4" x14ac:dyDescent="0.25">
      <c r="A12269" t="s">
        <v>23148</v>
      </c>
      <c r="B12269" t="s">
        <v>23149</v>
      </c>
      <c r="C12269">
        <v>9</v>
      </c>
      <c r="D12269">
        <v>10</v>
      </c>
    </row>
    <row r="12270" spans="1:4" x14ac:dyDescent="0.25">
      <c r="A12270" t="s">
        <v>23150</v>
      </c>
      <c r="B12270" t="s">
        <v>23151</v>
      </c>
      <c r="C12270">
        <v>9</v>
      </c>
      <c r="D12270">
        <v>1</v>
      </c>
    </row>
    <row r="12271" spans="1:4" x14ac:dyDescent="0.25">
      <c r="A12271" t="s">
        <v>23152</v>
      </c>
      <c r="B12271" t="s">
        <v>23153</v>
      </c>
      <c r="C12271">
        <v>9</v>
      </c>
      <c r="D12271">
        <v>3</v>
      </c>
    </row>
    <row r="12272" spans="1:4" x14ac:dyDescent="0.25">
      <c r="A12272" t="s">
        <v>23154</v>
      </c>
      <c r="B12272" t="s">
        <v>23155</v>
      </c>
      <c r="C12272">
        <v>9</v>
      </c>
      <c r="D12272">
        <v>3</v>
      </c>
    </row>
    <row r="12273" spans="1:4" x14ac:dyDescent="0.25">
      <c r="A12273" t="s">
        <v>23156</v>
      </c>
      <c r="B12273" t="s">
        <v>23157</v>
      </c>
      <c r="C12273">
        <v>9</v>
      </c>
      <c r="D12273">
        <v>6</v>
      </c>
    </row>
    <row r="12274" spans="1:4" x14ac:dyDescent="0.25">
      <c r="A12274" t="s">
        <v>23158</v>
      </c>
      <c r="B12274" t="s">
        <v>23159</v>
      </c>
      <c r="C12274">
        <v>9</v>
      </c>
      <c r="D12274">
        <v>3</v>
      </c>
    </row>
    <row r="12275" spans="1:4" x14ac:dyDescent="0.25">
      <c r="A12275" t="s">
        <v>23160</v>
      </c>
      <c r="B12275" t="s">
        <v>23161</v>
      </c>
      <c r="C12275">
        <v>9</v>
      </c>
      <c r="D12275">
        <v>5</v>
      </c>
    </row>
    <row r="12276" spans="1:4" x14ac:dyDescent="0.25">
      <c r="A12276" t="s">
        <v>23158</v>
      </c>
      <c r="B12276" t="s">
        <v>23159</v>
      </c>
      <c r="C12276">
        <v>9</v>
      </c>
      <c r="D12276">
        <v>3</v>
      </c>
    </row>
    <row r="12277" spans="1:4" x14ac:dyDescent="0.25">
      <c r="A12277" t="s">
        <v>23162</v>
      </c>
      <c r="B12277" t="s">
        <v>23163</v>
      </c>
      <c r="C12277">
        <v>9</v>
      </c>
      <c r="D12277">
        <v>1</v>
      </c>
    </row>
    <row r="12278" spans="1:4" x14ac:dyDescent="0.25">
      <c r="A12278" t="s">
        <v>23164</v>
      </c>
      <c r="B12278" t="s">
        <v>23165</v>
      </c>
      <c r="C12278">
        <v>9</v>
      </c>
      <c r="D12278">
        <v>27</v>
      </c>
    </row>
    <row r="12279" spans="1:4" x14ac:dyDescent="0.25">
      <c r="A12279" t="s">
        <v>23166</v>
      </c>
      <c r="B12279" t="s">
        <v>23167</v>
      </c>
      <c r="C12279">
        <v>9</v>
      </c>
      <c r="D12279">
        <v>5</v>
      </c>
    </row>
    <row r="12280" spans="1:4" x14ac:dyDescent="0.25">
      <c r="A12280" t="s">
        <v>23168</v>
      </c>
      <c r="B12280" t="s">
        <v>23169</v>
      </c>
      <c r="C12280">
        <v>9</v>
      </c>
      <c r="D12280">
        <v>7</v>
      </c>
    </row>
    <row r="12281" spans="1:4" x14ac:dyDescent="0.25">
      <c r="A12281" t="s">
        <v>23170</v>
      </c>
      <c r="B12281" t="s">
        <v>23171</v>
      </c>
      <c r="C12281">
        <v>9</v>
      </c>
      <c r="D12281">
        <v>8</v>
      </c>
    </row>
    <row r="12282" spans="1:4" x14ac:dyDescent="0.25">
      <c r="A12282" t="s">
        <v>23172</v>
      </c>
      <c r="B12282" t="s">
        <v>23173</v>
      </c>
      <c r="C12282">
        <v>9</v>
      </c>
      <c r="D12282">
        <v>10</v>
      </c>
    </row>
    <row r="12283" spans="1:4" x14ac:dyDescent="0.25">
      <c r="A12283" t="s">
        <v>23174</v>
      </c>
      <c r="B12283" t="s">
        <v>23175</v>
      </c>
      <c r="C12283">
        <v>9</v>
      </c>
      <c r="D12283">
        <v>3</v>
      </c>
    </row>
    <row r="12284" spans="1:4" x14ac:dyDescent="0.25">
      <c r="A12284" t="s">
        <v>23176</v>
      </c>
      <c r="B12284" t="s">
        <v>23177</v>
      </c>
      <c r="C12284">
        <v>9</v>
      </c>
      <c r="D12284">
        <v>10</v>
      </c>
    </row>
    <row r="12285" spans="1:4" x14ac:dyDescent="0.25">
      <c r="A12285" t="s">
        <v>23178</v>
      </c>
      <c r="B12285" t="s">
        <v>23179</v>
      </c>
      <c r="C12285">
        <v>9</v>
      </c>
      <c r="D12285">
        <v>1</v>
      </c>
    </row>
    <row r="12286" spans="1:4" x14ac:dyDescent="0.25">
      <c r="A12286" t="s">
        <v>23176</v>
      </c>
      <c r="B12286" t="s">
        <v>23177</v>
      </c>
      <c r="C12286">
        <v>9</v>
      </c>
      <c r="D12286">
        <v>10</v>
      </c>
    </row>
    <row r="12287" spans="1:4" x14ac:dyDescent="0.25">
      <c r="A12287" t="s">
        <v>23178</v>
      </c>
      <c r="B12287" t="s">
        <v>23179</v>
      </c>
      <c r="C12287">
        <v>9</v>
      </c>
      <c r="D12287">
        <v>1</v>
      </c>
    </row>
    <row r="12288" spans="1:4" x14ac:dyDescent="0.25">
      <c r="A12288" t="s">
        <v>4942</v>
      </c>
      <c r="B12288" t="s">
        <v>23180</v>
      </c>
      <c r="C12288">
        <v>8</v>
      </c>
      <c r="D12288">
        <v>5</v>
      </c>
    </row>
    <row r="12289" spans="1:4" x14ac:dyDescent="0.25">
      <c r="A12289" t="s">
        <v>23181</v>
      </c>
      <c r="B12289" t="s">
        <v>23182</v>
      </c>
      <c r="C12289">
        <v>8</v>
      </c>
      <c r="D12289">
        <v>1</v>
      </c>
    </row>
    <row r="12290" spans="1:4" x14ac:dyDescent="0.25">
      <c r="A12290" t="s">
        <v>23183</v>
      </c>
      <c r="B12290" t="s">
        <v>23184</v>
      </c>
      <c r="C12290">
        <v>8</v>
      </c>
      <c r="D12290">
        <v>1</v>
      </c>
    </row>
    <row r="12291" spans="1:4" x14ac:dyDescent="0.25">
      <c r="A12291" t="s">
        <v>17129</v>
      </c>
      <c r="B12291" t="s">
        <v>23185</v>
      </c>
      <c r="C12291">
        <v>8</v>
      </c>
      <c r="D12291">
        <v>3</v>
      </c>
    </row>
    <row r="12292" spans="1:4" x14ac:dyDescent="0.25">
      <c r="A12292" t="s">
        <v>23186</v>
      </c>
      <c r="B12292" t="s">
        <v>23187</v>
      </c>
      <c r="C12292">
        <v>8</v>
      </c>
      <c r="D12292">
        <v>4</v>
      </c>
    </row>
    <row r="12293" spans="1:4" x14ac:dyDescent="0.25">
      <c r="A12293" t="s">
        <v>23188</v>
      </c>
      <c r="B12293" t="s">
        <v>23189</v>
      </c>
      <c r="C12293">
        <v>8</v>
      </c>
      <c r="D12293">
        <v>4</v>
      </c>
    </row>
    <row r="12294" spans="1:4" x14ac:dyDescent="0.25">
      <c r="A12294" t="s">
        <v>23190</v>
      </c>
      <c r="B12294" t="s">
        <v>23191</v>
      </c>
      <c r="C12294">
        <v>8</v>
      </c>
      <c r="D12294">
        <v>7</v>
      </c>
    </row>
    <row r="12295" spans="1:4" x14ac:dyDescent="0.25">
      <c r="A12295" t="s">
        <v>23192</v>
      </c>
      <c r="B12295" t="s">
        <v>23193</v>
      </c>
      <c r="C12295">
        <v>8</v>
      </c>
      <c r="D12295">
        <v>1</v>
      </c>
    </row>
    <row r="12296" spans="1:4" x14ac:dyDescent="0.25">
      <c r="A12296" t="s">
        <v>23194</v>
      </c>
      <c r="B12296" t="s">
        <v>23195</v>
      </c>
      <c r="C12296">
        <v>8</v>
      </c>
      <c r="D12296">
        <v>8</v>
      </c>
    </row>
    <row r="12297" spans="1:4" x14ac:dyDescent="0.25">
      <c r="A12297" t="s">
        <v>23196</v>
      </c>
      <c r="B12297" t="s">
        <v>23197</v>
      </c>
      <c r="C12297">
        <v>8</v>
      </c>
      <c r="D12297">
        <v>2</v>
      </c>
    </row>
    <row r="12298" spans="1:4" x14ac:dyDescent="0.25">
      <c r="A12298" t="s">
        <v>23198</v>
      </c>
      <c r="B12298" t="s">
        <v>23199</v>
      </c>
      <c r="C12298">
        <v>8</v>
      </c>
      <c r="D12298">
        <v>9</v>
      </c>
    </row>
    <row r="12299" spans="1:4" x14ac:dyDescent="0.25">
      <c r="A12299" t="s">
        <v>23200</v>
      </c>
      <c r="B12299" t="s">
        <v>23201</v>
      </c>
      <c r="C12299">
        <v>8</v>
      </c>
      <c r="D12299">
        <v>4</v>
      </c>
    </row>
    <row r="12300" spans="1:4" x14ac:dyDescent="0.25">
      <c r="A12300" t="s">
        <v>23202</v>
      </c>
      <c r="B12300" t="s">
        <v>23203</v>
      </c>
      <c r="C12300">
        <v>8</v>
      </c>
      <c r="D12300">
        <v>1</v>
      </c>
    </row>
    <row r="12301" spans="1:4" x14ac:dyDescent="0.25">
      <c r="A12301" t="s">
        <v>23204</v>
      </c>
      <c r="B12301" t="s">
        <v>23205</v>
      </c>
      <c r="C12301">
        <v>8</v>
      </c>
      <c r="D12301">
        <v>11</v>
      </c>
    </row>
    <row r="12302" spans="1:4" x14ac:dyDescent="0.25">
      <c r="A12302" t="s">
        <v>23206</v>
      </c>
      <c r="B12302" t="s">
        <v>23207</v>
      </c>
      <c r="C12302">
        <v>8</v>
      </c>
      <c r="D12302">
        <v>2</v>
      </c>
    </row>
    <row r="12303" spans="1:4" x14ac:dyDescent="0.25">
      <c r="A12303" t="s">
        <v>23208</v>
      </c>
      <c r="B12303" t="s">
        <v>23209</v>
      </c>
      <c r="C12303">
        <v>8</v>
      </c>
      <c r="D12303">
        <v>2</v>
      </c>
    </row>
    <row r="12304" spans="1:4" x14ac:dyDescent="0.25">
      <c r="A12304" t="s">
        <v>23210</v>
      </c>
      <c r="B12304" t="s">
        <v>23211</v>
      </c>
      <c r="C12304">
        <v>8</v>
      </c>
      <c r="D12304">
        <v>5</v>
      </c>
    </row>
    <row r="12305" spans="1:4" x14ac:dyDescent="0.25">
      <c r="A12305" t="s">
        <v>23212</v>
      </c>
      <c r="B12305" t="s">
        <v>23213</v>
      </c>
      <c r="C12305">
        <v>8</v>
      </c>
      <c r="D12305">
        <v>5</v>
      </c>
    </row>
    <row r="12306" spans="1:4" x14ac:dyDescent="0.25">
      <c r="A12306" t="s">
        <v>23214</v>
      </c>
      <c r="B12306" t="s">
        <v>23215</v>
      </c>
      <c r="C12306">
        <v>8</v>
      </c>
      <c r="D12306">
        <v>4</v>
      </c>
    </row>
    <row r="12307" spans="1:4" x14ac:dyDescent="0.25">
      <c r="A12307" t="s">
        <v>23216</v>
      </c>
      <c r="B12307" t="s">
        <v>23217</v>
      </c>
      <c r="C12307">
        <v>8</v>
      </c>
      <c r="D12307">
        <v>4</v>
      </c>
    </row>
    <row r="12308" spans="1:4" x14ac:dyDescent="0.25">
      <c r="A12308" t="s">
        <v>23218</v>
      </c>
      <c r="B12308" t="s">
        <v>23219</v>
      </c>
      <c r="C12308">
        <v>8</v>
      </c>
      <c r="D12308">
        <v>8</v>
      </c>
    </row>
    <row r="12309" spans="1:4" x14ac:dyDescent="0.25">
      <c r="A12309" t="s">
        <v>23220</v>
      </c>
      <c r="B12309" t="s">
        <v>23221</v>
      </c>
      <c r="C12309">
        <v>8</v>
      </c>
      <c r="D12309">
        <v>3</v>
      </c>
    </row>
    <row r="12310" spans="1:4" x14ac:dyDescent="0.25">
      <c r="A12310" t="s">
        <v>23222</v>
      </c>
      <c r="B12310" t="s">
        <v>23223</v>
      </c>
      <c r="C12310">
        <v>8</v>
      </c>
      <c r="D12310">
        <v>3</v>
      </c>
    </row>
    <row r="12311" spans="1:4" x14ac:dyDescent="0.25">
      <c r="A12311" t="s">
        <v>23224</v>
      </c>
      <c r="B12311" t="s">
        <v>23225</v>
      </c>
      <c r="C12311">
        <v>8</v>
      </c>
      <c r="D12311">
        <v>5</v>
      </c>
    </row>
    <row r="12312" spans="1:4" x14ac:dyDescent="0.25">
      <c r="A12312" t="s">
        <v>23226</v>
      </c>
      <c r="B12312" t="s">
        <v>23227</v>
      </c>
      <c r="C12312">
        <v>8</v>
      </c>
      <c r="D12312">
        <v>6</v>
      </c>
    </row>
    <row r="12313" spans="1:4" x14ac:dyDescent="0.25">
      <c r="A12313" t="s">
        <v>23228</v>
      </c>
      <c r="B12313" t="s">
        <v>23229</v>
      </c>
      <c r="C12313">
        <v>8</v>
      </c>
      <c r="D12313">
        <v>2</v>
      </c>
    </row>
    <row r="12314" spans="1:4" x14ac:dyDescent="0.25">
      <c r="A12314" t="s">
        <v>3556</v>
      </c>
      <c r="B12314" t="s">
        <v>23230</v>
      </c>
      <c r="C12314">
        <v>8</v>
      </c>
      <c r="D12314">
        <v>10</v>
      </c>
    </row>
    <row r="12315" spans="1:4" x14ac:dyDescent="0.25">
      <c r="A12315" t="s">
        <v>23231</v>
      </c>
      <c r="B12315" t="s">
        <v>23232</v>
      </c>
      <c r="C12315">
        <v>8</v>
      </c>
      <c r="D12315">
        <v>1</v>
      </c>
    </row>
    <row r="12316" spans="1:4" x14ac:dyDescent="0.25">
      <c r="A12316" t="s">
        <v>23233</v>
      </c>
      <c r="B12316" t="s">
        <v>23234</v>
      </c>
      <c r="C12316">
        <v>8</v>
      </c>
      <c r="D12316">
        <v>4</v>
      </c>
    </row>
    <row r="12317" spans="1:4" x14ac:dyDescent="0.25">
      <c r="A12317" t="s">
        <v>23235</v>
      </c>
      <c r="B12317" t="s">
        <v>23236</v>
      </c>
      <c r="C12317">
        <v>8</v>
      </c>
      <c r="D12317">
        <v>3</v>
      </c>
    </row>
    <row r="12318" spans="1:4" x14ac:dyDescent="0.25">
      <c r="A12318" t="s">
        <v>23237</v>
      </c>
      <c r="B12318" t="s">
        <v>23238</v>
      </c>
      <c r="C12318">
        <v>8</v>
      </c>
      <c r="D12318">
        <v>11</v>
      </c>
    </row>
    <row r="12319" spans="1:4" x14ac:dyDescent="0.25">
      <c r="A12319" t="s">
        <v>23239</v>
      </c>
      <c r="B12319" t="s">
        <v>23240</v>
      </c>
      <c r="C12319">
        <v>8</v>
      </c>
      <c r="D12319">
        <v>2</v>
      </c>
    </row>
    <row r="12320" spans="1:4" x14ac:dyDescent="0.25">
      <c r="A12320" t="s">
        <v>23241</v>
      </c>
      <c r="B12320" t="s">
        <v>23242</v>
      </c>
      <c r="C12320">
        <v>8</v>
      </c>
      <c r="D12320">
        <v>4</v>
      </c>
    </row>
    <row r="12321" spans="1:4" x14ac:dyDescent="0.25">
      <c r="A12321" t="s">
        <v>23243</v>
      </c>
      <c r="B12321" t="s">
        <v>23244</v>
      </c>
      <c r="C12321">
        <v>8</v>
      </c>
      <c r="D12321">
        <v>2</v>
      </c>
    </row>
    <row r="12322" spans="1:4" x14ac:dyDescent="0.25">
      <c r="A12322" t="s">
        <v>23245</v>
      </c>
      <c r="B12322" t="s">
        <v>23246</v>
      </c>
      <c r="C12322">
        <v>8</v>
      </c>
      <c r="D12322">
        <v>1</v>
      </c>
    </row>
    <row r="12323" spans="1:4" x14ac:dyDescent="0.25">
      <c r="A12323" t="s">
        <v>23247</v>
      </c>
      <c r="B12323" t="s">
        <v>23248</v>
      </c>
      <c r="C12323">
        <v>8</v>
      </c>
      <c r="D12323">
        <v>2</v>
      </c>
    </row>
    <row r="12324" spans="1:4" x14ac:dyDescent="0.25">
      <c r="A12324" t="s">
        <v>23249</v>
      </c>
      <c r="B12324" t="s">
        <v>23250</v>
      </c>
      <c r="C12324">
        <v>8</v>
      </c>
      <c r="D12324">
        <v>3</v>
      </c>
    </row>
    <row r="12325" spans="1:4" x14ac:dyDescent="0.25">
      <c r="A12325" t="s">
        <v>23251</v>
      </c>
      <c r="B12325" t="s">
        <v>23252</v>
      </c>
      <c r="C12325">
        <v>8</v>
      </c>
      <c r="D12325">
        <v>6</v>
      </c>
    </row>
    <row r="12326" spans="1:4" x14ac:dyDescent="0.25">
      <c r="A12326" t="s">
        <v>23253</v>
      </c>
      <c r="B12326" t="s">
        <v>23254</v>
      </c>
      <c r="C12326">
        <v>8</v>
      </c>
      <c r="D12326">
        <v>1</v>
      </c>
    </row>
    <row r="12327" spans="1:4" x14ac:dyDescent="0.25">
      <c r="A12327" t="s">
        <v>4224</v>
      </c>
      <c r="B12327" t="s">
        <v>23255</v>
      </c>
      <c r="C12327">
        <v>8</v>
      </c>
      <c r="D12327">
        <v>5</v>
      </c>
    </row>
    <row r="12328" spans="1:4" x14ac:dyDescent="0.25">
      <c r="A12328" t="s">
        <v>23256</v>
      </c>
      <c r="B12328" t="s">
        <v>23257</v>
      </c>
      <c r="C12328">
        <v>8</v>
      </c>
      <c r="D12328">
        <v>7</v>
      </c>
    </row>
    <row r="12329" spans="1:4" x14ac:dyDescent="0.25">
      <c r="A12329" t="s">
        <v>23258</v>
      </c>
      <c r="B12329" t="s">
        <v>23259</v>
      </c>
      <c r="C12329">
        <v>8</v>
      </c>
      <c r="D12329">
        <v>2</v>
      </c>
    </row>
    <row r="12330" spans="1:4" x14ac:dyDescent="0.25">
      <c r="A12330" t="s">
        <v>23260</v>
      </c>
      <c r="B12330" t="s">
        <v>23261</v>
      </c>
      <c r="C12330">
        <v>8</v>
      </c>
      <c r="D12330">
        <v>3</v>
      </c>
    </row>
    <row r="12331" spans="1:4" x14ac:dyDescent="0.25">
      <c r="A12331" t="s">
        <v>23262</v>
      </c>
      <c r="B12331" t="s">
        <v>23263</v>
      </c>
      <c r="C12331">
        <v>8</v>
      </c>
      <c r="D12331">
        <v>2</v>
      </c>
    </row>
    <row r="12332" spans="1:4" x14ac:dyDescent="0.25">
      <c r="A12332" t="s">
        <v>23264</v>
      </c>
      <c r="B12332" t="s">
        <v>23265</v>
      </c>
      <c r="C12332">
        <v>8</v>
      </c>
      <c r="D12332">
        <v>9</v>
      </c>
    </row>
    <row r="12333" spans="1:4" x14ac:dyDescent="0.25">
      <c r="A12333" t="s">
        <v>23266</v>
      </c>
      <c r="B12333" t="s">
        <v>23267</v>
      </c>
      <c r="C12333">
        <v>8</v>
      </c>
      <c r="D12333">
        <v>3</v>
      </c>
    </row>
    <row r="12334" spans="1:4" x14ac:dyDescent="0.25">
      <c r="A12334" t="s">
        <v>23268</v>
      </c>
      <c r="B12334" t="s">
        <v>23269</v>
      </c>
      <c r="C12334">
        <v>8</v>
      </c>
      <c r="D12334">
        <v>4</v>
      </c>
    </row>
    <row r="12335" spans="1:4" x14ac:dyDescent="0.25">
      <c r="A12335" t="s">
        <v>23270</v>
      </c>
      <c r="B12335" t="s">
        <v>23271</v>
      </c>
      <c r="C12335">
        <v>8</v>
      </c>
      <c r="D12335">
        <v>6</v>
      </c>
    </row>
    <row r="12336" spans="1:4" x14ac:dyDescent="0.25">
      <c r="A12336" t="s">
        <v>23272</v>
      </c>
      <c r="B12336" t="s">
        <v>23273</v>
      </c>
      <c r="C12336">
        <v>8</v>
      </c>
      <c r="D12336">
        <v>2</v>
      </c>
    </row>
    <row r="12337" spans="1:4" x14ac:dyDescent="0.25">
      <c r="A12337" t="s">
        <v>23274</v>
      </c>
      <c r="B12337" t="s">
        <v>23275</v>
      </c>
      <c r="C12337">
        <v>8</v>
      </c>
      <c r="D12337">
        <v>2</v>
      </c>
    </row>
    <row r="12338" spans="1:4" x14ac:dyDescent="0.25">
      <c r="A12338" t="s">
        <v>23276</v>
      </c>
      <c r="B12338" t="s">
        <v>23277</v>
      </c>
      <c r="C12338">
        <v>8</v>
      </c>
      <c r="D12338">
        <v>6</v>
      </c>
    </row>
    <row r="12339" spans="1:4" x14ac:dyDescent="0.25">
      <c r="A12339" t="s">
        <v>23278</v>
      </c>
      <c r="B12339" t="s">
        <v>23279</v>
      </c>
      <c r="C12339">
        <v>8</v>
      </c>
      <c r="D12339">
        <v>2</v>
      </c>
    </row>
    <row r="12340" spans="1:4" x14ac:dyDescent="0.25">
      <c r="A12340" t="s">
        <v>23280</v>
      </c>
      <c r="B12340" t="s">
        <v>23281</v>
      </c>
      <c r="C12340">
        <v>8</v>
      </c>
      <c r="D12340">
        <v>1</v>
      </c>
    </row>
    <row r="12341" spans="1:4" x14ac:dyDescent="0.25">
      <c r="A12341" t="s">
        <v>23282</v>
      </c>
      <c r="B12341" t="s">
        <v>23283</v>
      </c>
      <c r="C12341">
        <v>8</v>
      </c>
      <c r="D12341">
        <v>1</v>
      </c>
    </row>
    <row r="12342" spans="1:4" x14ac:dyDescent="0.25">
      <c r="A12342" t="s">
        <v>23284</v>
      </c>
      <c r="B12342" t="s">
        <v>23285</v>
      </c>
      <c r="C12342">
        <v>8</v>
      </c>
      <c r="D12342">
        <v>1</v>
      </c>
    </row>
    <row r="12343" spans="1:4" x14ac:dyDescent="0.25">
      <c r="A12343" t="s">
        <v>23286</v>
      </c>
      <c r="B12343" t="s">
        <v>23287</v>
      </c>
      <c r="C12343">
        <v>8</v>
      </c>
      <c r="D12343">
        <v>1</v>
      </c>
    </row>
    <row r="12344" spans="1:4" x14ac:dyDescent="0.25">
      <c r="A12344" t="s">
        <v>23288</v>
      </c>
      <c r="B12344" t="s">
        <v>23289</v>
      </c>
      <c r="C12344">
        <v>8</v>
      </c>
      <c r="D12344">
        <v>12</v>
      </c>
    </row>
    <row r="12345" spans="1:4" x14ac:dyDescent="0.25">
      <c r="A12345" t="s">
        <v>23290</v>
      </c>
      <c r="B12345" t="s">
        <v>23291</v>
      </c>
      <c r="C12345">
        <v>8</v>
      </c>
      <c r="D12345">
        <v>2</v>
      </c>
    </row>
    <row r="12346" spans="1:4" x14ac:dyDescent="0.25">
      <c r="A12346" t="s">
        <v>7672</v>
      </c>
      <c r="B12346" t="s">
        <v>23292</v>
      </c>
      <c r="C12346">
        <v>8</v>
      </c>
      <c r="D12346">
        <v>9</v>
      </c>
    </row>
    <row r="12347" spans="1:4" x14ac:dyDescent="0.25">
      <c r="A12347" t="s">
        <v>23293</v>
      </c>
      <c r="B12347" t="s">
        <v>23294</v>
      </c>
      <c r="C12347">
        <v>8</v>
      </c>
      <c r="D12347">
        <v>3</v>
      </c>
    </row>
    <row r="12348" spans="1:4" x14ac:dyDescent="0.25">
      <c r="A12348" t="s">
        <v>1653</v>
      </c>
      <c r="B12348" t="s">
        <v>23295</v>
      </c>
      <c r="C12348">
        <v>8</v>
      </c>
      <c r="D12348">
        <v>3</v>
      </c>
    </row>
    <row r="12349" spans="1:4" x14ac:dyDescent="0.25">
      <c r="A12349" t="s">
        <v>11770</v>
      </c>
      <c r="B12349" t="s">
        <v>23296</v>
      </c>
      <c r="C12349">
        <v>8</v>
      </c>
      <c r="D12349">
        <v>1</v>
      </c>
    </row>
    <row r="12350" spans="1:4" x14ac:dyDescent="0.25">
      <c r="A12350" t="s">
        <v>23297</v>
      </c>
      <c r="B12350" t="s">
        <v>23298</v>
      </c>
      <c r="C12350">
        <v>8</v>
      </c>
      <c r="D12350">
        <v>1</v>
      </c>
    </row>
    <row r="12351" spans="1:4" x14ac:dyDescent="0.25">
      <c r="A12351" t="s">
        <v>23299</v>
      </c>
      <c r="B12351" t="s">
        <v>23300</v>
      </c>
      <c r="C12351">
        <v>8</v>
      </c>
      <c r="D12351">
        <v>4</v>
      </c>
    </row>
    <row r="12352" spans="1:4" x14ac:dyDescent="0.25">
      <c r="A12352" t="s">
        <v>23301</v>
      </c>
      <c r="B12352" t="s">
        <v>23302</v>
      </c>
      <c r="C12352">
        <v>8</v>
      </c>
      <c r="D12352">
        <v>5</v>
      </c>
    </row>
    <row r="12353" spans="1:4" x14ac:dyDescent="0.25">
      <c r="A12353" t="s">
        <v>23303</v>
      </c>
      <c r="B12353" t="s">
        <v>23304</v>
      </c>
      <c r="C12353">
        <v>8</v>
      </c>
      <c r="D12353">
        <v>1</v>
      </c>
    </row>
    <row r="12354" spans="1:4" x14ac:dyDescent="0.25">
      <c r="A12354" t="s">
        <v>23305</v>
      </c>
      <c r="B12354" t="s">
        <v>23306</v>
      </c>
      <c r="C12354">
        <v>8</v>
      </c>
      <c r="D12354">
        <v>5</v>
      </c>
    </row>
    <row r="12355" spans="1:4" x14ac:dyDescent="0.25">
      <c r="A12355" t="s">
        <v>23307</v>
      </c>
      <c r="B12355" t="s">
        <v>23308</v>
      </c>
      <c r="C12355">
        <v>8</v>
      </c>
      <c r="D12355">
        <v>1</v>
      </c>
    </row>
    <row r="12356" spans="1:4" x14ac:dyDescent="0.25">
      <c r="A12356" t="s">
        <v>23309</v>
      </c>
      <c r="B12356" t="s">
        <v>23310</v>
      </c>
      <c r="C12356">
        <v>8</v>
      </c>
      <c r="D12356">
        <v>2</v>
      </c>
    </row>
    <row r="12357" spans="1:4" x14ac:dyDescent="0.25">
      <c r="A12357" t="s">
        <v>23311</v>
      </c>
      <c r="B12357" t="s">
        <v>23312</v>
      </c>
      <c r="C12357">
        <v>8</v>
      </c>
      <c r="D12357">
        <v>5</v>
      </c>
    </row>
    <row r="12358" spans="1:4" x14ac:dyDescent="0.25">
      <c r="A12358" t="s">
        <v>13230</v>
      </c>
      <c r="B12358" t="s">
        <v>23313</v>
      </c>
      <c r="C12358">
        <v>8</v>
      </c>
      <c r="D12358">
        <v>1</v>
      </c>
    </row>
    <row r="12359" spans="1:4" x14ac:dyDescent="0.25">
      <c r="A12359" t="s">
        <v>23314</v>
      </c>
      <c r="B12359" t="s">
        <v>23315</v>
      </c>
      <c r="C12359">
        <v>8</v>
      </c>
      <c r="D12359">
        <v>4</v>
      </c>
    </row>
    <row r="12360" spans="1:4" x14ac:dyDescent="0.25">
      <c r="A12360" t="s">
        <v>23316</v>
      </c>
      <c r="B12360" t="s">
        <v>23317</v>
      </c>
      <c r="C12360">
        <v>8</v>
      </c>
      <c r="D12360">
        <v>1</v>
      </c>
    </row>
    <row r="12361" spans="1:4" x14ac:dyDescent="0.25">
      <c r="A12361" t="s">
        <v>23318</v>
      </c>
      <c r="B12361" t="s">
        <v>23319</v>
      </c>
      <c r="C12361">
        <v>8</v>
      </c>
      <c r="D12361">
        <v>14</v>
      </c>
    </row>
    <row r="12362" spans="1:4" x14ac:dyDescent="0.25">
      <c r="A12362" t="s">
        <v>23320</v>
      </c>
      <c r="B12362" t="s">
        <v>23321</v>
      </c>
      <c r="C12362">
        <v>8</v>
      </c>
      <c r="D12362">
        <v>3</v>
      </c>
    </row>
    <row r="12363" spans="1:4" x14ac:dyDescent="0.25">
      <c r="A12363" t="s">
        <v>23322</v>
      </c>
      <c r="B12363" t="s">
        <v>23323</v>
      </c>
      <c r="C12363">
        <v>8</v>
      </c>
      <c r="D12363">
        <v>3</v>
      </c>
    </row>
    <row r="12364" spans="1:4" x14ac:dyDescent="0.25">
      <c r="A12364" t="s">
        <v>23324</v>
      </c>
      <c r="B12364" t="s">
        <v>23325</v>
      </c>
      <c r="C12364">
        <v>8</v>
      </c>
      <c r="D12364">
        <v>7</v>
      </c>
    </row>
    <row r="12365" spans="1:4" x14ac:dyDescent="0.25">
      <c r="A12365" t="s">
        <v>23326</v>
      </c>
      <c r="B12365" t="s">
        <v>23327</v>
      </c>
      <c r="C12365">
        <v>8</v>
      </c>
      <c r="D12365">
        <v>6</v>
      </c>
    </row>
    <row r="12366" spans="1:4" x14ac:dyDescent="0.25">
      <c r="A12366" t="s">
        <v>23328</v>
      </c>
      <c r="B12366" t="s">
        <v>23329</v>
      </c>
      <c r="C12366">
        <v>8</v>
      </c>
      <c r="D12366">
        <v>1</v>
      </c>
    </row>
    <row r="12367" spans="1:4" x14ac:dyDescent="0.25">
      <c r="A12367" t="s">
        <v>2132</v>
      </c>
      <c r="B12367" t="s">
        <v>23330</v>
      </c>
      <c r="C12367">
        <v>8</v>
      </c>
      <c r="D12367">
        <v>3</v>
      </c>
    </row>
    <row r="12368" spans="1:4" x14ac:dyDescent="0.25">
      <c r="A12368" t="s">
        <v>23331</v>
      </c>
      <c r="B12368" t="s">
        <v>23332</v>
      </c>
      <c r="C12368">
        <v>8</v>
      </c>
      <c r="D12368">
        <v>5</v>
      </c>
    </row>
    <row r="12369" spans="1:4" x14ac:dyDescent="0.25">
      <c r="A12369" t="s">
        <v>23333</v>
      </c>
      <c r="B12369" t="s">
        <v>23334</v>
      </c>
      <c r="C12369">
        <v>8</v>
      </c>
      <c r="D12369">
        <v>2</v>
      </c>
    </row>
    <row r="12370" spans="1:4" x14ac:dyDescent="0.25">
      <c r="A12370" t="s">
        <v>1587</v>
      </c>
      <c r="B12370" t="s">
        <v>23335</v>
      </c>
      <c r="C12370">
        <v>8</v>
      </c>
      <c r="D12370">
        <v>1</v>
      </c>
    </row>
    <row r="12371" spans="1:4" x14ac:dyDescent="0.25">
      <c r="A12371" t="s">
        <v>23336</v>
      </c>
      <c r="B12371" t="s">
        <v>23337</v>
      </c>
      <c r="C12371">
        <v>8</v>
      </c>
      <c r="D12371">
        <v>2</v>
      </c>
    </row>
    <row r="12372" spans="1:4" x14ac:dyDescent="0.25">
      <c r="A12372" t="s">
        <v>23338</v>
      </c>
      <c r="B12372" t="s">
        <v>23339</v>
      </c>
      <c r="C12372">
        <v>8</v>
      </c>
      <c r="D12372">
        <v>2</v>
      </c>
    </row>
    <row r="12373" spans="1:4" x14ac:dyDescent="0.25">
      <c r="A12373" t="s">
        <v>23340</v>
      </c>
      <c r="B12373" t="s">
        <v>23341</v>
      </c>
      <c r="C12373">
        <v>8</v>
      </c>
      <c r="D12373">
        <v>5</v>
      </c>
    </row>
    <row r="12374" spans="1:4" x14ac:dyDescent="0.25">
      <c r="A12374" t="s">
        <v>23342</v>
      </c>
      <c r="B12374" t="s">
        <v>23343</v>
      </c>
      <c r="C12374">
        <v>8</v>
      </c>
      <c r="D12374">
        <v>1</v>
      </c>
    </row>
    <row r="12375" spans="1:4" x14ac:dyDescent="0.25">
      <c r="A12375" t="s">
        <v>23344</v>
      </c>
      <c r="B12375" t="s">
        <v>23345</v>
      </c>
      <c r="C12375">
        <v>8</v>
      </c>
      <c r="D12375">
        <v>3</v>
      </c>
    </row>
    <row r="12376" spans="1:4" x14ac:dyDescent="0.25">
      <c r="A12376" t="s">
        <v>23346</v>
      </c>
      <c r="B12376" t="s">
        <v>23347</v>
      </c>
      <c r="C12376">
        <v>8</v>
      </c>
      <c r="D12376">
        <v>1</v>
      </c>
    </row>
    <row r="12377" spans="1:4" x14ac:dyDescent="0.25">
      <c r="A12377" t="s">
        <v>23348</v>
      </c>
      <c r="B12377" t="s">
        <v>23349</v>
      </c>
      <c r="C12377">
        <v>8</v>
      </c>
      <c r="D12377">
        <v>9</v>
      </c>
    </row>
    <row r="12378" spans="1:4" x14ac:dyDescent="0.25">
      <c r="A12378" t="s">
        <v>23350</v>
      </c>
      <c r="B12378" t="s">
        <v>23351</v>
      </c>
      <c r="C12378">
        <v>8</v>
      </c>
      <c r="D12378">
        <v>1</v>
      </c>
    </row>
    <row r="12379" spans="1:4" x14ac:dyDescent="0.25">
      <c r="A12379" t="s">
        <v>23352</v>
      </c>
      <c r="B12379" t="s">
        <v>23353</v>
      </c>
      <c r="C12379">
        <v>8</v>
      </c>
      <c r="D12379">
        <v>1</v>
      </c>
    </row>
    <row r="12380" spans="1:4" x14ac:dyDescent="0.25">
      <c r="A12380" t="s">
        <v>23354</v>
      </c>
      <c r="B12380" t="s">
        <v>23355</v>
      </c>
      <c r="C12380">
        <v>8</v>
      </c>
      <c r="D12380">
        <v>1</v>
      </c>
    </row>
    <row r="12381" spans="1:4" x14ac:dyDescent="0.25">
      <c r="A12381" t="s">
        <v>23356</v>
      </c>
      <c r="B12381" t="s">
        <v>23357</v>
      </c>
      <c r="C12381">
        <v>8</v>
      </c>
      <c r="D12381">
        <v>7</v>
      </c>
    </row>
    <row r="12382" spans="1:4" x14ac:dyDescent="0.25">
      <c r="A12382" t="s">
        <v>23358</v>
      </c>
      <c r="B12382" t="s">
        <v>23359</v>
      </c>
      <c r="C12382">
        <v>8</v>
      </c>
      <c r="D12382">
        <v>6</v>
      </c>
    </row>
    <row r="12383" spans="1:4" x14ac:dyDescent="0.25">
      <c r="A12383" t="s">
        <v>23360</v>
      </c>
      <c r="B12383" t="s">
        <v>23361</v>
      </c>
      <c r="C12383">
        <v>8</v>
      </c>
      <c r="D12383">
        <v>2</v>
      </c>
    </row>
    <row r="12384" spans="1:4" x14ac:dyDescent="0.25">
      <c r="A12384" t="s">
        <v>23362</v>
      </c>
      <c r="B12384" t="s">
        <v>23363</v>
      </c>
      <c r="C12384">
        <v>8</v>
      </c>
      <c r="D12384">
        <v>2</v>
      </c>
    </row>
    <row r="12385" spans="1:4" x14ac:dyDescent="0.25">
      <c r="A12385" t="s">
        <v>23364</v>
      </c>
      <c r="B12385" t="s">
        <v>23365</v>
      </c>
      <c r="C12385">
        <v>8</v>
      </c>
      <c r="D12385">
        <v>4</v>
      </c>
    </row>
    <row r="12386" spans="1:4" x14ac:dyDescent="0.25">
      <c r="A12386" t="s">
        <v>23366</v>
      </c>
      <c r="B12386" t="s">
        <v>23367</v>
      </c>
      <c r="C12386">
        <v>8</v>
      </c>
      <c r="D12386">
        <v>2</v>
      </c>
    </row>
    <row r="12387" spans="1:4" x14ac:dyDescent="0.25">
      <c r="A12387" t="s">
        <v>23368</v>
      </c>
      <c r="B12387" t="s">
        <v>23369</v>
      </c>
      <c r="C12387">
        <v>8</v>
      </c>
      <c r="D12387">
        <v>2</v>
      </c>
    </row>
    <row r="12388" spans="1:4" x14ac:dyDescent="0.25">
      <c r="A12388" t="s">
        <v>23370</v>
      </c>
      <c r="B12388" t="s">
        <v>23371</v>
      </c>
      <c r="C12388">
        <v>8</v>
      </c>
      <c r="D12388">
        <v>3</v>
      </c>
    </row>
    <row r="12389" spans="1:4" x14ac:dyDescent="0.25">
      <c r="A12389" t="s">
        <v>23372</v>
      </c>
      <c r="B12389" t="s">
        <v>23373</v>
      </c>
      <c r="C12389">
        <v>8</v>
      </c>
      <c r="D12389">
        <v>9</v>
      </c>
    </row>
    <row r="12390" spans="1:4" x14ac:dyDescent="0.25">
      <c r="A12390" t="s">
        <v>23374</v>
      </c>
      <c r="B12390" t="s">
        <v>23375</v>
      </c>
      <c r="C12390">
        <v>8</v>
      </c>
      <c r="D12390">
        <v>1</v>
      </c>
    </row>
    <row r="12391" spans="1:4" x14ac:dyDescent="0.25">
      <c r="A12391" t="s">
        <v>23376</v>
      </c>
      <c r="B12391" t="s">
        <v>23377</v>
      </c>
      <c r="C12391">
        <v>8</v>
      </c>
      <c r="D12391">
        <v>4</v>
      </c>
    </row>
    <row r="12392" spans="1:4" x14ac:dyDescent="0.25">
      <c r="A12392" t="s">
        <v>23378</v>
      </c>
      <c r="B12392" t="s">
        <v>23379</v>
      </c>
      <c r="C12392">
        <v>8</v>
      </c>
      <c r="D12392">
        <v>2</v>
      </c>
    </row>
    <row r="12393" spans="1:4" x14ac:dyDescent="0.25">
      <c r="A12393" t="s">
        <v>4</v>
      </c>
      <c r="B12393" t="s">
        <v>23380</v>
      </c>
      <c r="C12393">
        <v>8</v>
      </c>
      <c r="D12393">
        <v>2</v>
      </c>
    </row>
    <row r="12394" spans="1:4" x14ac:dyDescent="0.25">
      <c r="A12394" t="s">
        <v>23381</v>
      </c>
      <c r="B12394" t="s">
        <v>23382</v>
      </c>
      <c r="C12394">
        <v>8</v>
      </c>
      <c r="D12394">
        <v>3</v>
      </c>
    </row>
    <row r="12395" spans="1:4" x14ac:dyDescent="0.25">
      <c r="A12395" t="s">
        <v>23383</v>
      </c>
      <c r="B12395" t="s">
        <v>23384</v>
      </c>
      <c r="C12395">
        <v>8</v>
      </c>
      <c r="D12395">
        <v>10</v>
      </c>
    </row>
    <row r="12396" spans="1:4" x14ac:dyDescent="0.25">
      <c r="A12396" t="s">
        <v>23385</v>
      </c>
      <c r="B12396" t="s">
        <v>23386</v>
      </c>
      <c r="C12396">
        <v>8</v>
      </c>
      <c r="D12396">
        <v>2</v>
      </c>
    </row>
    <row r="12397" spans="1:4" x14ac:dyDescent="0.25">
      <c r="A12397" t="s">
        <v>23387</v>
      </c>
      <c r="B12397" t="s">
        <v>23388</v>
      </c>
      <c r="C12397">
        <v>8</v>
      </c>
      <c r="D12397">
        <v>7</v>
      </c>
    </row>
    <row r="12398" spans="1:4" x14ac:dyDescent="0.25">
      <c r="A12398" t="s">
        <v>23389</v>
      </c>
      <c r="B12398" t="s">
        <v>23390</v>
      </c>
      <c r="C12398">
        <v>8</v>
      </c>
      <c r="D12398">
        <v>1</v>
      </c>
    </row>
    <row r="12399" spans="1:4" x14ac:dyDescent="0.25">
      <c r="A12399" t="s">
        <v>23391</v>
      </c>
      <c r="B12399" t="s">
        <v>23392</v>
      </c>
      <c r="C12399">
        <v>8</v>
      </c>
      <c r="D12399">
        <v>8</v>
      </c>
    </row>
    <row r="12400" spans="1:4" x14ac:dyDescent="0.25">
      <c r="A12400" t="s">
        <v>23393</v>
      </c>
      <c r="B12400" t="s">
        <v>23394</v>
      </c>
      <c r="C12400">
        <v>8</v>
      </c>
      <c r="D12400">
        <v>2</v>
      </c>
    </row>
    <row r="12401" spans="1:4" x14ac:dyDescent="0.25">
      <c r="A12401" t="s">
        <v>23395</v>
      </c>
      <c r="B12401" t="s">
        <v>23396</v>
      </c>
      <c r="C12401">
        <v>8</v>
      </c>
      <c r="D12401">
        <v>1</v>
      </c>
    </row>
    <row r="12402" spans="1:4" x14ac:dyDescent="0.25">
      <c r="A12402" t="s">
        <v>23397</v>
      </c>
      <c r="B12402" t="s">
        <v>23398</v>
      </c>
      <c r="C12402">
        <v>8</v>
      </c>
      <c r="D12402">
        <v>4</v>
      </c>
    </row>
    <row r="12403" spans="1:4" x14ac:dyDescent="0.25">
      <c r="A12403" t="s">
        <v>23399</v>
      </c>
      <c r="B12403" t="s">
        <v>23400</v>
      </c>
      <c r="C12403">
        <v>8</v>
      </c>
      <c r="D12403">
        <v>10</v>
      </c>
    </row>
    <row r="12404" spans="1:4" x14ac:dyDescent="0.25">
      <c r="A12404" t="s">
        <v>23401</v>
      </c>
      <c r="B12404" t="s">
        <v>23402</v>
      </c>
      <c r="C12404">
        <v>8</v>
      </c>
      <c r="D12404">
        <v>1</v>
      </c>
    </row>
    <row r="12405" spans="1:4" x14ac:dyDescent="0.25">
      <c r="A12405" t="s">
        <v>23403</v>
      </c>
      <c r="B12405" t="s">
        <v>23404</v>
      </c>
      <c r="C12405">
        <v>8</v>
      </c>
      <c r="D12405">
        <v>1</v>
      </c>
    </row>
    <row r="12406" spans="1:4" x14ac:dyDescent="0.25">
      <c r="A12406" t="s">
        <v>23405</v>
      </c>
      <c r="B12406" t="s">
        <v>23406</v>
      </c>
      <c r="C12406">
        <v>8</v>
      </c>
      <c r="D12406">
        <v>2</v>
      </c>
    </row>
    <row r="12407" spans="1:4" x14ac:dyDescent="0.25">
      <c r="A12407" t="s">
        <v>23407</v>
      </c>
      <c r="B12407" t="s">
        <v>23408</v>
      </c>
      <c r="C12407">
        <v>8</v>
      </c>
      <c r="D12407">
        <v>2</v>
      </c>
    </row>
    <row r="12408" spans="1:4" x14ac:dyDescent="0.25">
      <c r="A12408" t="s">
        <v>23409</v>
      </c>
      <c r="B12408" t="s">
        <v>23410</v>
      </c>
      <c r="C12408">
        <v>8</v>
      </c>
      <c r="D12408">
        <v>6</v>
      </c>
    </row>
    <row r="12409" spans="1:4" x14ac:dyDescent="0.25">
      <c r="A12409" t="s">
        <v>23411</v>
      </c>
      <c r="B12409" t="s">
        <v>23412</v>
      </c>
      <c r="C12409">
        <v>8</v>
      </c>
      <c r="D12409">
        <v>1</v>
      </c>
    </row>
    <row r="12410" spans="1:4" x14ac:dyDescent="0.25">
      <c r="A12410" t="s">
        <v>23413</v>
      </c>
      <c r="B12410" t="s">
        <v>23414</v>
      </c>
      <c r="C12410">
        <v>8</v>
      </c>
      <c r="D12410">
        <v>4</v>
      </c>
    </row>
    <row r="12411" spans="1:4" x14ac:dyDescent="0.25">
      <c r="A12411" t="s">
        <v>23415</v>
      </c>
      <c r="B12411" t="s">
        <v>23416</v>
      </c>
      <c r="C12411">
        <v>8</v>
      </c>
      <c r="D12411">
        <v>1</v>
      </c>
    </row>
    <row r="12412" spans="1:4" x14ac:dyDescent="0.25">
      <c r="A12412" t="s">
        <v>23417</v>
      </c>
      <c r="B12412" t="s">
        <v>23418</v>
      </c>
      <c r="C12412">
        <v>8</v>
      </c>
      <c r="D12412">
        <v>3</v>
      </c>
    </row>
    <row r="12413" spans="1:4" x14ac:dyDescent="0.25">
      <c r="A12413" t="s">
        <v>23419</v>
      </c>
      <c r="B12413" t="s">
        <v>23420</v>
      </c>
      <c r="C12413">
        <v>8</v>
      </c>
      <c r="D12413">
        <v>1</v>
      </c>
    </row>
    <row r="12414" spans="1:4" x14ac:dyDescent="0.25">
      <c r="A12414" t="s">
        <v>23421</v>
      </c>
      <c r="B12414" t="s">
        <v>23422</v>
      </c>
      <c r="C12414">
        <v>8</v>
      </c>
      <c r="D12414">
        <v>2</v>
      </c>
    </row>
    <row r="12415" spans="1:4" x14ac:dyDescent="0.25">
      <c r="A12415" t="s">
        <v>351</v>
      </c>
      <c r="B12415" t="s">
        <v>23423</v>
      </c>
      <c r="C12415">
        <v>8</v>
      </c>
      <c r="D12415">
        <v>1</v>
      </c>
    </row>
    <row r="12416" spans="1:4" x14ac:dyDescent="0.25">
      <c r="A12416" t="s">
        <v>23424</v>
      </c>
      <c r="B12416" t="s">
        <v>23425</v>
      </c>
      <c r="C12416">
        <v>8</v>
      </c>
      <c r="D12416">
        <v>2</v>
      </c>
    </row>
    <row r="12417" spans="1:4" x14ac:dyDescent="0.25">
      <c r="A12417" t="s">
        <v>23426</v>
      </c>
      <c r="B12417" t="s">
        <v>23427</v>
      </c>
      <c r="C12417">
        <v>8</v>
      </c>
      <c r="D12417">
        <v>3</v>
      </c>
    </row>
    <row r="12418" spans="1:4" x14ac:dyDescent="0.25">
      <c r="A12418" t="s">
        <v>23428</v>
      </c>
      <c r="B12418" t="s">
        <v>23429</v>
      </c>
      <c r="C12418">
        <v>8</v>
      </c>
      <c r="D12418">
        <v>3</v>
      </c>
    </row>
    <row r="12419" spans="1:4" x14ac:dyDescent="0.25">
      <c r="A12419" t="s">
        <v>23430</v>
      </c>
      <c r="B12419" t="s">
        <v>23431</v>
      </c>
      <c r="C12419">
        <v>8</v>
      </c>
      <c r="D12419">
        <v>2</v>
      </c>
    </row>
    <row r="12420" spans="1:4" x14ac:dyDescent="0.25">
      <c r="A12420" t="s">
        <v>23432</v>
      </c>
      <c r="B12420" t="s">
        <v>23433</v>
      </c>
      <c r="C12420">
        <v>8</v>
      </c>
      <c r="D12420">
        <v>2</v>
      </c>
    </row>
    <row r="12421" spans="1:4" x14ac:dyDescent="0.25">
      <c r="A12421" t="s">
        <v>23434</v>
      </c>
      <c r="B12421" t="s">
        <v>23435</v>
      </c>
      <c r="C12421">
        <v>8</v>
      </c>
      <c r="D12421">
        <v>1</v>
      </c>
    </row>
    <row r="12422" spans="1:4" x14ac:dyDescent="0.25">
      <c r="A12422" t="s">
        <v>23436</v>
      </c>
      <c r="B12422" t="s">
        <v>23437</v>
      </c>
      <c r="C12422">
        <v>8</v>
      </c>
      <c r="D12422">
        <v>1</v>
      </c>
    </row>
    <row r="12423" spans="1:4" x14ac:dyDescent="0.25">
      <c r="A12423" t="s">
        <v>23438</v>
      </c>
      <c r="B12423" t="s">
        <v>23439</v>
      </c>
      <c r="C12423">
        <v>8</v>
      </c>
      <c r="D12423">
        <v>1</v>
      </c>
    </row>
    <row r="12424" spans="1:4" x14ac:dyDescent="0.25">
      <c r="A12424" t="s">
        <v>23440</v>
      </c>
      <c r="B12424" t="s">
        <v>23441</v>
      </c>
      <c r="C12424">
        <v>8</v>
      </c>
      <c r="D12424">
        <v>5</v>
      </c>
    </row>
    <row r="12425" spans="1:4" x14ac:dyDescent="0.25">
      <c r="A12425" t="s">
        <v>23442</v>
      </c>
      <c r="B12425" t="s">
        <v>23443</v>
      </c>
      <c r="C12425">
        <v>8</v>
      </c>
      <c r="D12425">
        <v>9</v>
      </c>
    </row>
    <row r="12426" spans="1:4" x14ac:dyDescent="0.25">
      <c r="A12426" t="s">
        <v>23444</v>
      </c>
      <c r="B12426" t="s">
        <v>23445</v>
      </c>
      <c r="C12426">
        <v>8</v>
      </c>
      <c r="D12426">
        <v>6</v>
      </c>
    </row>
    <row r="12427" spans="1:4" x14ac:dyDescent="0.25">
      <c r="A12427" t="s">
        <v>23446</v>
      </c>
      <c r="B12427" t="s">
        <v>23447</v>
      </c>
      <c r="C12427">
        <v>8</v>
      </c>
      <c r="D12427">
        <v>12</v>
      </c>
    </row>
    <row r="12428" spans="1:4" x14ac:dyDescent="0.25">
      <c r="A12428" t="s">
        <v>23448</v>
      </c>
      <c r="B12428" t="s">
        <v>23449</v>
      </c>
      <c r="C12428">
        <v>8</v>
      </c>
      <c r="D12428">
        <v>5</v>
      </c>
    </row>
    <row r="12429" spans="1:4" x14ac:dyDescent="0.25">
      <c r="A12429" t="s">
        <v>23450</v>
      </c>
      <c r="B12429" t="s">
        <v>23451</v>
      </c>
      <c r="C12429">
        <v>8</v>
      </c>
      <c r="D12429">
        <v>6</v>
      </c>
    </row>
    <row r="12430" spans="1:4" x14ac:dyDescent="0.25">
      <c r="A12430" t="s">
        <v>23452</v>
      </c>
      <c r="B12430" t="s">
        <v>23453</v>
      </c>
      <c r="C12430">
        <v>8</v>
      </c>
      <c r="D12430">
        <v>3</v>
      </c>
    </row>
    <row r="12431" spans="1:4" x14ac:dyDescent="0.25">
      <c r="A12431" t="s">
        <v>23454</v>
      </c>
      <c r="B12431" t="s">
        <v>23455</v>
      </c>
      <c r="C12431">
        <v>8</v>
      </c>
      <c r="D12431">
        <v>3</v>
      </c>
    </row>
    <row r="12432" spans="1:4" x14ac:dyDescent="0.25">
      <c r="A12432" t="s">
        <v>23456</v>
      </c>
      <c r="B12432" t="s">
        <v>23457</v>
      </c>
      <c r="C12432">
        <v>8</v>
      </c>
      <c r="D12432">
        <v>4</v>
      </c>
    </row>
    <row r="12433" spans="1:4" x14ac:dyDescent="0.25">
      <c r="A12433" t="s">
        <v>23458</v>
      </c>
      <c r="B12433" t="s">
        <v>23459</v>
      </c>
      <c r="C12433">
        <v>8</v>
      </c>
      <c r="D12433">
        <v>8</v>
      </c>
    </row>
    <row r="12434" spans="1:4" x14ac:dyDescent="0.25">
      <c r="A12434" t="s">
        <v>23460</v>
      </c>
      <c r="B12434" t="s">
        <v>23461</v>
      </c>
      <c r="C12434">
        <v>8</v>
      </c>
      <c r="D12434">
        <v>1</v>
      </c>
    </row>
    <row r="12435" spans="1:4" x14ac:dyDescent="0.25">
      <c r="A12435" t="s">
        <v>23462</v>
      </c>
      <c r="B12435" t="s">
        <v>23463</v>
      </c>
      <c r="C12435">
        <v>8</v>
      </c>
      <c r="D12435">
        <v>7</v>
      </c>
    </row>
    <row r="12436" spans="1:4" x14ac:dyDescent="0.25">
      <c r="A12436" t="s">
        <v>23464</v>
      </c>
      <c r="B12436" t="s">
        <v>23465</v>
      </c>
      <c r="C12436">
        <v>8</v>
      </c>
      <c r="D12436">
        <v>2</v>
      </c>
    </row>
    <row r="12437" spans="1:4" x14ac:dyDescent="0.25">
      <c r="A12437" t="s">
        <v>23466</v>
      </c>
      <c r="B12437" t="s">
        <v>23467</v>
      </c>
      <c r="C12437">
        <v>8</v>
      </c>
      <c r="D12437">
        <v>8</v>
      </c>
    </row>
    <row r="12438" spans="1:4" x14ac:dyDescent="0.25">
      <c r="A12438" t="s">
        <v>23468</v>
      </c>
      <c r="B12438" t="s">
        <v>23469</v>
      </c>
      <c r="C12438">
        <v>8</v>
      </c>
      <c r="D12438">
        <v>3</v>
      </c>
    </row>
    <row r="12439" spans="1:4" x14ac:dyDescent="0.25">
      <c r="A12439" t="s">
        <v>23470</v>
      </c>
      <c r="B12439" t="s">
        <v>23471</v>
      </c>
      <c r="C12439">
        <v>8</v>
      </c>
      <c r="D12439">
        <v>13</v>
      </c>
    </row>
    <row r="12440" spans="1:4" x14ac:dyDescent="0.25">
      <c r="A12440" t="s">
        <v>23472</v>
      </c>
      <c r="B12440" t="s">
        <v>23473</v>
      </c>
      <c r="C12440">
        <v>8</v>
      </c>
      <c r="D12440">
        <v>4</v>
      </c>
    </row>
    <row r="12441" spans="1:4" x14ac:dyDescent="0.25">
      <c r="A12441" t="s">
        <v>23474</v>
      </c>
      <c r="B12441" t="s">
        <v>23475</v>
      </c>
      <c r="C12441">
        <v>8</v>
      </c>
      <c r="D12441">
        <v>7</v>
      </c>
    </row>
    <row r="12442" spans="1:4" x14ac:dyDescent="0.25">
      <c r="A12442" t="s">
        <v>23476</v>
      </c>
      <c r="B12442" t="s">
        <v>23477</v>
      </c>
      <c r="C12442">
        <v>8</v>
      </c>
      <c r="D12442">
        <v>4</v>
      </c>
    </row>
    <row r="12443" spans="1:4" x14ac:dyDescent="0.25">
      <c r="A12443" t="s">
        <v>23478</v>
      </c>
      <c r="B12443" t="s">
        <v>23479</v>
      </c>
      <c r="C12443">
        <v>8</v>
      </c>
      <c r="D12443">
        <v>4</v>
      </c>
    </row>
    <row r="12444" spans="1:4" x14ac:dyDescent="0.25">
      <c r="A12444" t="s">
        <v>23480</v>
      </c>
      <c r="B12444" t="s">
        <v>23481</v>
      </c>
      <c r="C12444">
        <v>8</v>
      </c>
      <c r="D12444">
        <v>2</v>
      </c>
    </row>
    <row r="12445" spans="1:4" x14ac:dyDescent="0.25">
      <c r="A12445" t="s">
        <v>23482</v>
      </c>
      <c r="B12445" t="s">
        <v>23483</v>
      </c>
      <c r="C12445">
        <v>8</v>
      </c>
      <c r="D12445">
        <v>6</v>
      </c>
    </row>
    <row r="12446" spans="1:4" x14ac:dyDescent="0.25">
      <c r="A12446" t="s">
        <v>23480</v>
      </c>
      <c r="B12446" t="s">
        <v>23481</v>
      </c>
      <c r="C12446">
        <v>8</v>
      </c>
      <c r="D12446">
        <v>2</v>
      </c>
    </row>
    <row r="12447" spans="1:4" x14ac:dyDescent="0.25">
      <c r="A12447" t="s">
        <v>23484</v>
      </c>
      <c r="B12447" t="s">
        <v>23485</v>
      </c>
      <c r="C12447">
        <v>8</v>
      </c>
      <c r="D12447">
        <v>2</v>
      </c>
    </row>
    <row r="12448" spans="1:4" x14ac:dyDescent="0.25">
      <c r="A12448" t="s">
        <v>23486</v>
      </c>
      <c r="B12448" t="s">
        <v>23487</v>
      </c>
      <c r="C12448">
        <v>8</v>
      </c>
      <c r="D12448">
        <v>9</v>
      </c>
    </row>
    <row r="12449" spans="1:4" x14ac:dyDescent="0.25">
      <c r="A12449" t="s">
        <v>23488</v>
      </c>
      <c r="B12449" t="s">
        <v>23489</v>
      </c>
      <c r="C12449">
        <v>8</v>
      </c>
      <c r="D12449">
        <v>8</v>
      </c>
    </row>
    <row r="12450" spans="1:4" x14ac:dyDescent="0.25">
      <c r="A12450" t="s">
        <v>23490</v>
      </c>
      <c r="B12450" t="s">
        <v>23491</v>
      </c>
      <c r="C12450">
        <v>8</v>
      </c>
      <c r="D12450">
        <v>2</v>
      </c>
    </row>
    <row r="12451" spans="1:4" x14ac:dyDescent="0.25">
      <c r="A12451" t="s">
        <v>23492</v>
      </c>
      <c r="B12451" t="s">
        <v>23493</v>
      </c>
      <c r="C12451">
        <v>8</v>
      </c>
      <c r="D12451">
        <v>2</v>
      </c>
    </row>
    <row r="12452" spans="1:4" x14ac:dyDescent="0.25">
      <c r="A12452" t="s">
        <v>23494</v>
      </c>
      <c r="B12452" t="s">
        <v>23495</v>
      </c>
      <c r="C12452">
        <v>8</v>
      </c>
      <c r="D12452">
        <v>5</v>
      </c>
    </row>
    <row r="12453" spans="1:4" x14ac:dyDescent="0.25">
      <c r="A12453" t="s">
        <v>23496</v>
      </c>
      <c r="B12453" t="s">
        <v>23497</v>
      </c>
      <c r="C12453">
        <v>8</v>
      </c>
      <c r="D12453">
        <v>2</v>
      </c>
    </row>
    <row r="12454" spans="1:4" x14ac:dyDescent="0.25">
      <c r="A12454" t="s">
        <v>295</v>
      </c>
      <c r="B12454" t="s">
        <v>23498</v>
      </c>
      <c r="C12454">
        <v>8</v>
      </c>
      <c r="D12454">
        <v>14</v>
      </c>
    </row>
    <row r="12455" spans="1:4" x14ac:dyDescent="0.25">
      <c r="A12455" t="s">
        <v>23499</v>
      </c>
      <c r="B12455" t="s">
        <v>23500</v>
      </c>
      <c r="C12455">
        <v>8</v>
      </c>
      <c r="D12455">
        <v>3</v>
      </c>
    </row>
    <row r="12456" spans="1:4" x14ac:dyDescent="0.25">
      <c r="A12456" t="s">
        <v>23501</v>
      </c>
      <c r="B12456" t="s">
        <v>23502</v>
      </c>
      <c r="C12456">
        <v>8</v>
      </c>
      <c r="D12456">
        <v>1</v>
      </c>
    </row>
    <row r="12457" spans="1:4" x14ac:dyDescent="0.25">
      <c r="A12457" t="s">
        <v>23503</v>
      </c>
      <c r="B12457" t="s">
        <v>23504</v>
      </c>
      <c r="C12457">
        <v>8</v>
      </c>
      <c r="D12457">
        <v>4</v>
      </c>
    </row>
    <row r="12458" spans="1:4" x14ac:dyDescent="0.25">
      <c r="A12458" t="s">
        <v>23505</v>
      </c>
      <c r="B12458" t="s">
        <v>23506</v>
      </c>
      <c r="C12458">
        <v>8</v>
      </c>
      <c r="D12458">
        <v>9</v>
      </c>
    </row>
    <row r="12459" spans="1:4" x14ac:dyDescent="0.25">
      <c r="A12459" t="s">
        <v>23507</v>
      </c>
      <c r="B12459" t="s">
        <v>23508</v>
      </c>
      <c r="C12459">
        <v>8</v>
      </c>
      <c r="D12459">
        <v>1</v>
      </c>
    </row>
    <row r="12460" spans="1:4" x14ac:dyDescent="0.25">
      <c r="A12460" t="s">
        <v>23509</v>
      </c>
      <c r="B12460" t="s">
        <v>23510</v>
      </c>
      <c r="C12460">
        <v>8</v>
      </c>
      <c r="D12460">
        <v>1</v>
      </c>
    </row>
    <row r="12461" spans="1:4" x14ac:dyDescent="0.25">
      <c r="A12461" t="s">
        <v>23511</v>
      </c>
      <c r="B12461" t="s">
        <v>23512</v>
      </c>
      <c r="C12461">
        <v>8</v>
      </c>
      <c r="D12461">
        <v>1</v>
      </c>
    </row>
    <row r="12462" spans="1:4" x14ac:dyDescent="0.25">
      <c r="A12462" t="s">
        <v>7483</v>
      </c>
      <c r="B12462" t="s">
        <v>23513</v>
      </c>
      <c r="C12462">
        <v>8</v>
      </c>
      <c r="D12462">
        <v>5</v>
      </c>
    </row>
    <row r="12463" spans="1:4" x14ac:dyDescent="0.25">
      <c r="A12463" t="s">
        <v>23514</v>
      </c>
      <c r="B12463" t="s">
        <v>23515</v>
      </c>
      <c r="C12463">
        <v>8</v>
      </c>
      <c r="D12463">
        <v>1</v>
      </c>
    </row>
    <row r="12464" spans="1:4" x14ac:dyDescent="0.25">
      <c r="A12464" t="s">
        <v>23516</v>
      </c>
      <c r="B12464" t="s">
        <v>23517</v>
      </c>
      <c r="C12464">
        <v>8</v>
      </c>
      <c r="D12464">
        <v>1</v>
      </c>
    </row>
    <row r="12465" spans="1:4" x14ac:dyDescent="0.25">
      <c r="A12465" t="s">
        <v>23518</v>
      </c>
      <c r="B12465" t="s">
        <v>23519</v>
      </c>
      <c r="C12465">
        <v>8</v>
      </c>
      <c r="D12465">
        <v>1</v>
      </c>
    </row>
    <row r="12466" spans="1:4" x14ac:dyDescent="0.25">
      <c r="A12466" t="s">
        <v>23520</v>
      </c>
      <c r="B12466" t="s">
        <v>23521</v>
      </c>
      <c r="C12466">
        <v>8</v>
      </c>
      <c r="D12466">
        <v>1</v>
      </c>
    </row>
    <row r="12467" spans="1:4" x14ac:dyDescent="0.25">
      <c r="A12467" t="s">
        <v>23522</v>
      </c>
      <c r="B12467" t="s">
        <v>23523</v>
      </c>
      <c r="C12467">
        <v>8</v>
      </c>
      <c r="D12467">
        <v>2</v>
      </c>
    </row>
    <row r="12468" spans="1:4" x14ac:dyDescent="0.25">
      <c r="A12468" t="s">
        <v>23524</v>
      </c>
      <c r="B12468" t="s">
        <v>23525</v>
      </c>
      <c r="C12468">
        <v>8</v>
      </c>
      <c r="D12468">
        <v>4</v>
      </c>
    </row>
    <row r="12469" spans="1:4" x14ac:dyDescent="0.25">
      <c r="A12469" t="s">
        <v>23526</v>
      </c>
      <c r="B12469" t="s">
        <v>23527</v>
      </c>
      <c r="C12469">
        <v>8</v>
      </c>
      <c r="D12469">
        <v>3</v>
      </c>
    </row>
    <row r="12470" spans="1:4" x14ac:dyDescent="0.25">
      <c r="A12470" t="s">
        <v>23528</v>
      </c>
      <c r="B12470" t="s">
        <v>23529</v>
      </c>
      <c r="C12470">
        <v>8</v>
      </c>
      <c r="D12470">
        <v>4</v>
      </c>
    </row>
    <row r="12471" spans="1:4" x14ac:dyDescent="0.25">
      <c r="A12471" t="s">
        <v>23530</v>
      </c>
      <c r="B12471" t="s">
        <v>23531</v>
      </c>
      <c r="C12471">
        <v>8</v>
      </c>
      <c r="D12471">
        <v>1</v>
      </c>
    </row>
    <row r="12472" spans="1:4" x14ac:dyDescent="0.25">
      <c r="A12472" t="s">
        <v>23532</v>
      </c>
      <c r="B12472" t="s">
        <v>23533</v>
      </c>
      <c r="C12472">
        <v>8</v>
      </c>
      <c r="D12472">
        <v>6</v>
      </c>
    </row>
    <row r="12473" spans="1:4" x14ac:dyDescent="0.25">
      <c r="A12473" t="s">
        <v>23534</v>
      </c>
      <c r="B12473" t="s">
        <v>23535</v>
      </c>
      <c r="C12473">
        <v>8</v>
      </c>
      <c r="D12473">
        <v>1</v>
      </c>
    </row>
    <row r="12474" spans="1:4" x14ac:dyDescent="0.25">
      <c r="A12474" t="s">
        <v>23536</v>
      </c>
      <c r="B12474" t="s">
        <v>23537</v>
      </c>
      <c r="C12474">
        <v>8</v>
      </c>
      <c r="D12474">
        <v>6</v>
      </c>
    </row>
    <row r="12475" spans="1:4" x14ac:dyDescent="0.25">
      <c r="A12475" t="s">
        <v>23538</v>
      </c>
      <c r="B12475" t="s">
        <v>23539</v>
      </c>
      <c r="C12475">
        <v>8</v>
      </c>
      <c r="D12475">
        <v>2</v>
      </c>
    </row>
    <row r="12476" spans="1:4" x14ac:dyDescent="0.25">
      <c r="A12476" t="s">
        <v>23540</v>
      </c>
      <c r="B12476" t="s">
        <v>23541</v>
      </c>
      <c r="C12476">
        <v>8</v>
      </c>
      <c r="D12476">
        <v>1</v>
      </c>
    </row>
    <row r="12477" spans="1:4" x14ac:dyDescent="0.25">
      <c r="A12477" t="s">
        <v>23542</v>
      </c>
      <c r="B12477" t="s">
        <v>23543</v>
      </c>
      <c r="C12477">
        <v>8</v>
      </c>
      <c r="D12477">
        <v>6</v>
      </c>
    </row>
    <row r="12478" spans="1:4" x14ac:dyDescent="0.25">
      <c r="A12478" t="s">
        <v>23544</v>
      </c>
      <c r="B12478" t="s">
        <v>23545</v>
      </c>
      <c r="C12478">
        <v>8</v>
      </c>
      <c r="D12478">
        <v>1</v>
      </c>
    </row>
    <row r="12479" spans="1:4" x14ac:dyDescent="0.25">
      <c r="A12479" t="s">
        <v>23546</v>
      </c>
      <c r="B12479" t="s">
        <v>23547</v>
      </c>
      <c r="C12479">
        <v>8</v>
      </c>
      <c r="D12479">
        <v>1</v>
      </c>
    </row>
    <row r="12480" spans="1:4" x14ac:dyDescent="0.25">
      <c r="A12480" t="s">
        <v>23548</v>
      </c>
      <c r="B12480" t="s">
        <v>23549</v>
      </c>
      <c r="C12480">
        <v>8</v>
      </c>
      <c r="D12480">
        <v>1</v>
      </c>
    </row>
    <row r="12481" spans="1:4" x14ac:dyDescent="0.25">
      <c r="A12481" t="s">
        <v>23550</v>
      </c>
      <c r="B12481" t="s">
        <v>23551</v>
      </c>
      <c r="C12481">
        <v>8</v>
      </c>
      <c r="D12481">
        <v>1</v>
      </c>
    </row>
    <row r="12482" spans="1:4" x14ac:dyDescent="0.25">
      <c r="A12482" t="s">
        <v>23552</v>
      </c>
      <c r="B12482" t="s">
        <v>23553</v>
      </c>
      <c r="C12482">
        <v>8</v>
      </c>
      <c r="D12482">
        <v>2</v>
      </c>
    </row>
    <row r="12483" spans="1:4" x14ac:dyDescent="0.25">
      <c r="A12483" t="s">
        <v>23554</v>
      </c>
      <c r="B12483" t="s">
        <v>23555</v>
      </c>
      <c r="C12483">
        <v>8</v>
      </c>
      <c r="D12483">
        <v>3</v>
      </c>
    </row>
    <row r="12484" spans="1:4" x14ac:dyDescent="0.25">
      <c r="A12484" t="s">
        <v>23556</v>
      </c>
      <c r="B12484" t="s">
        <v>23557</v>
      </c>
      <c r="C12484">
        <v>8</v>
      </c>
      <c r="D12484">
        <v>5</v>
      </c>
    </row>
    <row r="12485" spans="1:4" x14ac:dyDescent="0.25">
      <c r="A12485" t="s">
        <v>23558</v>
      </c>
      <c r="B12485" t="s">
        <v>23559</v>
      </c>
      <c r="C12485">
        <v>8</v>
      </c>
      <c r="D12485">
        <v>2</v>
      </c>
    </row>
    <row r="12486" spans="1:4" x14ac:dyDescent="0.25">
      <c r="A12486" t="s">
        <v>23560</v>
      </c>
      <c r="B12486" t="s">
        <v>23561</v>
      </c>
      <c r="C12486">
        <v>8</v>
      </c>
      <c r="D12486">
        <v>2</v>
      </c>
    </row>
    <row r="12487" spans="1:4" x14ac:dyDescent="0.25">
      <c r="A12487" t="s">
        <v>23562</v>
      </c>
      <c r="B12487" t="s">
        <v>23563</v>
      </c>
      <c r="C12487">
        <v>8</v>
      </c>
      <c r="D12487">
        <v>9</v>
      </c>
    </row>
    <row r="12488" spans="1:4" x14ac:dyDescent="0.25">
      <c r="A12488" t="s">
        <v>23564</v>
      </c>
      <c r="B12488" t="s">
        <v>23565</v>
      </c>
      <c r="C12488">
        <v>8</v>
      </c>
      <c r="D12488">
        <v>2</v>
      </c>
    </row>
    <row r="12489" spans="1:4" x14ac:dyDescent="0.25">
      <c r="A12489" t="s">
        <v>23566</v>
      </c>
      <c r="B12489" t="s">
        <v>23567</v>
      </c>
      <c r="C12489">
        <v>8</v>
      </c>
      <c r="D12489">
        <v>3</v>
      </c>
    </row>
    <row r="12490" spans="1:4" x14ac:dyDescent="0.25">
      <c r="A12490" t="s">
        <v>23568</v>
      </c>
      <c r="B12490" t="s">
        <v>23569</v>
      </c>
      <c r="C12490">
        <v>8</v>
      </c>
      <c r="D12490">
        <v>1</v>
      </c>
    </row>
    <row r="12491" spans="1:4" x14ac:dyDescent="0.25">
      <c r="A12491" t="s">
        <v>23570</v>
      </c>
      <c r="B12491" t="s">
        <v>23571</v>
      </c>
      <c r="C12491">
        <v>8</v>
      </c>
      <c r="D12491">
        <v>3</v>
      </c>
    </row>
    <row r="12492" spans="1:4" x14ac:dyDescent="0.25">
      <c r="A12492" t="s">
        <v>23572</v>
      </c>
      <c r="B12492" t="s">
        <v>23573</v>
      </c>
      <c r="C12492">
        <v>8</v>
      </c>
      <c r="D12492">
        <v>8</v>
      </c>
    </row>
    <row r="12493" spans="1:4" x14ac:dyDescent="0.25">
      <c r="A12493" t="s">
        <v>23574</v>
      </c>
      <c r="B12493" t="s">
        <v>23575</v>
      </c>
      <c r="C12493">
        <v>8</v>
      </c>
      <c r="D12493">
        <v>4</v>
      </c>
    </row>
    <row r="12494" spans="1:4" x14ac:dyDescent="0.25">
      <c r="A12494" t="s">
        <v>23576</v>
      </c>
      <c r="B12494" t="s">
        <v>23577</v>
      </c>
      <c r="C12494">
        <v>8</v>
      </c>
      <c r="D12494">
        <v>7</v>
      </c>
    </row>
    <row r="12495" spans="1:4" x14ac:dyDescent="0.25">
      <c r="A12495" t="s">
        <v>1499</v>
      </c>
      <c r="B12495" t="s">
        <v>23578</v>
      </c>
      <c r="C12495">
        <v>8</v>
      </c>
      <c r="D12495">
        <v>8</v>
      </c>
    </row>
    <row r="12496" spans="1:4" x14ac:dyDescent="0.25">
      <c r="A12496" t="s">
        <v>23579</v>
      </c>
      <c r="B12496" t="s">
        <v>23580</v>
      </c>
      <c r="C12496">
        <v>8</v>
      </c>
      <c r="D12496">
        <v>4</v>
      </c>
    </row>
    <row r="12497" spans="1:4" x14ac:dyDescent="0.25">
      <c r="A12497" t="s">
        <v>23581</v>
      </c>
      <c r="B12497" t="s">
        <v>23582</v>
      </c>
      <c r="C12497">
        <v>8</v>
      </c>
      <c r="D12497">
        <v>10</v>
      </c>
    </row>
    <row r="12498" spans="1:4" x14ac:dyDescent="0.25">
      <c r="A12498" t="s">
        <v>23583</v>
      </c>
      <c r="B12498" t="s">
        <v>23584</v>
      </c>
      <c r="C12498">
        <v>8</v>
      </c>
      <c r="D12498">
        <v>7</v>
      </c>
    </row>
    <row r="12499" spans="1:4" x14ac:dyDescent="0.25">
      <c r="A12499" t="s">
        <v>23585</v>
      </c>
      <c r="B12499" t="s">
        <v>23586</v>
      </c>
      <c r="C12499">
        <v>8</v>
      </c>
      <c r="D12499">
        <v>1</v>
      </c>
    </row>
    <row r="12500" spans="1:4" x14ac:dyDescent="0.25">
      <c r="A12500" t="s">
        <v>23587</v>
      </c>
      <c r="B12500" t="s">
        <v>23588</v>
      </c>
      <c r="C12500">
        <v>8</v>
      </c>
      <c r="D12500">
        <v>1</v>
      </c>
    </row>
    <row r="12501" spans="1:4" x14ac:dyDescent="0.25">
      <c r="A12501" t="s">
        <v>23589</v>
      </c>
      <c r="B12501" t="s">
        <v>23590</v>
      </c>
      <c r="C12501">
        <v>8</v>
      </c>
      <c r="D12501">
        <v>1</v>
      </c>
    </row>
    <row r="12502" spans="1:4" x14ac:dyDescent="0.25">
      <c r="A12502" t="s">
        <v>23591</v>
      </c>
      <c r="B12502" t="s">
        <v>23592</v>
      </c>
      <c r="C12502">
        <v>8</v>
      </c>
      <c r="D12502">
        <v>21</v>
      </c>
    </row>
    <row r="12503" spans="1:4" x14ac:dyDescent="0.25">
      <c r="A12503" t="s">
        <v>23593</v>
      </c>
      <c r="B12503" t="s">
        <v>23594</v>
      </c>
      <c r="C12503">
        <v>8</v>
      </c>
      <c r="D12503">
        <v>5</v>
      </c>
    </row>
    <row r="12504" spans="1:4" x14ac:dyDescent="0.25">
      <c r="A12504" t="s">
        <v>23595</v>
      </c>
      <c r="B12504" t="s">
        <v>23596</v>
      </c>
      <c r="C12504">
        <v>8</v>
      </c>
      <c r="D12504">
        <v>4</v>
      </c>
    </row>
    <row r="12505" spans="1:4" x14ac:dyDescent="0.25">
      <c r="A12505" t="s">
        <v>23597</v>
      </c>
      <c r="B12505" t="s">
        <v>23598</v>
      </c>
      <c r="C12505">
        <v>8</v>
      </c>
      <c r="D12505">
        <v>2</v>
      </c>
    </row>
    <row r="12506" spans="1:4" x14ac:dyDescent="0.25">
      <c r="A12506" t="s">
        <v>23599</v>
      </c>
      <c r="B12506" t="s">
        <v>23600</v>
      </c>
      <c r="C12506">
        <v>8</v>
      </c>
      <c r="D12506">
        <v>7</v>
      </c>
    </row>
    <row r="12507" spans="1:4" x14ac:dyDescent="0.25">
      <c r="A12507" t="s">
        <v>23601</v>
      </c>
      <c r="B12507" t="s">
        <v>23602</v>
      </c>
      <c r="C12507">
        <v>8</v>
      </c>
      <c r="D12507">
        <v>1</v>
      </c>
    </row>
    <row r="12508" spans="1:4" x14ac:dyDescent="0.25">
      <c r="A12508" t="s">
        <v>23603</v>
      </c>
      <c r="B12508" t="s">
        <v>23604</v>
      </c>
      <c r="C12508">
        <v>8</v>
      </c>
      <c r="D12508">
        <v>1</v>
      </c>
    </row>
    <row r="12509" spans="1:4" x14ac:dyDescent="0.25">
      <c r="A12509" t="s">
        <v>23605</v>
      </c>
      <c r="B12509" t="s">
        <v>23606</v>
      </c>
      <c r="C12509">
        <v>8</v>
      </c>
      <c r="D12509">
        <v>6</v>
      </c>
    </row>
    <row r="12510" spans="1:4" x14ac:dyDescent="0.25">
      <c r="A12510" t="s">
        <v>23607</v>
      </c>
      <c r="B12510" t="s">
        <v>23608</v>
      </c>
      <c r="C12510">
        <v>8</v>
      </c>
      <c r="D12510">
        <v>1</v>
      </c>
    </row>
    <row r="12511" spans="1:4" x14ac:dyDescent="0.25">
      <c r="A12511" t="s">
        <v>23609</v>
      </c>
      <c r="B12511" t="s">
        <v>23610</v>
      </c>
      <c r="C12511">
        <v>8</v>
      </c>
      <c r="D12511">
        <v>5</v>
      </c>
    </row>
    <row r="12512" spans="1:4" x14ac:dyDescent="0.25">
      <c r="A12512" t="s">
        <v>23611</v>
      </c>
      <c r="B12512" t="s">
        <v>23612</v>
      </c>
      <c r="C12512">
        <v>8</v>
      </c>
      <c r="D12512">
        <v>2</v>
      </c>
    </row>
    <row r="12513" spans="1:4" x14ac:dyDescent="0.25">
      <c r="A12513" t="s">
        <v>23613</v>
      </c>
      <c r="B12513" t="s">
        <v>23614</v>
      </c>
      <c r="C12513">
        <v>8</v>
      </c>
      <c r="D12513">
        <v>10</v>
      </c>
    </row>
    <row r="12514" spans="1:4" x14ac:dyDescent="0.25">
      <c r="A12514" t="s">
        <v>23615</v>
      </c>
      <c r="B12514" t="s">
        <v>23616</v>
      </c>
      <c r="C12514">
        <v>8</v>
      </c>
      <c r="D12514">
        <v>15</v>
      </c>
    </row>
    <row r="12515" spans="1:4" x14ac:dyDescent="0.25">
      <c r="A12515" t="s">
        <v>23617</v>
      </c>
      <c r="B12515" t="s">
        <v>23618</v>
      </c>
      <c r="C12515">
        <v>8</v>
      </c>
      <c r="D12515">
        <v>2</v>
      </c>
    </row>
    <row r="12516" spans="1:4" x14ac:dyDescent="0.25">
      <c r="A12516" t="s">
        <v>23619</v>
      </c>
      <c r="B12516" t="s">
        <v>23620</v>
      </c>
      <c r="C12516">
        <v>8</v>
      </c>
      <c r="D12516">
        <v>1</v>
      </c>
    </row>
    <row r="12517" spans="1:4" x14ac:dyDescent="0.25">
      <c r="A12517" t="s">
        <v>23621</v>
      </c>
      <c r="B12517" t="s">
        <v>23622</v>
      </c>
      <c r="C12517">
        <v>8</v>
      </c>
      <c r="D12517">
        <v>1</v>
      </c>
    </row>
    <row r="12518" spans="1:4" x14ac:dyDescent="0.25">
      <c r="A12518" t="s">
        <v>23623</v>
      </c>
      <c r="B12518" t="s">
        <v>23624</v>
      </c>
      <c r="C12518">
        <v>8</v>
      </c>
      <c r="D12518">
        <v>1</v>
      </c>
    </row>
    <row r="12519" spans="1:4" x14ac:dyDescent="0.25">
      <c r="A12519" t="s">
        <v>23625</v>
      </c>
      <c r="B12519" t="s">
        <v>23626</v>
      </c>
      <c r="C12519">
        <v>8</v>
      </c>
      <c r="D12519">
        <v>9</v>
      </c>
    </row>
    <row r="12520" spans="1:4" x14ac:dyDescent="0.25">
      <c r="A12520" t="s">
        <v>23627</v>
      </c>
      <c r="B12520" t="s">
        <v>23628</v>
      </c>
      <c r="C12520">
        <v>8</v>
      </c>
      <c r="D12520">
        <v>5</v>
      </c>
    </row>
    <row r="12521" spans="1:4" x14ac:dyDescent="0.25">
      <c r="A12521" t="s">
        <v>23629</v>
      </c>
      <c r="B12521" t="s">
        <v>23630</v>
      </c>
      <c r="C12521">
        <v>8</v>
      </c>
      <c r="D12521">
        <v>1</v>
      </c>
    </row>
    <row r="12522" spans="1:4" x14ac:dyDescent="0.25">
      <c r="A12522" t="s">
        <v>23631</v>
      </c>
      <c r="B12522" t="s">
        <v>23632</v>
      </c>
      <c r="C12522">
        <v>8</v>
      </c>
      <c r="D12522">
        <v>1</v>
      </c>
    </row>
    <row r="12523" spans="1:4" x14ac:dyDescent="0.25">
      <c r="A12523" t="s">
        <v>23633</v>
      </c>
      <c r="B12523" t="s">
        <v>23634</v>
      </c>
      <c r="C12523">
        <v>8</v>
      </c>
      <c r="D12523">
        <v>3</v>
      </c>
    </row>
    <row r="12524" spans="1:4" x14ac:dyDescent="0.25">
      <c r="A12524" t="s">
        <v>23635</v>
      </c>
      <c r="B12524" t="s">
        <v>23636</v>
      </c>
      <c r="C12524">
        <v>8</v>
      </c>
      <c r="D12524">
        <v>1</v>
      </c>
    </row>
    <row r="12525" spans="1:4" x14ac:dyDescent="0.25">
      <c r="A12525" t="s">
        <v>23637</v>
      </c>
      <c r="B12525" t="s">
        <v>23638</v>
      </c>
      <c r="C12525">
        <v>8</v>
      </c>
      <c r="D12525">
        <v>1</v>
      </c>
    </row>
    <row r="12526" spans="1:4" x14ac:dyDescent="0.25">
      <c r="A12526" t="s">
        <v>23639</v>
      </c>
      <c r="B12526" t="s">
        <v>23640</v>
      </c>
      <c r="C12526">
        <v>8</v>
      </c>
      <c r="D12526">
        <v>6</v>
      </c>
    </row>
    <row r="12527" spans="1:4" x14ac:dyDescent="0.25">
      <c r="A12527" t="s">
        <v>23641</v>
      </c>
      <c r="B12527" t="s">
        <v>23642</v>
      </c>
      <c r="C12527">
        <v>8</v>
      </c>
      <c r="D12527">
        <v>1</v>
      </c>
    </row>
    <row r="12528" spans="1:4" x14ac:dyDescent="0.25">
      <c r="A12528" t="s">
        <v>23643</v>
      </c>
      <c r="B12528" t="s">
        <v>23644</v>
      </c>
      <c r="C12528">
        <v>8</v>
      </c>
      <c r="D12528">
        <v>11</v>
      </c>
    </row>
    <row r="12529" spans="1:4" x14ac:dyDescent="0.25">
      <c r="A12529" t="s">
        <v>23645</v>
      </c>
      <c r="B12529" t="s">
        <v>23646</v>
      </c>
      <c r="C12529">
        <v>8</v>
      </c>
      <c r="D12529">
        <v>1</v>
      </c>
    </row>
    <row r="12530" spans="1:4" x14ac:dyDescent="0.25">
      <c r="A12530" t="s">
        <v>23647</v>
      </c>
      <c r="B12530" t="s">
        <v>23648</v>
      </c>
      <c r="C12530">
        <v>8</v>
      </c>
      <c r="D12530">
        <v>2</v>
      </c>
    </row>
    <row r="12531" spans="1:4" x14ac:dyDescent="0.25">
      <c r="A12531" t="s">
        <v>23649</v>
      </c>
      <c r="B12531" t="s">
        <v>23650</v>
      </c>
      <c r="C12531">
        <v>8</v>
      </c>
      <c r="D12531">
        <v>1</v>
      </c>
    </row>
    <row r="12532" spans="1:4" x14ac:dyDescent="0.25">
      <c r="A12532" t="s">
        <v>23651</v>
      </c>
      <c r="B12532" t="s">
        <v>23652</v>
      </c>
      <c r="C12532">
        <v>8</v>
      </c>
      <c r="D12532">
        <v>4</v>
      </c>
    </row>
    <row r="12533" spans="1:4" x14ac:dyDescent="0.25">
      <c r="A12533" t="s">
        <v>23653</v>
      </c>
      <c r="B12533" t="s">
        <v>23654</v>
      </c>
      <c r="C12533">
        <v>8</v>
      </c>
      <c r="D12533">
        <v>4</v>
      </c>
    </row>
    <row r="12534" spans="1:4" x14ac:dyDescent="0.25">
      <c r="A12534" t="s">
        <v>23655</v>
      </c>
      <c r="B12534" t="s">
        <v>23656</v>
      </c>
      <c r="C12534">
        <v>8</v>
      </c>
      <c r="D12534">
        <v>1</v>
      </c>
    </row>
    <row r="12535" spans="1:4" x14ac:dyDescent="0.25">
      <c r="A12535" t="s">
        <v>23657</v>
      </c>
      <c r="B12535" t="s">
        <v>23658</v>
      </c>
      <c r="C12535">
        <v>8</v>
      </c>
      <c r="D12535">
        <v>3</v>
      </c>
    </row>
    <row r="12536" spans="1:4" x14ac:dyDescent="0.25">
      <c r="A12536" t="s">
        <v>23659</v>
      </c>
      <c r="B12536" t="s">
        <v>23660</v>
      </c>
      <c r="C12536">
        <v>8</v>
      </c>
      <c r="D12536">
        <v>2</v>
      </c>
    </row>
    <row r="12537" spans="1:4" x14ac:dyDescent="0.25">
      <c r="A12537" t="s">
        <v>23661</v>
      </c>
      <c r="B12537" t="s">
        <v>23662</v>
      </c>
      <c r="C12537">
        <v>8</v>
      </c>
      <c r="D12537">
        <v>1</v>
      </c>
    </row>
    <row r="12538" spans="1:4" x14ac:dyDescent="0.25">
      <c r="A12538" t="s">
        <v>23663</v>
      </c>
      <c r="B12538" t="s">
        <v>23664</v>
      </c>
      <c r="C12538">
        <v>8</v>
      </c>
      <c r="D12538">
        <v>5</v>
      </c>
    </row>
    <row r="12539" spans="1:4" x14ac:dyDescent="0.25">
      <c r="A12539" t="s">
        <v>23665</v>
      </c>
      <c r="B12539" t="s">
        <v>23666</v>
      </c>
      <c r="C12539">
        <v>8</v>
      </c>
      <c r="D12539">
        <v>2</v>
      </c>
    </row>
    <row r="12540" spans="1:4" x14ac:dyDescent="0.25">
      <c r="A12540" t="s">
        <v>23667</v>
      </c>
      <c r="B12540" t="s">
        <v>23668</v>
      </c>
      <c r="C12540">
        <v>8</v>
      </c>
      <c r="D12540">
        <v>1</v>
      </c>
    </row>
    <row r="12541" spans="1:4" x14ac:dyDescent="0.25">
      <c r="A12541" t="s">
        <v>23669</v>
      </c>
      <c r="B12541" t="s">
        <v>23670</v>
      </c>
      <c r="C12541">
        <v>8</v>
      </c>
      <c r="D12541">
        <v>1</v>
      </c>
    </row>
    <row r="12542" spans="1:4" x14ac:dyDescent="0.25">
      <c r="A12542" t="s">
        <v>23671</v>
      </c>
      <c r="B12542" t="s">
        <v>23672</v>
      </c>
      <c r="C12542">
        <v>8</v>
      </c>
      <c r="D12542">
        <v>6</v>
      </c>
    </row>
    <row r="12543" spans="1:4" x14ac:dyDescent="0.25">
      <c r="A12543" t="s">
        <v>23673</v>
      </c>
      <c r="B12543" t="s">
        <v>23674</v>
      </c>
      <c r="C12543">
        <v>8</v>
      </c>
      <c r="D12543">
        <v>3</v>
      </c>
    </row>
    <row r="12544" spans="1:4" x14ac:dyDescent="0.25">
      <c r="A12544" t="s">
        <v>23675</v>
      </c>
      <c r="B12544" t="s">
        <v>23676</v>
      </c>
      <c r="C12544">
        <v>8</v>
      </c>
      <c r="D12544">
        <v>3</v>
      </c>
    </row>
    <row r="12545" spans="1:4" x14ac:dyDescent="0.25">
      <c r="A12545" t="s">
        <v>23677</v>
      </c>
      <c r="B12545" t="s">
        <v>23678</v>
      </c>
      <c r="C12545">
        <v>8</v>
      </c>
      <c r="D12545">
        <v>2</v>
      </c>
    </row>
    <row r="12546" spans="1:4" x14ac:dyDescent="0.25">
      <c r="A12546" t="s">
        <v>23679</v>
      </c>
      <c r="B12546" t="s">
        <v>23680</v>
      </c>
      <c r="C12546">
        <v>8</v>
      </c>
      <c r="D12546">
        <v>5</v>
      </c>
    </row>
    <row r="12547" spans="1:4" x14ac:dyDescent="0.25">
      <c r="A12547" t="s">
        <v>23681</v>
      </c>
      <c r="B12547" t="s">
        <v>23682</v>
      </c>
      <c r="C12547">
        <v>8</v>
      </c>
      <c r="D12547">
        <v>3</v>
      </c>
    </row>
    <row r="12548" spans="1:4" x14ac:dyDescent="0.25">
      <c r="A12548" t="s">
        <v>23683</v>
      </c>
      <c r="B12548" t="s">
        <v>23684</v>
      </c>
      <c r="C12548">
        <v>8</v>
      </c>
      <c r="D12548">
        <v>4</v>
      </c>
    </row>
    <row r="12549" spans="1:4" x14ac:dyDescent="0.25">
      <c r="A12549" t="s">
        <v>23685</v>
      </c>
      <c r="B12549" t="s">
        <v>23686</v>
      </c>
      <c r="C12549">
        <v>8</v>
      </c>
      <c r="D12549">
        <v>1</v>
      </c>
    </row>
    <row r="12550" spans="1:4" x14ac:dyDescent="0.25">
      <c r="A12550" t="s">
        <v>23687</v>
      </c>
      <c r="B12550" t="s">
        <v>23688</v>
      </c>
      <c r="C12550">
        <v>8</v>
      </c>
      <c r="D12550">
        <v>5</v>
      </c>
    </row>
    <row r="12551" spans="1:4" x14ac:dyDescent="0.25">
      <c r="A12551" t="s">
        <v>23689</v>
      </c>
      <c r="B12551" t="s">
        <v>23690</v>
      </c>
      <c r="C12551">
        <v>8</v>
      </c>
      <c r="D12551">
        <v>1</v>
      </c>
    </row>
    <row r="12552" spans="1:4" x14ac:dyDescent="0.25">
      <c r="A12552" t="s">
        <v>23691</v>
      </c>
      <c r="B12552" t="s">
        <v>23692</v>
      </c>
      <c r="C12552">
        <v>8</v>
      </c>
      <c r="D12552">
        <v>3</v>
      </c>
    </row>
    <row r="12553" spans="1:4" x14ac:dyDescent="0.25">
      <c r="A12553" t="s">
        <v>8005</v>
      </c>
      <c r="B12553" t="s">
        <v>23693</v>
      </c>
      <c r="C12553">
        <v>8</v>
      </c>
      <c r="D12553">
        <v>1</v>
      </c>
    </row>
    <row r="12554" spans="1:4" x14ac:dyDescent="0.25">
      <c r="A12554" t="s">
        <v>23694</v>
      </c>
      <c r="B12554" t="s">
        <v>23695</v>
      </c>
      <c r="C12554">
        <v>8</v>
      </c>
      <c r="D12554">
        <v>13</v>
      </c>
    </row>
    <row r="12555" spans="1:4" x14ac:dyDescent="0.25">
      <c r="A12555" t="s">
        <v>23696</v>
      </c>
      <c r="B12555" t="s">
        <v>23697</v>
      </c>
      <c r="C12555">
        <v>8</v>
      </c>
      <c r="D12555">
        <v>3</v>
      </c>
    </row>
    <row r="12556" spans="1:4" x14ac:dyDescent="0.25">
      <c r="A12556" t="s">
        <v>23698</v>
      </c>
      <c r="B12556" t="s">
        <v>23699</v>
      </c>
      <c r="C12556">
        <v>8</v>
      </c>
      <c r="D12556">
        <v>4</v>
      </c>
    </row>
    <row r="12557" spans="1:4" x14ac:dyDescent="0.25">
      <c r="A12557" t="s">
        <v>23700</v>
      </c>
      <c r="B12557" t="s">
        <v>23701</v>
      </c>
      <c r="C12557">
        <v>8</v>
      </c>
      <c r="D12557">
        <v>7</v>
      </c>
    </row>
    <row r="12558" spans="1:4" x14ac:dyDescent="0.25">
      <c r="A12558" t="s">
        <v>23702</v>
      </c>
      <c r="B12558" t="s">
        <v>23703</v>
      </c>
      <c r="C12558">
        <v>8</v>
      </c>
      <c r="D12558">
        <v>1</v>
      </c>
    </row>
    <row r="12559" spans="1:4" x14ac:dyDescent="0.25">
      <c r="A12559" t="s">
        <v>23704</v>
      </c>
      <c r="B12559" t="s">
        <v>23705</v>
      </c>
      <c r="C12559">
        <v>8</v>
      </c>
      <c r="D12559">
        <v>4</v>
      </c>
    </row>
    <row r="12560" spans="1:4" x14ac:dyDescent="0.25">
      <c r="A12560" t="s">
        <v>23706</v>
      </c>
      <c r="B12560" t="s">
        <v>23707</v>
      </c>
      <c r="C12560">
        <v>8</v>
      </c>
      <c r="D12560">
        <v>1</v>
      </c>
    </row>
    <row r="12561" spans="1:4" x14ac:dyDescent="0.25">
      <c r="A12561" t="s">
        <v>23708</v>
      </c>
      <c r="B12561" t="s">
        <v>23709</v>
      </c>
      <c r="C12561">
        <v>8</v>
      </c>
      <c r="D12561">
        <v>2</v>
      </c>
    </row>
    <row r="12562" spans="1:4" x14ac:dyDescent="0.25">
      <c r="A12562" t="s">
        <v>23710</v>
      </c>
      <c r="B12562" t="s">
        <v>23711</v>
      </c>
      <c r="C12562">
        <v>8</v>
      </c>
      <c r="D12562">
        <v>3</v>
      </c>
    </row>
    <row r="12563" spans="1:4" x14ac:dyDescent="0.25">
      <c r="A12563" t="s">
        <v>23712</v>
      </c>
      <c r="B12563" t="s">
        <v>23713</v>
      </c>
      <c r="C12563">
        <v>8</v>
      </c>
      <c r="D12563">
        <v>6</v>
      </c>
    </row>
    <row r="12564" spans="1:4" x14ac:dyDescent="0.25">
      <c r="A12564" t="s">
        <v>23714</v>
      </c>
      <c r="B12564" t="s">
        <v>23715</v>
      </c>
      <c r="C12564">
        <v>8</v>
      </c>
      <c r="D12564">
        <v>4</v>
      </c>
    </row>
    <row r="12565" spans="1:4" x14ac:dyDescent="0.25">
      <c r="A12565" t="s">
        <v>23716</v>
      </c>
      <c r="B12565" t="s">
        <v>23717</v>
      </c>
      <c r="C12565">
        <v>8</v>
      </c>
      <c r="D12565">
        <v>1</v>
      </c>
    </row>
    <row r="12566" spans="1:4" x14ac:dyDescent="0.25">
      <c r="A12566" t="s">
        <v>23718</v>
      </c>
      <c r="B12566" t="s">
        <v>23719</v>
      </c>
      <c r="C12566">
        <v>8</v>
      </c>
      <c r="D12566">
        <v>11</v>
      </c>
    </row>
    <row r="12567" spans="1:4" x14ac:dyDescent="0.25">
      <c r="A12567" t="s">
        <v>23720</v>
      </c>
      <c r="B12567" t="s">
        <v>23721</v>
      </c>
      <c r="C12567">
        <v>8</v>
      </c>
      <c r="D12567">
        <v>4</v>
      </c>
    </row>
    <row r="12568" spans="1:4" x14ac:dyDescent="0.25">
      <c r="A12568" t="s">
        <v>23722</v>
      </c>
      <c r="B12568" t="s">
        <v>23723</v>
      </c>
      <c r="C12568">
        <v>8</v>
      </c>
      <c r="D12568">
        <v>1</v>
      </c>
    </row>
    <row r="12569" spans="1:4" x14ac:dyDescent="0.25">
      <c r="A12569" t="s">
        <v>23724</v>
      </c>
      <c r="B12569" t="s">
        <v>23725</v>
      </c>
      <c r="C12569">
        <v>8</v>
      </c>
      <c r="D12569">
        <v>18</v>
      </c>
    </row>
    <row r="12570" spans="1:4" x14ac:dyDescent="0.25">
      <c r="A12570" t="s">
        <v>2584</v>
      </c>
      <c r="B12570" t="s">
        <v>23726</v>
      </c>
      <c r="C12570">
        <v>8</v>
      </c>
      <c r="D12570">
        <v>2</v>
      </c>
    </row>
    <row r="12571" spans="1:4" x14ac:dyDescent="0.25">
      <c r="A12571" t="s">
        <v>23727</v>
      </c>
      <c r="B12571" t="s">
        <v>23728</v>
      </c>
      <c r="C12571">
        <v>8</v>
      </c>
      <c r="D12571">
        <v>1</v>
      </c>
    </row>
    <row r="12572" spans="1:4" x14ac:dyDescent="0.25">
      <c r="A12572" t="s">
        <v>23729</v>
      </c>
      <c r="B12572" t="s">
        <v>23730</v>
      </c>
      <c r="C12572">
        <v>8</v>
      </c>
      <c r="D12572">
        <v>1</v>
      </c>
    </row>
    <row r="12573" spans="1:4" x14ac:dyDescent="0.25">
      <c r="A12573" t="s">
        <v>23731</v>
      </c>
      <c r="B12573" t="s">
        <v>23732</v>
      </c>
      <c r="C12573">
        <v>8</v>
      </c>
      <c r="D12573">
        <v>2</v>
      </c>
    </row>
    <row r="12574" spans="1:4" x14ac:dyDescent="0.25">
      <c r="A12574" t="s">
        <v>23733</v>
      </c>
      <c r="B12574" t="s">
        <v>23734</v>
      </c>
      <c r="C12574">
        <v>8</v>
      </c>
      <c r="D12574">
        <v>6</v>
      </c>
    </row>
    <row r="12575" spans="1:4" x14ac:dyDescent="0.25">
      <c r="A12575" t="s">
        <v>23735</v>
      </c>
      <c r="B12575" t="s">
        <v>23736</v>
      </c>
      <c r="C12575">
        <v>8</v>
      </c>
      <c r="D12575">
        <v>1</v>
      </c>
    </row>
    <row r="12576" spans="1:4" x14ac:dyDescent="0.25">
      <c r="A12576" t="s">
        <v>23737</v>
      </c>
      <c r="B12576" t="s">
        <v>23738</v>
      </c>
      <c r="C12576">
        <v>8</v>
      </c>
      <c r="D12576">
        <v>3</v>
      </c>
    </row>
    <row r="12577" spans="1:4" x14ac:dyDescent="0.25">
      <c r="A12577" t="s">
        <v>23739</v>
      </c>
      <c r="B12577" t="s">
        <v>23740</v>
      </c>
      <c r="C12577">
        <v>8</v>
      </c>
      <c r="D12577">
        <v>3</v>
      </c>
    </row>
    <row r="12578" spans="1:4" x14ac:dyDescent="0.25">
      <c r="A12578" t="s">
        <v>23741</v>
      </c>
      <c r="B12578" t="s">
        <v>23742</v>
      </c>
      <c r="C12578">
        <v>8</v>
      </c>
      <c r="D12578">
        <v>7</v>
      </c>
    </row>
    <row r="12579" spans="1:4" x14ac:dyDescent="0.25">
      <c r="A12579" t="s">
        <v>23743</v>
      </c>
      <c r="B12579" t="s">
        <v>23744</v>
      </c>
      <c r="C12579">
        <v>8</v>
      </c>
      <c r="D12579">
        <v>7</v>
      </c>
    </row>
    <row r="12580" spans="1:4" x14ac:dyDescent="0.25">
      <c r="A12580" t="s">
        <v>23745</v>
      </c>
      <c r="B12580" t="s">
        <v>23746</v>
      </c>
      <c r="C12580">
        <v>8</v>
      </c>
      <c r="D12580">
        <v>1</v>
      </c>
    </row>
    <row r="12581" spans="1:4" x14ac:dyDescent="0.25">
      <c r="A12581" t="s">
        <v>23747</v>
      </c>
      <c r="B12581" t="s">
        <v>23748</v>
      </c>
      <c r="C12581">
        <v>8</v>
      </c>
      <c r="D12581">
        <v>1</v>
      </c>
    </row>
    <row r="12582" spans="1:4" x14ac:dyDescent="0.25">
      <c r="A12582" t="s">
        <v>23749</v>
      </c>
      <c r="B12582" t="s">
        <v>23750</v>
      </c>
      <c r="C12582">
        <v>8</v>
      </c>
      <c r="D12582">
        <v>2</v>
      </c>
    </row>
    <row r="12583" spans="1:4" x14ac:dyDescent="0.25">
      <c r="A12583" t="s">
        <v>23751</v>
      </c>
      <c r="B12583" t="s">
        <v>23752</v>
      </c>
      <c r="C12583">
        <v>8</v>
      </c>
      <c r="D12583">
        <v>3</v>
      </c>
    </row>
    <row r="12584" spans="1:4" x14ac:dyDescent="0.25">
      <c r="A12584" t="s">
        <v>23753</v>
      </c>
      <c r="B12584" t="s">
        <v>23754</v>
      </c>
      <c r="C12584">
        <v>8</v>
      </c>
      <c r="D12584">
        <v>2</v>
      </c>
    </row>
    <row r="12585" spans="1:4" x14ac:dyDescent="0.25">
      <c r="A12585" t="s">
        <v>23755</v>
      </c>
      <c r="B12585" t="s">
        <v>23756</v>
      </c>
      <c r="C12585">
        <v>8</v>
      </c>
      <c r="D12585">
        <v>11</v>
      </c>
    </row>
    <row r="12586" spans="1:4" x14ac:dyDescent="0.25">
      <c r="A12586" t="s">
        <v>23757</v>
      </c>
      <c r="B12586" t="s">
        <v>23758</v>
      </c>
      <c r="C12586">
        <v>8</v>
      </c>
      <c r="D12586">
        <v>5</v>
      </c>
    </row>
    <row r="12587" spans="1:4" x14ac:dyDescent="0.25">
      <c r="A12587" t="s">
        <v>23759</v>
      </c>
      <c r="B12587" t="s">
        <v>23760</v>
      </c>
      <c r="C12587">
        <v>8</v>
      </c>
      <c r="D12587">
        <v>4</v>
      </c>
    </row>
    <row r="12588" spans="1:4" x14ac:dyDescent="0.25">
      <c r="A12588" t="s">
        <v>23761</v>
      </c>
      <c r="B12588" t="s">
        <v>23762</v>
      </c>
      <c r="C12588">
        <v>8</v>
      </c>
      <c r="D12588">
        <v>2</v>
      </c>
    </row>
    <row r="12589" spans="1:4" x14ac:dyDescent="0.25">
      <c r="A12589" t="s">
        <v>23763</v>
      </c>
      <c r="B12589" t="s">
        <v>23764</v>
      </c>
      <c r="C12589">
        <v>8</v>
      </c>
      <c r="D12589">
        <v>5</v>
      </c>
    </row>
    <row r="12590" spans="1:4" x14ac:dyDescent="0.25">
      <c r="A12590" t="s">
        <v>23765</v>
      </c>
      <c r="B12590" t="s">
        <v>23766</v>
      </c>
      <c r="C12590">
        <v>8</v>
      </c>
      <c r="D12590">
        <v>2</v>
      </c>
    </row>
    <row r="12591" spans="1:4" x14ac:dyDescent="0.25">
      <c r="A12591" t="s">
        <v>23767</v>
      </c>
      <c r="B12591" t="s">
        <v>23768</v>
      </c>
      <c r="C12591">
        <v>8</v>
      </c>
      <c r="D12591">
        <v>1</v>
      </c>
    </row>
    <row r="12592" spans="1:4" x14ac:dyDescent="0.25">
      <c r="A12592" t="s">
        <v>23769</v>
      </c>
      <c r="B12592" t="s">
        <v>23770</v>
      </c>
      <c r="C12592">
        <v>8</v>
      </c>
      <c r="D12592">
        <v>1</v>
      </c>
    </row>
    <row r="12593" spans="1:4" x14ac:dyDescent="0.25">
      <c r="A12593" t="s">
        <v>23771</v>
      </c>
      <c r="B12593" t="s">
        <v>23772</v>
      </c>
      <c r="C12593">
        <v>8</v>
      </c>
      <c r="D12593">
        <v>3</v>
      </c>
    </row>
    <row r="12594" spans="1:4" x14ac:dyDescent="0.25">
      <c r="A12594" t="s">
        <v>23773</v>
      </c>
      <c r="B12594" t="s">
        <v>23774</v>
      </c>
      <c r="C12594">
        <v>8</v>
      </c>
      <c r="D12594">
        <v>1</v>
      </c>
    </row>
    <row r="12595" spans="1:4" x14ac:dyDescent="0.25">
      <c r="A12595" t="s">
        <v>23775</v>
      </c>
      <c r="B12595" t="s">
        <v>23776</v>
      </c>
      <c r="C12595">
        <v>8</v>
      </c>
      <c r="D12595">
        <v>3</v>
      </c>
    </row>
    <row r="12596" spans="1:4" x14ac:dyDescent="0.25">
      <c r="A12596" t="s">
        <v>23777</v>
      </c>
      <c r="B12596" t="s">
        <v>23778</v>
      </c>
      <c r="C12596">
        <v>8</v>
      </c>
      <c r="D12596">
        <v>1</v>
      </c>
    </row>
    <row r="12597" spans="1:4" x14ac:dyDescent="0.25">
      <c r="A12597" t="s">
        <v>23779</v>
      </c>
      <c r="B12597" t="s">
        <v>23780</v>
      </c>
      <c r="C12597">
        <v>8</v>
      </c>
      <c r="D12597">
        <v>2</v>
      </c>
    </row>
    <row r="12598" spans="1:4" x14ac:dyDescent="0.25">
      <c r="A12598" t="s">
        <v>23781</v>
      </c>
      <c r="B12598" t="s">
        <v>23782</v>
      </c>
      <c r="C12598">
        <v>8</v>
      </c>
      <c r="D12598">
        <v>3</v>
      </c>
    </row>
    <row r="12599" spans="1:4" x14ac:dyDescent="0.25">
      <c r="A12599" t="s">
        <v>23783</v>
      </c>
      <c r="B12599" t="s">
        <v>23784</v>
      </c>
      <c r="C12599">
        <v>8</v>
      </c>
      <c r="D12599">
        <v>3</v>
      </c>
    </row>
    <row r="12600" spans="1:4" x14ac:dyDescent="0.25">
      <c r="A12600" t="s">
        <v>23785</v>
      </c>
      <c r="B12600" t="s">
        <v>23786</v>
      </c>
      <c r="C12600">
        <v>8</v>
      </c>
      <c r="D12600">
        <v>4</v>
      </c>
    </row>
    <row r="12601" spans="1:4" x14ac:dyDescent="0.25">
      <c r="A12601" t="s">
        <v>23787</v>
      </c>
      <c r="B12601" t="s">
        <v>23788</v>
      </c>
      <c r="C12601">
        <v>8</v>
      </c>
      <c r="D12601">
        <v>4</v>
      </c>
    </row>
    <row r="12602" spans="1:4" x14ac:dyDescent="0.25">
      <c r="A12602" t="s">
        <v>23789</v>
      </c>
      <c r="B12602" t="s">
        <v>23790</v>
      </c>
      <c r="C12602">
        <v>8</v>
      </c>
      <c r="D12602">
        <v>1</v>
      </c>
    </row>
    <row r="12603" spans="1:4" x14ac:dyDescent="0.25">
      <c r="A12603" t="s">
        <v>23791</v>
      </c>
      <c r="B12603" t="s">
        <v>23792</v>
      </c>
      <c r="C12603">
        <v>8</v>
      </c>
      <c r="D12603">
        <v>5</v>
      </c>
    </row>
    <row r="12604" spans="1:4" x14ac:dyDescent="0.25">
      <c r="A12604" t="s">
        <v>23793</v>
      </c>
      <c r="B12604" t="s">
        <v>23794</v>
      </c>
      <c r="C12604">
        <v>8</v>
      </c>
      <c r="D12604">
        <v>3</v>
      </c>
    </row>
    <row r="12605" spans="1:4" x14ac:dyDescent="0.25">
      <c r="A12605" t="s">
        <v>11067</v>
      </c>
      <c r="B12605" t="s">
        <v>23795</v>
      </c>
      <c r="C12605">
        <v>8</v>
      </c>
      <c r="D12605">
        <v>1</v>
      </c>
    </row>
    <row r="12606" spans="1:4" x14ac:dyDescent="0.25">
      <c r="A12606" t="s">
        <v>23796</v>
      </c>
      <c r="B12606" t="s">
        <v>23797</v>
      </c>
      <c r="C12606">
        <v>8</v>
      </c>
      <c r="D12606">
        <v>5</v>
      </c>
    </row>
    <row r="12607" spans="1:4" x14ac:dyDescent="0.25">
      <c r="A12607" t="s">
        <v>23798</v>
      </c>
      <c r="B12607" t="s">
        <v>23799</v>
      </c>
      <c r="C12607">
        <v>8</v>
      </c>
      <c r="D12607">
        <v>89</v>
      </c>
    </row>
    <row r="12608" spans="1:4" x14ac:dyDescent="0.25">
      <c r="A12608" t="s">
        <v>23800</v>
      </c>
      <c r="B12608" t="s">
        <v>23801</v>
      </c>
      <c r="C12608">
        <v>8</v>
      </c>
      <c r="D12608">
        <v>4</v>
      </c>
    </row>
    <row r="12609" spans="1:4" x14ac:dyDescent="0.25">
      <c r="A12609" t="s">
        <v>23802</v>
      </c>
      <c r="B12609" t="s">
        <v>23803</v>
      </c>
      <c r="C12609">
        <v>8</v>
      </c>
      <c r="D12609">
        <v>2</v>
      </c>
    </row>
    <row r="12610" spans="1:4" x14ac:dyDescent="0.25">
      <c r="A12610" t="s">
        <v>23804</v>
      </c>
      <c r="B12610" t="s">
        <v>23805</v>
      </c>
      <c r="C12610">
        <v>8</v>
      </c>
      <c r="D12610">
        <v>1</v>
      </c>
    </row>
    <row r="12611" spans="1:4" x14ac:dyDescent="0.25">
      <c r="A12611" t="s">
        <v>23806</v>
      </c>
      <c r="B12611" t="s">
        <v>23807</v>
      </c>
      <c r="C12611">
        <v>8</v>
      </c>
      <c r="D12611">
        <v>2</v>
      </c>
    </row>
    <row r="12612" spans="1:4" x14ac:dyDescent="0.25">
      <c r="A12612" t="s">
        <v>23808</v>
      </c>
      <c r="B12612" t="s">
        <v>23809</v>
      </c>
      <c r="C12612">
        <v>8</v>
      </c>
      <c r="D12612">
        <v>2</v>
      </c>
    </row>
    <row r="12613" spans="1:4" x14ac:dyDescent="0.25">
      <c r="A12613" t="s">
        <v>23810</v>
      </c>
      <c r="B12613" t="s">
        <v>23811</v>
      </c>
      <c r="C12613">
        <v>8</v>
      </c>
      <c r="D12613">
        <v>15</v>
      </c>
    </row>
    <row r="12614" spans="1:4" x14ac:dyDescent="0.25">
      <c r="A12614" t="s">
        <v>23812</v>
      </c>
      <c r="B12614" t="s">
        <v>23813</v>
      </c>
      <c r="C12614">
        <v>8</v>
      </c>
      <c r="D12614">
        <v>6</v>
      </c>
    </row>
    <row r="12615" spans="1:4" x14ac:dyDescent="0.25">
      <c r="A12615" t="s">
        <v>23814</v>
      </c>
      <c r="B12615" t="s">
        <v>23815</v>
      </c>
      <c r="C12615">
        <v>8</v>
      </c>
      <c r="D12615">
        <v>2</v>
      </c>
    </row>
    <row r="12616" spans="1:4" x14ac:dyDescent="0.25">
      <c r="A12616" t="s">
        <v>23816</v>
      </c>
      <c r="B12616" t="s">
        <v>23817</v>
      </c>
      <c r="C12616">
        <v>8</v>
      </c>
      <c r="D12616">
        <v>3</v>
      </c>
    </row>
    <row r="12617" spans="1:4" x14ac:dyDescent="0.25">
      <c r="A12617" t="s">
        <v>23818</v>
      </c>
      <c r="B12617" t="s">
        <v>23819</v>
      </c>
      <c r="C12617">
        <v>8</v>
      </c>
      <c r="D12617">
        <v>2</v>
      </c>
    </row>
    <row r="12618" spans="1:4" x14ac:dyDescent="0.25">
      <c r="A12618" t="s">
        <v>23820</v>
      </c>
      <c r="B12618" t="s">
        <v>23821</v>
      </c>
      <c r="C12618">
        <v>8</v>
      </c>
      <c r="D12618">
        <v>24</v>
      </c>
    </row>
    <row r="12619" spans="1:4" x14ac:dyDescent="0.25">
      <c r="A12619" t="s">
        <v>23822</v>
      </c>
      <c r="B12619" t="s">
        <v>23823</v>
      </c>
      <c r="C12619">
        <v>8</v>
      </c>
      <c r="D12619">
        <v>5</v>
      </c>
    </row>
    <row r="12620" spans="1:4" x14ac:dyDescent="0.25">
      <c r="A12620" t="s">
        <v>23824</v>
      </c>
      <c r="B12620" t="s">
        <v>23825</v>
      </c>
      <c r="C12620">
        <v>8</v>
      </c>
      <c r="D12620">
        <v>5</v>
      </c>
    </row>
    <row r="12621" spans="1:4" x14ac:dyDescent="0.25">
      <c r="A12621" t="s">
        <v>23826</v>
      </c>
      <c r="B12621" t="s">
        <v>23827</v>
      </c>
      <c r="C12621">
        <v>8</v>
      </c>
      <c r="D12621">
        <v>1</v>
      </c>
    </row>
    <row r="12622" spans="1:4" x14ac:dyDescent="0.25">
      <c r="A12622" t="s">
        <v>23828</v>
      </c>
      <c r="B12622" t="s">
        <v>23829</v>
      </c>
      <c r="C12622">
        <v>8</v>
      </c>
      <c r="D12622">
        <v>6</v>
      </c>
    </row>
    <row r="12623" spans="1:4" x14ac:dyDescent="0.25">
      <c r="A12623" t="s">
        <v>23830</v>
      </c>
      <c r="B12623" t="s">
        <v>23831</v>
      </c>
      <c r="C12623">
        <v>8</v>
      </c>
      <c r="D12623">
        <v>10</v>
      </c>
    </row>
    <row r="12624" spans="1:4" x14ac:dyDescent="0.25">
      <c r="A12624" t="s">
        <v>11995</v>
      </c>
      <c r="B12624" t="s">
        <v>23832</v>
      </c>
      <c r="C12624">
        <v>8</v>
      </c>
      <c r="D12624">
        <v>1</v>
      </c>
    </row>
    <row r="12625" spans="1:4" x14ac:dyDescent="0.25">
      <c r="A12625" t="s">
        <v>23833</v>
      </c>
      <c r="B12625" t="s">
        <v>23834</v>
      </c>
      <c r="C12625">
        <v>8</v>
      </c>
      <c r="D12625">
        <v>42</v>
      </c>
    </row>
    <row r="12626" spans="1:4" x14ac:dyDescent="0.25">
      <c r="A12626" t="s">
        <v>18760</v>
      </c>
      <c r="B12626" t="s">
        <v>23835</v>
      </c>
      <c r="C12626">
        <v>8</v>
      </c>
      <c r="D12626">
        <v>5</v>
      </c>
    </row>
    <row r="12627" spans="1:4" x14ac:dyDescent="0.25">
      <c r="A12627" t="s">
        <v>23836</v>
      </c>
      <c r="B12627" t="s">
        <v>23837</v>
      </c>
      <c r="C12627">
        <v>8</v>
      </c>
      <c r="D12627">
        <v>2</v>
      </c>
    </row>
    <row r="12628" spans="1:4" x14ac:dyDescent="0.25">
      <c r="A12628" t="s">
        <v>23838</v>
      </c>
      <c r="B12628" t="s">
        <v>23839</v>
      </c>
      <c r="C12628">
        <v>8</v>
      </c>
      <c r="D12628">
        <v>3</v>
      </c>
    </row>
    <row r="12629" spans="1:4" x14ac:dyDescent="0.25">
      <c r="A12629" t="s">
        <v>23840</v>
      </c>
      <c r="B12629" t="s">
        <v>23841</v>
      </c>
      <c r="C12629">
        <v>8</v>
      </c>
      <c r="D12629">
        <v>1</v>
      </c>
    </row>
    <row r="12630" spans="1:4" x14ac:dyDescent="0.25">
      <c r="A12630" t="s">
        <v>23842</v>
      </c>
      <c r="B12630" t="s">
        <v>23843</v>
      </c>
      <c r="C12630">
        <v>8</v>
      </c>
      <c r="D12630">
        <v>1</v>
      </c>
    </row>
    <row r="12631" spans="1:4" x14ac:dyDescent="0.25">
      <c r="A12631" t="s">
        <v>23844</v>
      </c>
      <c r="B12631" t="s">
        <v>23845</v>
      </c>
      <c r="C12631">
        <v>8</v>
      </c>
      <c r="D12631">
        <v>1</v>
      </c>
    </row>
    <row r="12632" spans="1:4" x14ac:dyDescent="0.25">
      <c r="A12632" t="s">
        <v>23846</v>
      </c>
      <c r="B12632" t="s">
        <v>23847</v>
      </c>
      <c r="C12632">
        <v>8</v>
      </c>
      <c r="D12632">
        <v>2</v>
      </c>
    </row>
    <row r="12633" spans="1:4" x14ac:dyDescent="0.25">
      <c r="A12633" t="s">
        <v>23848</v>
      </c>
      <c r="B12633" t="s">
        <v>23849</v>
      </c>
      <c r="C12633">
        <v>8</v>
      </c>
      <c r="D12633">
        <v>1</v>
      </c>
    </row>
    <row r="12634" spans="1:4" x14ac:dyDescent="0.25">
      <c r="A12634" t="s">
        <v>23850</v>
      </c>
      <c r="B12634" t="s">
        <v>23851</v>
      </c>
      <c r="C12634">
        <v>8</v>
      </c>
      <c r="D12634">
        <v>1</v>
      </c>
    </row>
    <row r="12635" spans="1:4" x14ac:dyDescent="0.25">
      <c r="A12635" t="s">
        <v>23852</v>
      </c>
      <c r="B12635" t="s">
        <v>23853</v>
      </c>
      <c r="C12635">
        <v>8</v>
      </c>
      <c r="D12635">
        <v>1</v>
      </c>
    </row>
    <row r="12636" spans="1:4" x14ac:dyDescent="0.25">
      <c r="A12636" t="s">
        <v>23854</v>
      </c>
      <c r="B12636" t="s">
        <v>23855</v>
      </c>
      <c r="C12636">
        <v>8</v>
      </c>
      <c r="D12636">
        <v>1</v>
      </c>
    </row>
    <row r="12637" spans="1:4" x14ac:dyDescent="0.25">
      <c r="A12637" t="s">
        <v>23856</v>
      </c>
      <c r="B12637" t="s">
        <v>23857</v>
      </c>
      <c r="C12637">
        <v>8</v>
      </c>
      <c r="D12637">
        <v>1</v>
      </c>
    </row>
    <row r="12638" spans="1:4" x14ac:dyDescent="0.25">
      <c r="A12638" t="s">
        <v>23858</v>
      </c>
      <c r="B12638" t="s">
        <v>23859</v>
      </c>
      <c r="C12638">
        <v>8</v>
      </c>
      <c r="D12638">
        <v>4</v>
      </c>
    </row>
    <row r="12639" spans="1:4" x14ac:dyDescent="0.25">
      <c r="A12639" t="s">
        <v>23860</v>
      </c>
      <c r="B12639" t="s">
        <v>23861</v>
      </c>
      <c r="C12639">
        <v>8</v>
      </c>
      <c r="D12639">
        <v>1</v>
      </c>
    </row>
    <row r="12640" spans="1:4" x14ac:dyDescent="0.25">
      <c r="A12640" t="s">
        <v>23862</v>
      </c>
      <c r="B12640" t="s">
        <v>23863</v>
      </c>
      <c r="C12640">
        <v>8</v>
      </c>
      <c r="D12640">
        <v>5</v>
      </c>
    </row>
    <row r="12641" spans="1:4" x14ac:dyDescent="0.25">
      <c r="A12641" t="s">
        <v>23865</v>
      </c>
      <c r="B12641" t="s">
        <v>23866</v>
      </c>
      <c r="C12641">
        <v>8</v>
      </c>
      <c r="D12641">
        <v>4</v>
      </c>
    </row>
    <row r="12642" spans="1:4" x14ac:dyDescent="0.25">
      <c r="A12642" t="s">
        <v>23867</v>
      </c>
      <c r="B12642" t="s">
        <v>23868</v>
      </c>
      <c r="C12642">
        <v>8</v>
      </c>
      <c r="D12642">
        <v>2</v>
      </c>
    </row>
    <row r="12643" spans="1:4" x14ac:dyDescent="0.25">
      <c r="A12643" t="s">
        <v>23869</v>
      </c>
      <c r="B12643" t="s">
        <v>23870</v>
      </c>
      <c r="C12643">
        <v>8</v>
      </c>
      <c r="D12643">
        <v>1</v>
      </c>
    </row>
    <row r="12644" spans="1:4" x14ac:dyDescent="0.25">
      <c r="A12644" t="s">
        <v>23871</v>
      </c>
      <c r="B12644" t="s">
        <v>23872</v>
      </c>
      <c r="C12644">
        <v>8</v>
      </c>
      <c r="D12644">
        <v>5</v>
      </c>
    </row>
    <row r="12645" spans="1:4" x14ac:dyDescent="0.25">
      <c r="A12645" t="s">
        <v>23873</v>
      </c>
      <c r="B12645" t="s">
        <v>23874</v>
      </c>
      <c r="C12645">
        <v>8</v>
      </c>
      <c r="D12645">
        <v>2</v>
      </c>
    </row>
    <row r="12646" spans="1:4" x14ac:dyDescent="0.25">
      <c r="A12646" t="s">
        <v>23875</v>
      </c>
      <c r="B12646" t="s">
        <v>23876</v>
      </c>
      <c r="C12646">
        <v>8</v>
      </c>
      <c r="D12646">
        <v>3</v>
      </c>
    </row>
    <row r="12647" spans="1:4" x14ac:dyDescent="0.25">
      <c r="A12647" t="s">
        <v>23877</v>
      </c>
      <c r="B12647" t="s">
        <v>23878</v>
      </c>
      <c r="C12647">
        <v>8</v>
      </c>
      <c r="D12647">
        <v>12</v>
      </c>
    </row>
    <row r="12648" spans="1:4" x14ac:dyDescent="0.25">
      <c r="A12648" t="s">
        <v>23879</v>
      </c>
      <c r="B12648" t="s">
        <v>23880</v>
      </c>
      <c r="C12648">
        <v>8</v>
      </c>
      <c r="D12648">
        <v>5</v>
      </c>
    </row>
    <row r="12649" spans="1:4" x14ac:dyDescent="0.25">
      <c r="A12649" t="s">
        <v>1858</v>
      </c>
      <c r="B12649" t="s">
        <v>23881</v>
      </c>
      <c r="C12649">
        <v>8</v>
      </c>
      <c r="D12649">
        <v>2</v>
      </c>
    </row>
    <row r="12650" spans="1:4" x14ac:dyDescent="0.25">
      <c r="A12650" t="s">
        <v>23882</v>
      </c>
      <c r="B12650" t="s">
        <v>23883</v>
      </c>
      <c r="C12650">
        <v>8</v>
      </c>
      <c r="D12650">
        <v>5</v>
      </c>
    </row>
    <row r="12651" spans="1:4" x14ac:dyDescent="0.25">
      <c r="A12651" t="s">
        <v>23884</v>
      </c>
      <c r="B12651" t="s">
        <v>23885</v>
      </c>
      <c r="C12651">
        <v>8</v>
      </c>
      <c r="D12651">
        <v>3</v>
      </c>
    </row>
    <row r="12652" spans="1:4" x14ac:dyDescent="0.25">
      <c r="A12652" t="s">
        <v>23886</v>
      </c>
      <c r="B12652" t="s">
        <v>23887</v>
      </c>
      <c r="C12652">
        <v>8</v>
      </c>
      <c r="D12652">
        <v>2</v>
      </c>
    </row>
    <row r="12653" spans="1:4" x14ac:dyDescent="0.25">
      <c r="A12653" t="s">
        <v>23888</v>
      </c>
      <c r="B12653" t="s">
        <v>23889</v>
      </c>
      <c r="C12653">
        <v>8</v>
      </c>
      <c r="D12653">
        <v>3</v>
      </c>
    </row>
    <row r="12654" spans="1:4" x14ac:dyDescent="0.25">
      <c r="A12654" t="s">
        <v>23890</v>
      </c>
      <c r="B12654" t="s">
        <v>23891</v>
      </c>
      <c r="C12654">
        <v>8</v>
      </c>
      <c r="D12654">
        <v>3</v>
      </c>
    </row>
    <row r="12655" spans="1:4" x14ac:dyDescent="0.25">
      <c r="A12655" t="s">
        <v>23892</v>
      </c>
      <c r="B12655" t="s">
        <v>23893</v>
      </c>
      <c r="C12655">
        <v>8</v>
      </c>
      <c r="D12655">
        <v>16</v>
      </c>
    </row>
    <row r="12656" spans="1:4" x14ac:dyDescent="0.25">
      <c r="A12656" t="s">
        <v>23894</v>
      </c>
      <c r="B12656" t="s">
        <v>23895</v>
      </c>
      <c r="C12656">
        <v>8</v>
      </c>
      <c r="D12656">
        <v>8</v>
      </c>
    </row>
    <row r="12657" spans="1:4" x14ac:dyDescent="0.25">
      <c r="A12657" t="s">
        <v>23896</v>
      </c>
      <c r="B12657" t="s">
        <v>23897</v>
      </c>
      <c r="C12657">
        <v>8</v>
      </c>
      <c r="D12657">
        <v>7</v>
      </c>
    </row>
    <row r="12658" spans="1:4" x14ac:dyDescent="0.25">
      <c r="A12658" t="s">
        <v>23898</v>
      </c>
      <c r="B12658" t="s">
        <v>23899</v>
      </c>
      <c r="C12658">
        <v>8</v>
      </c>
      <c r="D12658">
        <v>4</v>
      </c>
    </row>
    <row r="12659" spans="1:4" x14ac:dyDescent="0.25">
      <c r="A12659" t="s">
        <v>4</v>
      </c>
      <c r="B12659" t="s">
        <v>23900</v>
      </c>
      <c r="C12659">
        <v>8</v>
      </c>
      <c r="D12659">
        <v>4</v>
      </c>
    </row>
    <row r="12660" spans="1:4" x14ac:dyDescent="0.25">
      <c r="A12660" t="s">
        <v>23901</v>
      </c>
      <c r="B12660" t="s">
        <v>23902</v>
      </c>
      <c r="C12660">
        <v>8</v>
      </c>
      <c r="D12660">
        <v>2</v>
      </c>
    </row>
    <row r="12661" spans="1:4" x14ac:dyDescent="0.25">
      <c r="A12661" t="s">
        <v>23903</v>
      </c>
      <c r="B12661" t="s">
        <v>23904</v>
      </c>
      <c r="C12661">
        <v>8</v>
      </c>
      <c r="D12661">
        <v>1</v>
      </c>
    </row>
    <row r="12662" spans="1:4" x14ac:dyDescent="0.25">
      <c r="A12662" t="s">
        <v>23905</v>
      </c>
      <c r="B12662" t="s">
        <v>23906</v>
      </c>
      <c r="C12662">
        <v>8</v>
      </c>
      <c r="D12662">
        <v>6</v>
      </c>
    </row>
    <row r="12663" spans="1:4" x14ac:dyDescent="0.25">
      <c r="A12663" t="s">
        <v>23907</v>
      </c>
      <c r="B12663" t="s">
        <v>23908</v>
      </c>
      <c r="C12663">
        <v>8</v>
      </c>
      <c r="D12663">
        <v>1</v>
      </c>
    </row>
    <row r="12664" spans="1:4" x14ac:dyDescent="0.25">
      <c r="A12664" t="s">
        <v>23909</v>
      </c>
      <c r="B12664" t="s">
        <v>23910</v>
      </c>
      <c r="C12664">
        <v>8</v>
      </c>
      <c r="D12664">
        <v>1</v>
      </c>
    </row>
    <row r="12665" spans="1:4" x14ac:dyDescent="0.25">
      <c r="A12665" t="s">
        <v>23911</v>
      </c>
      <c r="B12665" t="s">
        <v>23912</v>
      </c>
      <c r="C12665">
        <v>8</v>
      </c>
      <c r="D12665">
        <v>3</v>
      </c>
    </row>
    <row r="12666" spans="1:4" x14ac:dyDescent="0.25">
      <c r="A12666" t="s">
        <v>23913</v>
      </c>
      <c r="B12666" t="s">
        <v>23914</v>
      </c>
      <c r="C12666">
        <v>8</v>
      </c>
      <c r="D12666">
        <v>6</v>
      </c>
    </row>
    <row r="12667" spans="1:4" x14ac:dyDescent="0.25">
      <c r="A12667" t="s">
        <v>23915</v>
      </c>
      <c r="B12667" t="s">
        <v>23916</v>
      </c>
      <c r="C12667">
        <v>8</v>
      </c>
      <c r="D12667">
        <v>5</v>
      </c>
    </row>
    <row r="12668" spans="1:4" x14ac:dyDescent="0.25">
      <c r="A12668" t="s">
        <v>23844</v>
      </c>
      <c r="B12668" t="s">
        <v>23845</v>
      </c>
      <c r="C12668">
        <v>8</v>
      </c>
      <c r="D12668">
        <v>1</v>
      </c>
    </row>
    <row r="12669" spans="1:4" x14ac:dyDescent="0.25">
      <c r="A12669" t="s">
        <v>23842</v>
      </c>
      <c r="B12669" t="s">
        <v>23843</v>
      </c>
      <c r="C12669">
        <v>8</v>
      </c>
      <c r="D12669">
        <v>1</v>
      </c>
    </row>
    <row r="12670" spans="1:4" x14ac:dyDescent="0.25">
      <c r="A12670" t="s">
        <v>23848</v>
      </c>
      <c r="B12670" t="s">
        <v>23849</v>
      </c>
      <c r="C12670">
        <v>8</v>
      </c>
      <c r="D12670">
        <v>1</v>
      </c>
    </row>
    <row r="12671" spans="1:4" x14ac:dyDescent="0.25">
      <c r="A12671" t="s">
        <v>23854</v>
      </c>
      <c r="B12671" t="s">
        <v>23855</v>
      </c>
      <c r="C12671">
        <v>8</v>
      </c>
      <c r="D12671">
        <v>1</v>
      </c>
    </row>
    <row r="12672" spans="1:4" x14ac:dyDescent="0.25">
      <c r="A12672" t="s">
        <v>23850</v>
      </c>
      <c r="B12672" t="s">
        <v>23851</v>
      </c>
      <c r="C12672">
        <v>8</v>
      </c>
      <c r="D12672">
        <v>1</v>
      </c>
    </row>
    <row r="12673" spans="1:4" x14ac:dyDescent="0.25">
      <c r="A12673" t="s">
        <v>23846</v>
      </c>
      <c r="B12673" t="s">
        <v>23847</v>
      </c>
      <c r="C12673">
        <v>8</v>
      </c>
      <c r="D12673">
        <v>2</v>
      </c>
    </row>
    <row r="12674" spans="1:4" x14ac:dyDescent="0.25">
      <c r="A12674" t="s">
        <v>23852</v>
      </c>
      <c r="B12674" t="s">
        <v>23853</v>
      </c>
      <c r="C12674">
        <v>8</v>
      </c>
      <c r="D12674">
        <v>1</v>
      </c>
    </row>
    <row r="12675" spans="1:4" x14ac:dyDescent="0.25">
      <c r="A12675" t="s">
        <v>23856</v>
      </c>
      <c r="B12675" t="s">
        <v>23857</v>
      </c>
      <c r="C12675">
        <v>8</v>
      </c>
      <c r="D12675">
        <v>1</v>
      </c>
    </row>
    <row r="12676" spans="1:4" x14ac:dyDescent="0.25">
      <c r="A12676" t="s">
        <v>23860</v>
      </c>
      <c r="B12676" t="s">
        <v>23861</v>
      </c>
      <c r="C12676">
        <v>8</v>
      </c>
      <c r="D12676">
        <v>1</v>
      </c>
    </row>
    <row r="12677" spans="1:4" x14ac:dyDescent="0.25">
      <c r="A12677" t="s">
        <v>23858</v>
      </c>
      <c r="B12677" t="s">
        <v>23859</v>
      </c>
      <c r="C12677">
        <v>8</v>
      </c>
      <c r="D12677">
        <v>4</v>
      </c>
    </row>
    <row r="12678" spans="1:4" x14ac:dyDescent="0.25">
      <c r="A12678" t="s">
        <v>23862</v>
      </c>
      <c r="B12678" t="s">
        <v>23863</v>
      </c>
      <c r="C12678">
        <v>8</v>
      </c>
      <c r="D12678">
        <v>5</v>
      </c>
    </row>
    <row r="12679" spans="1:4" x14ac:dyDescent="0.25">
      <c r="A12679" t="s">
        <v>23865</v>
      </c>
      <c r="B12679" t="s">
        <v>23866</v>
      </c>
      <c r="C12679">
        <v>8</v>
      </c>
      <c r="D12679">
        <v>4</v>
      </c>
    </row>
    <row r="12680" spans="1:4" x14ac:dyDescent="0.25">
      <c r="A12680" t="s">
        <v>23747</v>
      </c>
      <c r="B12680" t="s">
        <v>23748</v>
      </c>
      <c r="C12680">
        <v>8</v>
      </c>
      <c r="D12680">
        <v>1</v>
      </c>
    </row>
    <row r="12681" spans="1:4" x14ac:dyDescent="0.25">
      <c r="A12681" t="s">
        <v>23745</v>
      </c>
      <c r="B12681" t="s">
        <v>23746</v>
      </c>
      <c r="C12681">
        <v>8</v>
      </c>
      <c r="D12681">
        <v>1</v>
      </c>
    </row>
    <row r="12682" spans="1:4" x14ac:dyDescent="0.25">
      <c r="A12682" t="s">
        <v>23753</v>
      </c>
      <c r="B12682" t="s">
        <v>23754</v>
      </c>
      <c r="C12682">
        <v>8</v>
      </c>
      <c r="D12682">
        <v>2</v>
      </c>
    </row>
    <row r="12683" spans="1:4" x14ac:dyDescent="0.25">
      <c r="A12683" t="s">
        <v>23749</v>
      </c>
      <c r="B12683" t="s">
        <v>23750</v>
      </c>
      <c r="C12683">
        <v>8</v>
      </c>
      <c r="D12683">
        <v>2</v>
      </c>
    </row>
    <row r="12684" spans="1:4" x14ac:dyDescent="0.25">
      <c r="A12684" t="s">
        <v>23751</v>
      </c>
      <c r="B12684" t="s">
        <v>23752</v>
      </c>
      <c r="C12684">
        <v>8</v>
      </c>
      <c r="D12684">
        <v>3</v>
      </c>
    </row>
    <row r="12685" spans="1:4" x14ac:dyDescent="0.25">
      <c r="A12685" t="s">
        <v>23759</v>
      </c>
      <c r="B12685" t="s">
        <v>23760</v>
      </c>
      <c r="C12685">
        <v>8</v>
      </c>
      <c r="D12685">
        <v>4</v>
      </c>
    </row>
    <row r="12686" spans="1:4" x14ac:dyDescent="0.25">
      <c r="A12686" t="s">
        <v>23761</v>
      </c>
      <c r="B12686" t="s">
        <v>23762</v>
      </c>
      <c r="C12686">
        <v>8</v>
      </c>
      <c r="D12686">
        <v>2</v>
      </c>
    </row>
    <row r="12687" spans="1:4" x14ac:dyDescent="0.25">
      <c r="A12687" t="s">
        <v>23767</v>
      </c>
      <c r="B12687" t="s">
        <v>23768</v>
      </c>
      <c r="C12687">
        <v>8</v>
      </c>
      <c r="D12687">
        <v>1</v>
      </c>
    </row>
    <row r="12688" spans="1:4" x14ac:dyDescent="0.25">
      <c r="A12688" t="s">
        <v>23763</v>
      </c>
      <c r="B12688" t="s">
        <v>23764</v>
      </c>
      <c r="C12688">
        <v>8</v>
      </c>
      <c r="D12688">
        <v>5</v>
      </c>
    </row>
    <row r="12689" spans="1:4" x14ac:dyDescent="0.25">
      <c r="A12689" t="s">
        <v>23755</v>
      </c>
      <c r="B12689" t="s">
        <v>23756</v>
      </c>
      <c r="C12689">
        <v>8</v>
      </c>
      <c r="D12689">
        <v>11</v>
      </c>
    </row>
    <row r="12690" spans="1:4" x14ac:dyDescent="0.25">
      <c r="A12690" t="s">
        <v>23757</v>
      </c>
      <c r="B12690" t="s">
        <v>23758</v>
      </c>
      <c r="C12690">
        <v>8</v>
      </c>
      <c r="D12690">
        <v>5</v>
      </c>
    </row>
    <row r="12691" spans="1:4" x14ac:dyDescent="0.25">
      <c r="A12691" t="s">
        <v>23765</v>
      </c>
      <c r="B12691" t="s">
        <v>23766</v>
      </c>
      <c r="C12691">
        <v>8</v>
      </c>
      <c r="D12691">
        <v>2</v>
      </c>
    </row>
    <row r="12692" spans="1:4" x14ac:dyDescent="0.25">
      <c r="A12692" t="s">
        <v>23775</v>
      </c>
      <c r="B12692" t="s">
        <v>23776</v>
      </c>
      <c r="C12692">
        <v>8</v>
      </c>
      <c r="D12692">
        <v>3</v>
      </c>
    </row>
    <row r="12693" spans="1:4" x14ac:dyDescent="0.25">
      <c r="A12693" t="s">
        <v>23917</v>
      </c>
      <c r="B12693" t="s">
        <v>23918</v>
      </c>
      <c r="C12693">
        <v>8</v>
      </c>
      <c r="D12693">
        <v>1</v>
      </c>
    </row>
    <row r="12694" spans="1:4" x14ac:dyDescent="0.25">
      <c r="A12694" t="s">
        <v>23919</v>
      </c>
      <c r="B12694" t="s">
        <v>23920</v>
      </c>
      <c r="C12694">
        <v>8</v>
      </c>
      <c r="D12694">
        <v>4</v>
      </c>
    </row>
    <row r="12695" spans="1:4" x14ac:dyDescent="0.25">
      <c r="A12695" t="s">
        <v>23771</v>
      </c>
      <c r="B12695" t="s">
        <v>23772</v>
      </c>
      <c r="C12695">
        <v>8</v>
      </c>
      <c r="D12695">
        <v>3</v>
      </c>
    </row>
    <row r="12696" spans="1:4" x14ac:dyDescent="0.25">
      <c r="A12696" t="s">
        <v>23769</v>
      </c>
      <c r="B12696" t="s">
        <v>23770</v>
      </c>
      <c r="C12696">
        <v>8</v>
      </c>
      <c r="D12696">
        <v>1</v>
      </c>
    </row>
    <row r="12697" spans="1:4" x14ac:dyDescent="0.25">
      <c r="A12697" t="s">
        <v>23773</v>
      </c>
      <c r="B12697" t="s">
        <v>23774</v>
      </c>
      <c r="C12697">
        <v>8</v>
      </c>
      <c r="D12697">
        <v>1</v>
      </c>
    </row>
    <row r="12698" spans="1:4" x14ac:dyDescent="0.25">
      <c r="A12698" t="s">
        <v>23921</v>
      </c>
      <c r="B12698" t="s">
        <v>23922</v>
      </c>
      <c r="C12698">
        <v>8</v>
      </c>
      <c r="D12698">
        <v>9</v>
      </c>
    </row>
    <row r="12699" spans="1:4" x14ac:dyDescent="0.25">
      <c r="A12699" t="s">
        <v>23923</v>
      </c>
      <c r="B12699" t="s">
        <v>23924</v>
      </c>
      <c r="C12699">
        <v>8</v>
      </c>
      <c r="D12699">
        <v>1</v>
      </c>
    </row>
    <row r="12700" spans="1:4" x14ac:dyDescent="0.25">
      <c r="A12700" t="s">
        <v>23925</v>
      </c>
      <c r="B12700" t="s">
        <v>23926</v>
      </c>
      <c r="C12700">
        <v>8</v>
      </c>
      <c r="D12700">
        <v>10</v>
      </c>
    </row>
    <row r="12701" spans="1:4" x14ac:dyDescent="0.25">
      <c r="A12701" t="s">
        <v>23927</v>
      </c>
      <c r="B12701" t="s">
        <v>23928</v>
      </c>
      <c r="C12701">
        <v>8</v>
      </c>
      <c r="D12701">
        <v>7</v>
      </c>
    </row>
    <row r="12702" spans="1:4" x14ac:dyDescent="0.25">
      <c r="A12702" t="s">
        <v>23929</v>
      </c>
      <c r="B12702" t="s">
        <v>23930</v>
      </c>
      <c r="C12702">
        <v>8</v>
      </c>
      <c r="D12702">
        <v>1</v>
      </c>
    </row>
    <row r="12703" spans="1:4" x14ac:dyDescent="0.25">
      <c r="A12703" t="s">
        <v>23931</v>
      </c>
      <c r="B12703" t="s">
        <v>23932</v>
      </c>
      <c r="C12703">
        <v>8</v>
      </c>
      <c r="D12703">
        <v>1</v>
      </c>
    </row>
    <row r="12704" spans="1:4" x14ac:dyDescent="0.25">
      <c r="A12704" t="s">
        <v>17475</v>
      </c>
      <c r="B12704" t="s">
        <v>23933</v>
      </c>
      <c r="C12704">
        <v>8</v>
      </c>
      <c r="D12704">
        <v>4</v>
      </c>
    </row>
    <row r="12705" spans="1:4" x14ac:dyDescent="0.25">
      <c r="A12705" t="s">
        <v>23934</v>
      </c>
      <c r="B12705" t="s">
        <v>23935</v>
      </c>
      <c r="C12705">
        <v>8</v>
      </c>
      <c r="D12705">
        <v>2</v>
      </c>
    </row>
    <row r="12706" spans="1:4" x14ac:dyDescent="0.25">
      <c r="A12706" t="s">
        <v>23936</v>
      </c>
      <c r="B12706" t="s">
        <v>23937</v>
      </c>
      <c r="C12706">
        <v>8</v>
      </c>
      <c r="D12706">
        <v>4</v>
      </c>
    </row>
    <row r="12707" spans="1:4" x14ac:dyDescent="0.25">
      <c r="A12707" t="s">
        <v>23938</v>
      </c>
      <c r="B12707" t="s">
        <v>23939</v>
      </c>
      <c r="C12707">
        <v>8</v>
      </c>
      <c r="D12707">
        <v>5</v>
      </c>
    </row>
    <row r="12708" spans="1:4" x14ac:dyDescent="0.25">
      <c r="A12708" t="s">
        <v>23940</v>
      </c>
      <c r="B12708" t="s">
        <v>23941</v>
      </c>
      <c r="C12708">
        <v>8</v>
      </c>
      <c r="D12708">
        <v>5</v>
      </c>
    </row>
    <row r="12709" spans="1:4" x14ac:dyDescent="0.25">
      <c r="A12709" t="s">
        <v>23942</v>
      </c>
      <c r="B12709" t="s">
        <v>23943</v>
      </c>
      <c r="C12709">
        <v>8</v>
      </c>
      <c r="D12709">
        <v>12</v>
      </c>
    </row>
    <row r="12710" spans="1:4" x14ac:dyDescent="0.25">
      <c r="A12710" t="s">
        <v>23944</v>
      </c>
      <c r="B12710" t="s">
        <v>23945</v>
      </c>
      <c r="C12710">
        <v>8</v>
      </c>
      <c r="D12710">
        <v>4</v>
      </c>
    </row>
    <row r="12711" spans="1:4" x14ac:dyDescent="0.25">
      <c r="A12711" t="s">
        <v>23946</v>
      </c>
      <c r="B12711" t="s">
        <v>23947</v>
      </c>
      <c r="C12711">
        <v>8</v>
      </c>
      <c r="D12711">
        <v>3</v>
      </c>
    </row>
    <row r="12712" spans="1:4" x14ac:dyDescent="0.25">
      <c r="A12712" t="s">
        <v>23948</v>
      </c>
      <c r="B12712" t="s">
        <v>23949</v>
      </c>
      <c r="C12712">
        <v>8</v>
      </c>
      <c r="D12712">
        <v>28</v>
      </c>
    </row>
    <row r="12713" spans="1:4" x14ac:dyDescent="0.25">
      <c r="A12713" t="s">
        <v>23950</v>
      </c>
      <c r="B12713" t="s">
        <v>23951</v>
      </c>
      <c r="C12713">
        <v>8</v>
      </c>
      <c r="D12713">
        <v>6</v>
      </c>
    </row>
    <row r="12714" spans="1:4" x14ac:dyDescent="0.25">
      <c r="A12714" t="s">
        <v>23952</v>
      </c>
      <c r="B12714" t="s">
        <v>23953</v>
      </c>
      <c r="C12714">
        <v>8</v>
      </c>
      <c r="D12714">
        <v>5</v>
      </c>
    </row>
    <row r="12715" spans="1:4" x14ac:dyDescent="0.25">
      <c r="A12715" t="s">
        <v>23954</v>
      </c>
      <c r="B12715" t="s">
        <v>23955</v>
      </c>
      <c r="C12715">
        <v>8</v>
      </c>
      <c r="D12715">
        <v>3</v>
      </c>
    </row>
    <row r="12716" spans="1:4" x14ac:dyDescent="0.25">
      <c r="A12716" t="s">
        <v>23956</v>
      </c>
      <c r="B12716" t="s">
        <v>23957</v>
      </c>
      <c r="C12716">
        <v>8</v>
      </c>
      <c r="D12716">
        <v>1</v>
      </c>
    </row>
    <row r="12717" spans="1:4" x14ac:dyDescent="0.25">
      <c r="A12717" t="s">
        <v>23958</v>
      </c>
      <c r="B12717" t="s">
        <v>23959</v>
      </c>
      <c r="C12717">
        <v>8</v>
      </c>
      <c r="D12717">
        <v>1</v>
      </c>
    </row>
    <row r="12718" spans="1:4" x14ac:dyDescent="0.25">
      <c r="A12718" t="s">
        <v>23960</v>
      </c>
      <c r="B12718" t="s">
        <v>23961</v>
      </c>
      <c r="C12718">
        <v>8</v>
      </c>
      <c r="D12718">
        <v>4</v>
      </c>
    </row>
    <row r="12719" spans="1:4" x14ac:dyDescent="0.25">
      <c r="A12719" t="s">
        <v>23962</v>
      </c>
      <c r="B12719" t="s">
        <v>23963</v>
      </c>
      <c r="C12719">
        <v>8</v>
      </c>
      <c r="D12719">
        <v>1</v>
      </c>
    </row>
    <row r="12720" spans="1:4" x14ac:dyDescent="0.25">
      <c r="A12720" t="s">
        <v>23964</v>
      </c>
      <c r="B12720" t="s">
        <v>23965</v>
      </c>
      <c r="C12720">
        <v>8</v>
      </c>
      <c r="D12720">
        <v>2</v>
      </c>
    </row>
    <row r="12721" spans="1:4" x14ac:dyDescent="0.25">
      <c r="A12721" t="s">
        <v>23966</v>
      </c>
      <c r="B12721" t="s">
        <v>23967</v>
      </c>
      <c r="C12721">
        <v>8</v>
      </c>
      <c r="D12721">
        <v>3</v>
      </c>
    </row>
    <row r="12722" spans="1:4" x14ac:dyDescent="0.25">
      <c r="A12722" t="s">
        <v>23968</v>
      </c>
      <c r="B12722" t="s">
        <v>23969</v>
      </c>
      <c r="C12722">
        <v>8</v>
      </c>
      <c r="D12722">
        <v>7</v>
      </c>
    </row>
    <row r="12723" spans="1:4" x14ac:dyDescent="0.25">
      <c r="A12723" t="s">
        <v>23970</v>
      </c>
      <c r="B12723" t="s">
        <v>23971</v>
      </c>
      <c r="C12723">
        <v>8</v>
      </c>
      <c r="D12723">
        <v>1</v>
      </c>
    </row>
    <row r="12724" spans="1:4" x14ac:dyDescent="0.25">
      <c r="A12724" t="s">
        <v>23972</v>
      </c>
      <c r="B12724" t="s">
        <v>23973</v>
      </c>
      <c r="C12724">
        <v>8</v>
      </c>
      <c r="D12724">
        <v>5</v>
      </c>
    </row>
    <row r="12725" spans="1:4" x14ac:dyDescent="0.25">
      <c r="A12725" t="s">
        <v>23974</v>
      </c>
      <c r="B12725" t="s">
        <v>23975</v>
      </c>
      <c r="C12725">
        <v>8</v>
      </c>
      <c r="D12725">
        <v>7</v>
      </c>
    </row>
    <row r="12726" spans="1:4" x14ac:dyDescent="0.25">
      <c r="A12726" t="s">
        <v>23976</v>
      </c>
      <c r="B12726" t="s">
        <v>23977</v>
      </c>
      <c r="C12726">
        <v>8</v>
      </c>
      <c r="D12726">
        <v>2</v>
      </c>
    </row>
    <row r="12727" spans="1:4" x14ac:dyDescent="0.25">
      <c r="A12727" t="s">
        <v>23978</v>
      </c>
      <c r="B12727" t="s">
        <v>23979</v>
      </c>
      <c r="C12727">
        <v>8</v>
      </c>
      <c r="D12727">
        <v>4</v>
      </c>
    </row>
    <row r="12728" spans="1:4" x14ac:dyDescent="0.25">
      <c r="A12728" t="s">
        <v>23980</v>
      </c>
      <c r="B12728" t="s">
        <v>23981</v>
      </c>
      <c r="C12728">
        <v>8</v>
      </c>
      <c r="D12728">
        <v>7</v>
      </c>
    </row>
    <row r="12729" spans="1:4" x14ac:dyDescent="0.25">
      <c r="A12729" t="s">
        <v>23982</v>
      </c>
      <c r="B12729" t="s">
        <v>23983</v>
      </c>
      <c r="C12729">
        <v>8</v>
      </c>
      <c r="D12729">
        <v>3</v>
      </c>
    </row>
    <row r="12730" spans="1:4" x14ac:dyDescent="0.25">
      <c r="A12730" t="s">
        <v>23984</v>
      </c>
      <c r="B12730" t="s">
        <v>23985</v>
      </c>
      <c r="C12730">
        <v>8</v>
      </c>
      <c r="D12730">
        <v>7</v>
      </c>
    </row>
    <row r="12731" spans="1:4" x14ac:dyDescent="0.25">
      <c r="A12731" t="s">
        <v>23986</v>
      </c>
      <c r="B12731" t="s">
        <v>23987</v>
      </c>
      <c r="C12731">
        <v>8</v>
      </c>
      <c r="D12731">
        <v>2</v>
      </c>
    </row>
    <row r="12732" spans="1:4" x14ac:dyDescent="0.25">
      <c r="A12732" t="s">
        <v>337</v>
      </c>
      <c r="B12732" t="s">
        <v>23988</v>
      </c>
      <c r="C12732">
        <v>8</v>
      </c>
      <c r="D12732">
        <v>3</v>
      </c>
    </row>
    <row r="12733" spans="1:4" x14ac:dyDescent="0.25">
      <c r="A12733" t="s">
        <v>23989</v>
      </c>
      <c r="B12733" t="s">
        <v>23990</v>
      </c>
      <c r="C12733">
        <v>8</v>
      </c>
      <c r="D12733">
        <v>2</v>
      </c>
    </row>
    <row r="12734" spans="1:4" x14ac:dyDescent="0.25">
      <c r="A12734" t="s">
        <v>23991</v>
      </c>
      <c r="B12734" t="s">
        <v>23992</v>
      </c>
      <c r="C12734">
        <v>8</v>
      </c>
      <c r="D12734">
        <v>2</v>
      </c>
    </row>
    <row r="12735" spans="1:4" x14ac:dyDescent="0.25">
      <c r="A12735" t="s">
        <v>23993</v>
      </c>
      <c r="B12735" t="s">
        <v>23994</v>
      </c>
      <c r="C12735">
        <v>8</v>
      </c>
      <c r="D12735">
        <v>3</v>
      </c>
    </row>
    <row r="12736" spans="1:4" x14ac:dyDescent="0.25">
      <c r="A12736" t="s">
        <v>23995</v>
      </c>
      <c r="B12736" t="s">
        <v>23996</v>
      </c>
      <c r="C12736">
        <v>8</v>
      </c>
      <c r="D12736">
        <v>5</v>
      </c>
    </row>
    <row r="12737" spans="1:4" x14ac:dyDescent="0.25">
      <c r="A12737" t="s">
        <v>23997</v>
      </c>
      <c r="B12737" t="s">
        <v>23998</v>
      </c>
      <c r="C12737">
        <v>8</v>
      </c>
      <c r="D12737">
        <v>4</v>
      </c>
    </row>
    <row r="12738" spans="1:4" x14ac:dyDescent="0.25">
      <c r="A12738" t="s">
        <v>23999</v>
      </c>
      <c r="B12738" t="s">
        <v>24000</v>
      </c>
      <c r="C12738">
        <v>8</v>
      </c>
      <c r="D12738">
        <v>7</v>
      </c>
    </row>
    <row r="12739" spans="1:4" x14ac:dyDescent="0.25">
      <c r="A12739" t="s">
        <v>24001</v>
      </c>
      <c r="B12739" t="s">
        <v>24002</v>
      </c>
      <c r="C12739">
        <v>8</v>
      </c>
      <c r="D12739">
        <v>4</v>
      </c>
    </row>
    <row r="12740" spans="1:4" x14ac:dyDescent="0.25">
      <c r="A12740" t="s">
        <v>24003</v>
      </c>
      <c r="B12740" t="s">
        <v>24004</v>
      </c>
      <c r="C12740">
        <v>8</v>
      </c>
      <c r="D12740">
        <v>3</v>
      </c>
    </row>
    <row r="12741" spans="1:4" x14ac:dyDescent="0.25">
      <c r="A12741" t="s">
        <v>24005</v>
      </c>
      <c r="B12741" t="s">
        <v>24006</v>
      </c>
      <c r="C12741">
        <v>8</v>
      </c>
      <c r="D12741">
        <v>10</v>
      </c>
    </row>
    <row r="12742" spans="1:4" x14ac:dyDescent="0.25">
      <c r="A12742" t="s">
        <v>24007</v>
      </c>
      <c r="B12742" t="s">
        <v>24008</v>
      </c>
      <c r="C12742">
        <v>8</v>
      </c>
      <c r="D12742">
        <v>1</v>
      </c>
    </row>
    <row r="12743" spans="1:4" x14ac:dyDescent="0.25">
      <c r="A12743" t="s">
        <v>24009</v>
      </c>
      <c r="B12743" t="s">
        <v>24010</v>
      </c>
      <c r="C12743">
        <v>8</v>
      </c>
      <c r="D12743">
        <v>3</v>
      </c>
    </row>
    <row r="12744" spans="1:4" x14ac:dyDescent="0.25">
      <c r="A12744" t="s">
        <v>24011</v>
      </c>
      <c r="B12744" t="s">
        <v>24012</v>
      </c>
      <c r="C12744">
        <v>8</v>
      </c>
      <c r="D12744">
        <v>2</v>
      </c>
    </row>
    <row r="12745" spans="1:4" x14ac:dyDescent="0.25">
      <c r="A12745" t="s">
        <v>24013</v>
      </c>
      <c r="B12745" t="s">
        <v>24014</v>
      </c>
      <c r="C12745">
        <v>8</v>
      </c>
      <c r="D12745">
        <v>1</v>
      </c>
    </row>
    <row r="12746" spans="1:4" x14ac:dyDescent="0.25">
      <c r="A12746" t="s">
        <v>20459</v>
      </c>
      <c r="B12746" t="s">
        <v>24015</v>
      </c>
      <c r="C12746">
        <v>8</v>
      </c>
      <c r="D12746">
        <v>5</v>
      </c>
    </row>
    <row r="12747" spans="1:4" x14ac:dyDescent="0.25">
      <c r="A12747" t="s">
        <v>24016</v>
      </c>
      <c r="B12747" t="s">
        <v>24017</v>
      </c>
      <c r="C12747">
        <v>8</v>
      </c>
      <c r="D12747">
        <v>5</v>
      </c>
    </row>
    <row r="12748" spans="1:4" x14ac:dyDescent="0.25">
      <c r="A12748" t="s">
        <v>4</v>
      </c>
      <c r="B12748" t="s">
        <v>24018</v>
      </c>
      <c r="C12748">
        <v>8</v>
      </c>
      <c r="D12748">
        <v>2</v>
      </c>
    </row>
    <row r="12749" spans="1:4" x14ac:dyDescent="0.25">
      <c r="A12749" t="s">
        <v>24019</v>
      </c>
      <c r="B12749" t="s">
        <v>24020</v>
      </c>
      <c r="C12749">
        <v>8</v>
      </c>
      <c r="D12749">
        <v>12</v>
      </c>
    </row>
    <row r="12750" spans="1:4" x14ac:dyDescent="0.25">
      <c r="A12750" t="s">
        <v>24021</v>
      </c>
      <c r="B12750" t="s">
        <v>24022</v>
      </c>
      <c r="C12750">
        <v>8</v>
      </c>
      <c r="D12750">
        <v>10</v>
      </c>
    </row>
    <row r="12751" spans="1:4" x14ac:dyDescent="0.25">
      <c r="A12751" t="s">
        <v>24023</v>
      </c>
      <c r="B12751" t="s">
        <v>24024</v>
      </c>
      <c r="C12751">
        <v>8</v>
      </c>
      <c r="D12751">
        <v>6</v>
      </c>
    </row>
    <row r="12752" spans="1:4" x14ac:dyDescent="0.25">
      <c r="A12752" t="s">
        <v>24025</v>
      </c>
      <c r="B12752" t="s">
        <v>24026</v>
      </c>
      <c r="C12752">
        <v>8</v>
      </c>
      <c r="D12752">
        <v>9</v>
      </c>
    </row>
    <row r="12753" spans="1:4" x14ac:dyDescent="0.25">
      <c r="A12753" t="s">
        <v>24027</v>
      </c>
      <c r="B12753" t="s">
        <v>24028</v>
      </c>
      <c r="C12753">
        <v>8</v>
      </c>
      <c r="D12753">
        <v>11</v>
      </c>
    </row>
    <row r="12754" spans="1:4" x14ac:dyDescent="0.25">
      <c r="A12754" t="s">
        <v>24029</v>
      </c>
      <c r="B12754" t="s">
        <v>24030</v>
      </c>
      <c r="C12754">
        <v>8</v>
      </c>
      <c r="D12754">
        <v>1</v>
      </c>
    </row>
    <row r="12755" spans="1:4" x14ac:dyDescent="0.25">
      <c r="A12755" t="s">
        <v>24031</v>
      </c>
      <c r="B12755" t="s">
        <v>24032</v>
      </c>
      <c r="C12755">
        <v>8</v>
      </c>
      <c r="D12755">
        <v>1</v>
      </c>
    </row>
    <row r="12756" spans="1:4" x14ac:dyDescent="0.25">
      <c r="A12756" t="s">
        <v>24033</v>
      </c>
      <c r="B12756" t="s">
        <v>24034</v>
      </c>
      <c r="C12756">
        <v>8</v>
      </c>
      <c r="D12756">
        <v>2</v>
      </c>
    </row>
    <row r="12757" spans="1:4" x14ac:dyDescent="0.25">
      <c r="A12757" t="s">
        <v>24035</v>
      </c>
      <c r="B12757" t="s">
        <v>24036</v>
      </c>
      <c r="C12757">
        <v>8</v>
      </c>
      <c r="D12757">
        <v>2</v>
      </c>
    </row>
    <row r="12758" spans="1:4" x14ac:dyDescent="0.25">
      <c r="A12758" t="s">
        <v>24037</v>
      </c>
      <c r="B12758" t="s">
        <v>24038</v>
      </c>
      <c r="C12758">
        <v>8</v>
      </c>
      <c r="D12758">
        <v>1</v>
      </c>
    </row>
    <row r="12759" spans="1:4" x14ac:dyDescent="0.25">
      <c r="A12759" t="s">
        <v>24039</v>
      </c>
      <c r="B12759" t="s">
        <v>24040</v>
      </c>
      <c r="C12759">
        <v>8</v>
      </c>
      <c r="D12759">
        <v>6</v>
      </c>
    </row>
    <row r="12760" spans="1:4" x14ac:dyDescent="0.25">
      <c r="A12760" t="s">
        <v>24041</v>
      </c>
      <c r="B12760" t="s">
        <v>24042</v>
      </c>
      <c r="C12760">
        <v>8</v>
      </c>
      <c r="D12760">
        <v>6</v>
      </c>
    </row>
    <row r="12761" spans="1:4" x14ac:dyDescent="0.25">
      <c r="A12761" t="s">
        <v>24043</v>
      </c>
      <c r="B12761" t="s">
        <v>24044</v>
      </c>
      <c r="C12761">
        <v>8</v>
      </c>
      <c r="D12761">
        <v>1</v>
      </c>
    </row>
    <row r="12762" spans="1:4" x14ac:dyDescent="0.25">
      <c r="A12762" t="s">
        <v>24045</v>
      </c>
      <c r="B12762" t="s">
        <v>24046</v>
      </c>
      <c r="C12762">
        <v>8</v>
      </c>
      <c r="D12762">
        <v>3</v>
      </c>
    </row>
    <row r="12763" spans="1:4" x14ac:dyDescent="0.25">
      <c r="A12763" t="s">
        <v>24047</v>
      </c>
      <c r="B12763" t="s">
        <v>24048</v>
      </c>
      <c r="C12763">
        <v>8</v>
      </c>
      <c r="D12763">
        <v>14</v>
      </c>
    </row>
    <row r="12764" spans="1:4" x14ac:dyDescent="0.25">
      <c r="A12764" t="s">
        <v>24049</v>
      </c>
      <c r="B12764" t="s">
        <v>24050</v>
      </c>
      <c r="C12764">
        <v>8</v>
      </c>
      <c r="D12764">
        <v>1</v>
      </c>
    </row>
    <row r="12765" spans="1:4" x14ac:dyDescent="0.25">
      <c r="A12765" t="s">
        <v>24051</v>
      </c>
      <c r="B12765" t="s">
        <v>24052</v>
      </c>
      <c r="C12765">
        <v>8</v>
      </c>
      <c r="D12765">
        <v>4</v>
      </c>
    </row>
    <row r="12766" spans="1:4" x14ac:dyDescent="0.25">
      <c r="A12766" t="s">
        <v>24053</v>
      </c>
      <c r="B12766" t="s">
        <v>24054</v>
      </c>
      <c r="C12766">
        <v>8</v>
      </c>
      <c r="D12766">
        <v>1</v>
      </c>
    </row>
    <row r="12767" spans="1:4" x14ac:dyDescent="0.25">
      <c r="A12767" t="s">
        <v>24055</v>
      </c>
      <c r="B12767" t="s">
        <v>24056</v>
      </c>
      <c r="C12767">
        <v>8</v>
      </c>
      <c r="D12767">
        <v>3</v>
      </c>
    </row>
    <row r="12768" spans="1:4" x14ac:dyDescent="0.25">
      <c r="A12768" t="s">
        <v>24057</v>
      </c>
      <c r="B12768" t="s">
        <v>24058</v>
      </c>
      <c r="C12768">
        <v>8</v>
      </c>
      <c r="D12768">
        <v>5</v>
      </c>
    </row>
    <row r="12769" spans="1:4" x14ac:dyDescent="0.25">
      <c r="A12769" t="s">
        <v>24059</v>
      </c>
      <c r="B12769" t="s">
        <v>24060</v>
      </c>
      <c r="C12769">
        <v>8</v>
      </c>
      <c r="D12769">
        <v>1</v>
      </c>
    </row>
    <row r="12770" spans="1:4" x14ac:dyDescent="0.25">
      <c r="A12770" t="s">
        <v>24061</v>
      </c>
      <c r="B12770" t="s">
        <v>24062</v>
      </c>
      <c r="C12770">
        <v>8</v>
      </c>
      <c r="D12770">
        <v>2</v>
      </c>
    </row>
    <row r="12771" spans="1:4" x14ac:dyDescent="0.25">
      <c r="A12771" t="s">
        <v>24063</v>
      </c>
      <c r="B12771" t="s">
        <v>24064</v>
      </c>
      <c r="C12771">
        <v>8</v>
      </c>
      <c r="D12771">
        <v>6</v>
      </c>
    </row>
    <row r="12772" spans="1:4" x14ac:dyDescent="0.25">
      <c r="A12772" t="s">
        <v>24065</v>
      </c>
      <c r="B12772" t="s">
        <v>24066</v>
      </c>
      <c r="C12772">
        <v>8</v>
      </c>
      <c r="D12772">
        <v>6</v>
      </c>
    </row>
    <row r="12773" spans="1:4" x14ac:dyDescent="0.25">
      <c r="A12773" t="s">
        <v>24067</v>
      </c>
      <c r="B12773" t="s">
        <v>24068</v>
      </c>
      <c r="C12773">
        <v>8</v>
      </c>
      <c r="D12773">
        <v>10</v>
      </c>
    </row>
    <row r="12774" spans="1:4" x14ac:dyDescent="0.25">
      <c r="A12774" t="s">
        <v>24069</v>
      </c>
      <c r="B12774" t="s">
        <v>24070</v>
      </c>
      <c r="C12774">
        <v>8</v>
      </c>
      <c r="D12774">
        <v>3</v>
      </c>
    </row>
    <row r="12775" spans="1:4" x14ac:dyDescent="0.25">
      <c r="A12775" t="s">
        <v>24071</v>
      </c>
      <c r="B12775" t="s">
        <v>24072</v>
      </c>
      <c r="C12775">
        <v>8</v>
      </c>
      <c r="D12775">
        <v>3</v>
      </c>
    </row>
    <row r="12776" spans="1:4" x14ac:dyDescent="0.25">
      <c r="A12776" t="s">
        <v>24073</v>
      </c>
      <c r="B12776" t="s">
        <v>24074</v>
      </c>
      <c r="C12776">
        <v>8</v>
      </c>
      <c r="D12776">
        <v>3</v>
      </c>
    </row>
    <row r="12777" spans="1:4" x14ac:dyDescent="0.25">
      <c r="A12777" t="s">
        <v>24075</v>
      </c>
      <c r="B12777" t="s">
        <v>24076</v>
      </c>
      <c r="C12777">
        <v>8</v>
      </c>
      <c r="D12777">
        <v>4</v>
      </c>
    </row>
    <row r="12778" spans="1:4" x14ac:dyDescent="0.25">
      <c r="A12778" t="s">
        <v>24077</v>
      </c>
      <c r="B12778" t="s">
        <v>24078</v>
      </c>
      <c r="C12778">
        <v>8</v>
      </c>
      <c r="D12778">
        <v>13</v>
      </c>
    </row>
    <row r="12779" spans="1:4" x14ac:dyDescent="0.25">
      <c r="A12779" t="s">
        <v>24079</v>
      </c>
      <c r="B12779" t="s">
        <v>24080</v>
      </c>
      <c r="C12779">
        <v>8</v>
      </c>
      <c r="D12779">
        <v>1</v>
      </c>
    </row>
    <row r="12780" spans="1:4" x14ac:dyDescent="0.25">
      <c r="A12780" t="s">
        <v>3398</v>
      </c>
      <c r="B12780" t="s">
        <v>24081</v>
      </c>
      <c r="C12780">
        <v>8</v>
      </c>
      <c r="D12780">
        <v>35</v>
      </c>
    </row>
    <row r="12781" spans="1:4" x14ac:dyDescent="0.25">
      <c r="A12781" t="s">
        <v>24082</v>
      </c>
      <c r="B12781" t="s">
        <v>24083</v>
      </c>
      <c r="C12781">
        <v>8</v>
      </c>
      <c r="D12781">
        <v>4</v>
      </c>
    </row>
    <row r="12782" spans="1:4" x14ac:dyDescent="0.25">
      <c r="A12782" t="s">
        <v>24084</v>
      </c>
      <c r="B12782" t="s">
        <v>24085</v>
      </c>
      <c r="C12782">
        <v>8</v>
      </c>
      <c r="D12782">
        <v>3</v>
      </c>
    </row>
    <row r="12783" spans="1:4" x14ac:dyDescent="0.25">
      <c r="A12783" t="s">
        <v>24086</v>
      </c>
      <c r="B12783" t="s">
        <v>24087</v>
      </c>
      <c r="C12783">
        <v>8</v>
      </c>
      <c r="D12783">
        <v>10</v>
      </c>
    </row>
    <row r="12784" spans="1:4" x14ac:dyDescent="0.25">
      <c r="A12784" t="s">
        <v>16579</v>
      </c>
      <c r="B12784" t="s">
        <v>24088</v>
      </c>
      <c r="C12784">
        <v>8</v>
      </c>
      <c r="D12784">
        <v>1</v>
      </c>
    </row>
    <row r="12785" spans="1:4" x14ac:dyDescent="0.25">
      <c r="A12785" t="s">
        <v>24089</v>
      </c>
      <c r="B12785" t="s">
        <v>24090</v>
      </c>
      <c r="C12785">
        <v>8</v>
      </c>
      <c r="D12785">
        <v>2</v>
      </c>
    </row>
    <row r="12786" spans="1:4" x14ac:dyDescent="0.25">
      <c r="A12786" t="s">
        <v>24091</v>
      </c>
      <c r="B12786" t="s">
        <v>24092</v>
      </c>
      <c r="C12786">
        <v>8</v>
      </c>
      <c r="D12786">
        <v>15</v>
      </c>
    </row>
    <row r="12787" spans="1:4" x14ac:dyDescent="0.25">
      <c r="A12787" t="s">
        <v>24093</v>
      </c>
      <c r="B12787" t="s">
        <v>24094</v>
      </c>
      <c r="C12787">
        <v>8</v>
      </c>
      <c r="D12787">
        <v>3</v>
      </c>
    </row>
    <row r="12788" spans="1:4" x14ac:dyDescent="0.25">
      <c r="A12788" t="s">
        <v>24095</v>
      </c>
      <c r="B12788" t="s">
        <v>24096</v>
      </c>
      <c r="C12788">
        <v>8</v>
      </c>
      <c r="D12788">
        <v>1</v>
      </c>
    </row>
    <row r="12789" spans="1:4" x14ac:dyDescent="0.25">
      <c r="A12789" t="s">
        <v>24097</v>
      </c>
      <c r="B12789" t="s">
        <v>24098</v>
      </c>
      <c r="C12789">
        <v>8</v>
      </c>
      <c r="D12789">
        <v>8</v>
      </c>
    </row>
    <row r="12790" spans="1:4" x14ac:dyDescent="0.25">
      <c r="A12790" t="s">
        <v>24099</v>
      </c>
      <c r="B12790" t="s">
        <v>24100</v>
      </c>
      <c r="C12790">
        <v>8</v>
      </c>
      <c r="D12790">
        <v>7</v>
      </c>
    </row>
    <row r="12791" spans="1:4" x14ac:dyDescent="0.25">
      <c r="A12791" t="s">
        <v>24101</v>
      </c>
      <c r="B12791" t="s">
        <v>24102</v>
      </c>
      <c r="C12791">
        <v>8</v>
      </c>
      <c r="D12791">
        <v>2</v>
      </c>
    </row>
    <row r="12792" spans="1:4" x14ac:dyDescent="0.25">
      <c r="A12792" t="s">
        <v>24103</v>
      </c>
      <c r="B12792" t="s">
        <v>24104</v>
      </c>
      <c r="C12792">
        <v>8</v>
      </c>
      <c r="D12792">
        <v>2</v>
      </c>
    </row>
    <row r="12793" spans="1:4" x14ac:dyDescent="0.25">
      <c r="A12793" t="s">
        <v>24105</v>
      </c>
      <c r="B12793" t="s">
        <v>24106</v>
      </c>
      <c r="C12793">
        <v>8</v>
      </c>
      <c r="D12793">
        <v>3</v>
      </c>
    </row>
    <row r="12794" spans="1:4" x14ac:dyDescent="0.25">
      <c r="A12794" t="s">
        <v>24107</v>
      </c>
      <c r="B12794" t="s">
        <v>24108</v>
      </c>
      <c r="C12794">
        <v>8</v>
      </c>
      <c r="D12794">
        <v>3</v>
      </c>
    </row>
    <row r="12795" spans="1:4" x14ac:dyDescent="0.25">
      <c r="A12795" t="s">
        <v>24109</v>
      </c>
      <c r="B12795" t="s">
        <v>24110</v>
      </c>
      <c r="C12795">
        <v>8</v>
      </c>
      <c r="D12795">
        <v>2</v>
      </c>
    </row>
    <row r="12796" spans="1:4" x14ac:dyDescent="0.25">
      <c r="A12796" t="s">
        <v>24111</v>
      </c>
      <c r="B12796" t="s">
        <v>24112</v>
      </c>
      <c r="C12796">
        <v>8</v>
      </c>
      <c r="D12796">
        <v>3</v>
      </c>
    </row>
    <row r="12797" spans="1:4" x14ac:dyDescent="0.25">
      <c r="A12797" t="s">
        <v>24113</v>
      </c>
      <c r="B12797" t="s">
        <v>24114</v>
      </c>
      <c r="C12797">
        <v>8</v>
      </c>
      <c r="D12797">
        <v>13</v>
      </c>
    </row>
    <row r="12798" spans="1:4" x14ac:dyDescent="0.25">
      <c r="A12798" t="s">
        <v>24115</v>
      </c>
      <c r="B12798" t="s">
        <v>24116</v>
      </c>
      <c r="C12798">
        <v>8</v>
      </c>
      <c r="D12798">
        <v>3</v>
      </c>
    </row>
    <row r="12799" spans="1:4" x14ac:dyDescent="0.25">
      <c r="A12799" t="s">
        <v>24117</v>
      </c>
      <c r="B12799" t="s">
        <v>24118</v>
      </c>
      <c r="C12799">
        <v>8</v>
      </c>
      <c r="D12799">
        <v>7</v>
      </c>
    </row>
    <row r="12800" spans="1:4" x14ac:dyDescent="0.25">
      <c r="A12800" t="s">
        <v>24119</v>
      </c>
      <c r="B12800" t="s">
        <v>24120</v>
      </c>
      <c r="C12800">
        <v>8</v>
      </c>
      <c r="D12800">
        <v>3</v>
      </c>
    </row>
    <row r="12801" spans="1:4" x14ac:dyDescent="0.25">
      <c r="A12801" t="s">
        <v>24121</v>
      </c>
      <c r="B12801" t="s">
        <v>24122</v>
      </c>
      <c r="C12801">
        <v>8</v>
      </c>
      <c r="D12801">
        <v>4</v>
      </c>
    </row>
    <row r="12802" spans="1:4" x14ac:dyDescent="0.25">
      <c r="A12802" t="s">
        <v>24123</v>
      </c>
      <c r="B12802" t="s">
        <v>24124</v>
      </c>
      <c r="C12802">
        <v>8</v>
      </c>
      <c r="D12802">
        <v>1</v>
      </c>
    </row>
    <row r="12803" spans="1:4" x14ac:dyDescent="0.25">
      <c r="A12803" t="s">
        <v>24125</v>
      </c>
      <c r="B12803" t="s">
        <v>24126</v>
      </c>
      <c r="C12803">
        <v>8</v>
      </c>
      <c r="D12803">
        <v>10</v>
      </c>
    </row>
    <row r="12804" spans="1:4" x14ac:dyDescent="0.25">
      <c r="A12804" t="s">
        <v>24127</v>
      </c>
      <c r="B12804" t="s">
        <v>24128</v>
      </c>
      <c r="C12804">
        <v>8</v>
      </c>
      <c r="D12804">
        <v>2</v>
      </c>
    </row>
    <row r="12805" spans="1:4" x14ac:dyDescent="0.25">
      <c r="A12805" t="s">
        <v>24129</v>
      </c>
      <c r="B12805" t="s">
        <v>24130</v>
      </c>
      <c r="C12805">
        <v>8</v>
      </c>
      <c r="D12805">
        <v>2</v>
      </c>
    </row>
    <row r="12806" spans="1:4" x14ac:dyDescent="0.25">
      <c r="A12806" t="s">
        <v>24131</v>
      </c>
      <c r="B12806" t="s">
        <v>24132</v>
      </c>
      <c r="C12806">
        <v>8</v>
      </c>
      <c r="D12806">
        <v>1</v>
      </c>
    </row>
    <row r="12807" spans="1:4" x14ac:dyDescent="0.25">
      <c r="A12807" t="s">
        <v>24133</v>
      </c>
      <c r="B12807" t="s">
        <v>24134</v>
      </c>
      <c r="C12807">
        <v>8</v>
      </c>
      <c r="D12807">
        <v>2</v>
      </c>
    </row>
    <row r="12808" spans="1:4" x14ac:dyDescent="0.25">
      <c r="A12808" t="s">
        <v>24135</v>
      </c>
      <c r="B12808" t="s">
        <v>24136</v>
      </c>
      <c r="C12808">
        <v>8</v>
      </c>
      <c r="D12808">
        <v>1</v>
      </c>
    </row>
    <row r="12809" spans="1:4" x14ac:dyDescent="0.25">
      <c r="A12809" t="s">
        <v>24137</v>
      </c>
      <c r="B12809" t="s">
        <v>24138</v>
      </c>
      <c r="C12809">
        <v>8</v>
      </c>
      <c r="D12809">
        <v>2</v>
      </c>
    </row>
    <row r="12810" spans="1:4" x14ac:dyDescent="0.25">
      <c r="A12810" t="s">
        <v>24139</v>
      </c>
      <c r="B12810" t="s">
        <v>24140</v>
      </c>
      <c r="C12810">
        <v>8</v>
      </c>
      <c r="D12810">
        <v>4</v>
      </c>
    </row>
    <row r="12811" spans="1:4" x14ac:dyDescent="0.25">
      <c r="A12811" t="s">
        <v>24141</v>
      </c>
      <c r="B12811" t="s">
        <v>24142</v>
      </c>
      <c r="C12811">
        <v>8</v>
      </c>
      <c r="D12811">
        <v>2</v>
      </c>
    </row>
    <row r="12812" spans="1:4" x14ac:dyDescent="0.25">
      <c r="A12812" t="s">
        <v>24143</v>
      </c>
      <c r="B12812" t="s">
        <v>24144</v>
      </c>
      <c r="C12812">
        <v>8</v>
      </c>
      <c r="D12812">
        <v>10</v>
      </c>
    </row>
    <row r="12813" spans="1:4" x14ac:dyDescent="0.25">
      <c r="A12813" t="s">
        <v>24145</v>
      </c>
      <c r="B12813" t="s">
        <v>24146</v>
      </c>
      <c r="C12813">
        <v>8</v>
      </c>
      <c r="D12813">
        <v>5</v>
      </c>
    </row>
    <row r="12814" spans="1:4" x14ac:dyDescent="0.25">
      <c r="A12814" t="s">
        <v>24147</v>
      </c>
      <c r="B12814" t="s">
        <v>24148</v>
      </c>
      <c r="C12814">
        <v>8</v>
      </c>
      <c r="D12814">
        <v>11</v>
      </c>
    </row>
    <row r="12815" spans="1:4" x14ac:dyDescent="0.25">
      <c r="A12815" t="s">
        <v>24149</v>
      </c>
      <c r="B12815" t="s">
        <v>24150</v>
      </c>
      <c r="C12815">
        <v>8</v>
      </c>
      <c r="D12815">
        <v>1</v>
      </c>
    </row>
    <row r="12816" spans="1:4" x14ac:dyDescent="0.25">
      <c r="A12816" t="s">
        <v>24151</v>
      </c>
      <c r="B12816" t="s">
        <v>24152</v>
      </c>
      <c r="C12816">
        <v>8</v>
      </c>
      <c r="D12816">
        <v>7</v>
      </c>
    </row>
    <row r="12817" spans="1:4" x14ac:dyDescent="0.25">
      <c r="A12817" t="s">
        <v>3489</v>
      </c>
      <c r="B12817" t="s">
        <v>24153</v>
      </c>
      <c r="C12817">
        <v>8</v>
      </c>
      <c r="D12817">
        <v>2</v>
      </c>
    </row>
    <row r="12818" spans="1:4" x14ac:dyDescent="0.25">
      <c r="A12818" t="s">
        <v>24154</v>
      </c>
      <c r="B12818" t="s">
        <v>24155</v>
      </c>
      <c r="C12818">
        <v>8</v>
      </c>
      <c r="D12818">
        <v>6</v>
      </c>
    </row>
    <row r="12819" spans="1:4" x14ac:dyDescent="0.25">
      <c r="A12819" t="s">
        <v>24156</v>
      </c>
      <c r="B12819" t="s">
        <v>24157</v>
      </c>
      <c r="C12819">
        <v>8</v>
      </c>
      <c r="D12819">
        <v>7</v>
      </c>
    </row>
    <row r="12820" spans="1:4" x14ac:dyDescent="0.25">
      <c r="A12820" t="s">
        <v>24158</v>
      </c>
      <c r="B12820" t="s">
        <v>24159</v>
      </c>
      <c r="C12820">
        <v>8</v>
      </c>
      <c r="D12820">
        <v>3</v>
      </c>
    </row>
    <row r="12821" spans="1:4" x14ac:dyDescent="0.25">
      <c r="A12821" t="s">
        <v>24160</v>
      </c>
      <c r="B12821" t="s">
        <v>24161</v>
      </c>
      <c r="C12821">
        <v>8</v>
      </c>
      <c r="D12821">
        <v>4</v>
      </c>
    </row>
    <row r="12822" spans="1:4" x14ac:dyDescent="0.25">
      <c r="A12822" t="s">
        <v>24162</v>
      </c>
      <c r="B12822" t="s">
        <v>24163</v>
      </c>
      <c r="C12822">
        <v>8</v>
      </c>
      <c r="D12822">
        <v>3</v>
      </c>
    </row>
    <row r="12823" spans="1:4" x14ac:dyDescent="0.25">
      <c r="A12823" t="s">
        <v>24164</v>
      </c>
      <c r="B12823" t="s">
        <v>24165</v>
      </c>
      <c r="C12823">
        <v>8</v>
      </c>
      <c r="D12823">
        <v>1</v>
      </c>
    </row>
    <row r="12824" spans="1:4" x14ac:dyDescent="0.25">
      <c r="A12824" t="s">
        <v>24166</v>
      </c>
      <c r="B12824" t="s">
        <v>24167</v>
      </c>
      <c r="C12824">
        <v>8</v>
      </c>
      <c r="D12824">
        <v>7</v>
      </c>
    </row>
    <row r="12825" spans="1:4" x14ac:dyDescent="0.25">
      <c r="A12825" t="s">
        <v>24168</v>
      </c>
      <c r="B12825" t="s">
        <v>24169</v>
      </c>
      <c r="C12825">
        <v>8</v>
      </c>
      <c r="D12825">
        <v>2</v>
      </c>
    </row>
    <row r="12826" spans="1:4" x14ac:dyDescent="0.25">
      <c r="A12826" t="s">
        <v>24170</v>
      </c>
      <c r="B12826" t="s">
        <v>24171</v>
      </c>
      <c r="C12826">
        <v>8</v>
      </c>
      <c r="D12826">
        <v>3</v>
      </c>
    </row>
    <row r="12827" spans="1:4" x14ac:dyDescent="0.25">
      <c r="A12827" t="s">
        <v>24172</v>
      </c>
      <c r="B12827" t="s">
        <v>24173</v>
      </c>
      <c r="C12827">
        <v>8</v>
      </c>
      <c r="D12827">
        <v>6</v>
      </c>
    </row>
    <row r="12828" spans="1:4" x14ac:dyDescent="0.25">
      <c r="A12828" t="s">
        <v>24174</v>
      </c>
      <c r="B12828" t="s">
        <v>24175</v>
      </c>
      <c r="C12828">
        <v>8</v>
      </c>
      <c r="D12828">
        <v>1</v>
      </c>
    </row>
    <row r="12829" spans="1:4" x14ac:dyDescent="0.25">
      <c r="A12829" t="s">
        <v>24176</v>
      </c>
      <c r="B12829" t="s">
        <v>24177</v>
      </c>
      <c r="C12829">
        <v>8</v>
      </c>
      <c r="D12829">
        <v>3</v>
      </c>
    </row>
    <row r="12830" spans="1:4" x14ac:dyDescent="0.25">
      <c r="A12830" t="s">
        <v>24178</v>
      </c>
      <c r="B12830" t="s">
        <v>24179</v>
      </c>
      <c r="C12830">
        <v>8</v>
      </c>
      <c r="D12830">
        <v>11</v>
      </c>
    </row>
    <row r="12831" spans="1:4" x14ac:dyDescent="0.25">
      <c r="A12831" t="s">
        <v>24180</v>
      </c>
      <c r="B12831" t="s">
        <v>24181</v>
      </c>
      <c r="C12831">
        <v>8</v>
      </c>
      <c r="D12831">
        <v>2</v>
      </c>
    </row>
    <row r="12832" spans="1:4" x14ac:dyDescent="0.25">
      <c r="A12832" t="s">
        <v>24182</v>
      </c>
      <c r="B12832" t="s">
        <v>24183</v>
      </c>
      <c r="C12832">
        <v>8</v>
      </c>
      <c r="D12832">
        <v>14</v>
      </c>
    </row>
    <row r="12833" spans="1:4" x14ac:dyDescent="0.25">
      <c r="A12833" t="s">
        <v>24184</v>
      </c>
      <c r="B12833" t="s">
        <v>24185</v>
      </c>
      <c r="C12833">
        <v>8</v>
      </c>
      <c r="D12833">
        <v>2</v>
      </c>
    </row>
    <row r="12834" spans="1:4" x14ac:dyDescent="0.25">
      <c r="A12834" t="s">
        <v>24186</v>
      </c>
      <c r="B12834" t="s">
        <v>24187</v>
      </c>
      <c r="C12834">
        <v>8</v>
      </c>
      <c r="D12834">
        <v>5</v>
      </c>
    </row>
    <row r="12835" spans="1:4" x14ac:dyDescent="0.25">
      <c r="A12835" t="s">
        <v>24188</v>
      </c>
      <c r="B12835" t="s">
        <v>24189</v>
      </c>
      <c r="C12835">
        <v>8</v>
      </c>
      <c r="D12835">
        <v>2</v>
      </c>
    </row>
    <row r="12836" spans="1:4" x14ac:dyDescent="0.25">
      <c r="A12836" t="s">
        <v>24190</v>
      </c>
      <c r="B12836" t="s">
        <v>24191</v>
      </c>
      <c r="C12836">
        <v>8</v>
      </c>
      <c r="D12836">
        <v>3</v>
      </c>
    </row>
    <row r="12837" spans="1:4" x14ac:dyDescent="0.25">
      <c r="A12837" t="s">
        <v>24192</v>
      </c>
      <c r="B12837" t="s">
        <v>24193</v>
      </c>
      <c r="C12837">
        <v>8</v>
      </c>
      <c r="D12837">
        <v>18</v>
      </c>
    </row>
    <row r="12838" spans="1:4" x14ac:dyDescent="0.25">
      <c r="A12838" t="s">
        <v>24194</v>
      </c>
      <c r="B12838" t="s">
        <v>24195</v>
      </c>
      <c r="C12838">
        <v>8</v>
      </c>
      <c r="D12838">
        <v>3</v>
      </c>
    </row>
    <row r="12839" spans="1:4" x14ac:dyDescent="0.25">
      <c r="A12839" t="s">
        <v>24196</v>
      </c>
      <c r="B12839" t="s">
        <v>24197</v>
      </c>
      <c r="C12839">
        <v>8</v>
      </c>
      <c r="D12839">
        <v>1</v>
      </c>
    </row>
    <row r="12840" spans="1:4" x14ac:dyDescent="0.25">
      <c r="A12840" t="s">
        <v>24198</v>
      </c>
      <c r="B12840" t="s">
        <v>24199</v>
      </c>
      <c r="C12840">
        <v>8</v>
      </c>
      <c r="D12840">
        <v>1</v>
      </c>
    </row>
    <row r="12841" spans="1:4" x14ac:dyDescent="0.25">
      <c r="A12841" t="s">
        <v>24200</v>
      </c>
      <c r="B12841" t="s">
        <v>24201</v>
      </c>
      <c r="C12841">
        <v>8</v>
      </c>
      <c r="D12841">
        <v>3</v>
      </c>
    </row>
    <row r="12842" spans="1:4" x14ac:dyDescent="0.25">
      <c r="A12842" t="s">
        <v>24202</v>
      </c>
      <c r="B12842" t="s">
        <v>24203</v>
      </c>
      <c r="C12842">
        <v>8</v>
      </c>
      <c r="D12842">
        <v>10</v>
      </c>
    </row>
    <row r="12843" spans="1:4" x14ac:dyDescent="0.25">
      <c r="A12843" t="s">
        <v>24204</v>
      </c>
      <c r="B12843" t="s">
        <v>24205</v>
      </c>
      <c r="C12843">
        <v>8</v>
      </c>
      <c r="D12843">
        <v>1</v>
      </c>
    </row>
    <row r="12844" spans="1:4" x14ac:dyDescent="0.25">
      <c r="A12844" t="s">
        <v>24206</v>
      </c>
      <c r="B12844" t="s">
        <v>24207</v>
      </c>
      <c r="C12844">
        <v>8</v>
      </c>
      <c r="D12844">
        <v>3</v>
      </c>
    </row>
    <row r="12845" spans="1:4" x14ac:dyDescent="0.25">
      <c r="A12845" t="s">
        <v>24208</v>
      </c>
      <c r="B12845" t="s">
        <v>24209</v>
      </c>
      <c r="C12845">
        <v>8</v>
      </c>
      <c r="D12845">
        <v>1</v>
      </c>
    </row>
    <row r="12846" spans="1:4" x14ac:dyDescent="0.25">
      <c r="A12846" t="s">
        <v>24210</v>
      </c>
      <c r="B12846" t="s">
        <v>24211</v>
      </c>
      <c r="C12846">
        <v>8</v>
      </c>
      <c r="D12846">
        <v>7</v>
      </c>
    </row>
    <row r="12847" spans="1:4" x14ac:dyDescent="0.25">
      <c r="A12847" t="s">
        <v>24212</v>
      </c>
      <c r="B12847" t="s">
        <v>24213</v>
      </c>
      <c r="C12847">
        <v>8</v>
      </c>
      <c r="D12847">
        <v>2</v>
      </c>
    </row>
    <row r="12848" spans="1:4" x14ac:dyDescent="0.25">
      <c r="A12848" t="s">
        <v>24214</v>
      </c>
      <c r="B12848" t="s">
        <v>24215</v>
      </c>
      <c r="C12848">
        <v>8</v>
      </c>
      <c r="D12848">
        <v>2</v>
      </c>
    </row>
    <row r="12849" spans="1:4" x14ac:dyDescent="0.25">
      <c r="A12849" t="s">
        <v>24216</v>
      </c>
      <c r="B12849" t="s">
        <v>24217</v>
      </c>
      <c r="C12849">
        <v>8</v>
      </c>
      <c r="D12849">
        <v>6</v>
      </c>
    </row>
    <row r="12850" spans="1:4" x14ac:dyDescent="0.25">
      <c r="A12850" t="s">
        <v>24218</v>
      </c>
      <c r="B12850" t="s">
        <v>24219</v>
      </c>
      <c r="C12850">
        <v>8</v>
      </c>
      <c r="D12850">
        <v>1</v>
      </c>
    </row>
    <row r="12851" spans="1:4" x14ac:dyDescent="0.25">
      <c r="A12851" t="s">
        <v>24220</v>
      </c>
      <c r="B12851" t="s">
        <v>24221</v>
      </c>
      <c r="C12851">
        <v>8</v>
      </c>
      <c r="D12851">
        <v>1</v>
      </c>
    </row>
    <row r="12852" spans="1:4" x14ac:dyDescent="0.25">
      <c r="A12852" t="s">
        <v>1099</v>
      </c>
      <c r="B12852" t="s">
        <v>24222</v>
      </c>
      <c r="C12852">
        <v>8</v>
      </c>
      <c r="D12852">
        <v>15</v>
      </c>
    </row>
    <row r="12853" spans="1:4" x14ac:dyDescent="0.25">
      <c r="A12853" t="s">
        <v>24223</v>
      </c>
      <c r="B12853" t="s">
        <v>24224</v>
      </c>
      <c r="C12853">
        <v>8</v>
      </c>
      <c r="D12853">
        <v>2</v>
      </c>
    </row>
    <row r="12854" spans="1:4" x14ac:dyDescent="0.25">
      <c r="A12854" t="s">
        <v>24225</v>
      </c>
      <c r="B12854" t="s">
        <v>24226</v>
      </c>
      <c r="C12854">
        <v>8</v>
      </c>
      <c r="D12854">
        <v>6</v>
      </c>
    </row>
    <row r="12855" spans="1:4" x14ac:dyDescent="0.25">
      <c r="A12855" t="s">
        <v>24227</v>
      </c>
      <c r="B12855" t="s">
        <v>24228</v>
      </c>
      <c r="C12855">
        <v>8</v>
      </c>
      <c r="D12855">
        <v>3</v>
      </c>
    </row>
    <row r="12856" spans="1:4" x14ac:dyDescent="0.25">
      <c r="A12856" t="s">
        <v>24229</v>
      </c>
      <c r="B12856" t="s">
        <v>24230</v>
      </c>
      <c r="C12856">
        <v>8</v>
      </c>
      <c r="D12856">
        <v>8</v>
      </c>
    </row>
    <row r="12857" spans="1:4" x14ac:dyDescent="0.25">
      <c r="A12857" t="s">
        <v>24231</v>
      </c>
      <c r="B12857" t="s">
        <v>24232</v>
      </c>
      <c r="C12857">
        <v>8</v>
      </c>
      <c r="D12857">
        <v>6</v>
      </c>
    </row>
    <row r="12858" spans="1:4" x14ac:dyDescent="0.25">
      <c r="A12858" t="s">
        <v>24233</v>
      </c>
      <c r="B12858" t="s">
        <v>24234</v>
      </c>
      <c r="C12858">
        <v>8</v>
      </c>
      <c r="D12858">
        <v>6</v>
      </c>
    </row>
    <row r="12859" spans="1:4" x14ac:dyDescent="0.25">
      <c r="A12859" t="s">
        <v>24235</v>
      </c>
      <c r="B12859" t="s">
        <v>24236</v>
      </c>
      <c r="C12859">
        <v>8</v>
      </c>
      <c r="D12859">
        <v>1</v>
      </c>
    </row>
    <row r="12860" spans="1:4" x14ac:dyDescent="0.25">
      <c r="A12860" t="s">
        <v>24237</v>
      </c>
      <c r="B12860" t="s">
        <v>24238</v>
      </c>
      <c r="C12860">
        <v>8</v>
      </c>
      <c r="D12860">
        <v>1</v>
      </c>
    </row>
    <row r="12861" spans="1:4" x14ac:dyDescent="0.25">
      <c r="A12861" t="s">
        <v>24239</v>
      </c>
      <c r="B12861" t="s">
        <v>24240</v>
      </c>
      <c r="C12861">
        <v>8</v>
      </c>
      <c r="D12861">
        <v>7</v>
      </c>
    </row>
    <row r="12862" spans="1:4" x14ac:dyDescent="0.25">
      <c r="A12862" t="s">
        <v>11821</v>
      </c>
      <c r="B12862" t="s">
        <v>24241</v>
      </c>
      <c r="C12862">
        <v>8</v>
      </c>
      <c r="D12862">
        <v>1</v>
      </c>
    </row>
    <row r="12863" spans="1:4" x14ac:dyDescent="0.25">
      <c r="A12863" t="s">
        <v>24242</v>
      </c>
      <c r="B12863" t="s">
        <v>24243</v>
      </c>
      <c r="C12863">
        <v>8</v>
      </c>
      <c r="D12863">
        <v>1</v>
      </c>
    </row>
    <row r="12864" spans="1:4" x14ac:dyDescent="0.25">
      <c r="A12864" t="s">
        <v>24244</v>
      </c>
      <c r="B12864" t="s">
        <v>24245</v>
      </c>
      <c r="C12864">
        <v>8</v>
      </c>
      <c r="D12864">
        <v>2</v>
      </c>
    </row>
    <row r="12865" spans="1:4" x14ac:dyDescent="0.25">
      <c r="A12865" t="s">
        <v>24246</v>
      </c>
      <c r="B12865" t="s">
        <v>24247</v>
      </c>
      <c r="C12865">
        <v>8</v>
      </c>
      <c r="D12865">
        <v>3</v>
      </c>
    </row>
    <row r="12866" spans="1:4" x14ac:dyDescent="0.25">
      <c r="A12866" t="s">
        <v>24248</v>
      </c>
      <c r="B12866" t="s">
        <v>24249</v>
      </c>
      <c r="C12866">
        <v>8</v>
      </c>
      <c r="D12866">
        <v>5</v>
      </c>
    </row>
    <row r="12867" spans="1:4" x14ac:dyDescent="0.25">
      <c r="A12867" t="s">
        <v>24250</v>
      </c>
      <c r="B12867" t="s">
        <v>24251</v>
      </c>
      <c r="C12867">
        <v>8</v>
      </c>
      <c r="D12867">
        <v>10</v>
      </c>
    </row>
    <row r="12868" spans="1:4" x14ac:dyDescent="0.25">
      <c r="A12868" t="s">
        <v>24252</v>
      </c>
      <c r="B12868" t="s">
        <v>24253</v>
      </c>
      <c r="C12868">
        <v>8</v>
      </c>
      <c r="D12868">
        <v>1</v>
      </c>
    </row>
    <row r="12869" spans="1:4" x14ac:dyDescent="0.25">
      <c r="A12869" t="s">
        <v>24254</v>
      </c>
      <c r="B12869" t="s">
        <v>24255</v>
      </c>
      <c r="C12869">
        <v>8</v>
      </c>
      <c r="D12869">
        <v>8</v>
      </c>
    </row>
    <row r="12870" spans="1:4" x14ac:dyDescent="0.25">
      <c r="A12870" t="s">
        <v>24256</v>
      </c>
      <c r="B12870" t="s">
        <v>24257</v>
      </c>
      <c r="C12870">
        <v>8</v>
      </c>
      <c r="D12870">
        <v>1</v>
      </c>
    </row>
    <row r="12871" spans="1:4" x14ac:dyDescent="0.25">
      <c r="A12871" t="s">
        <v>24258</v>
      </c>
      <c r="B12871" t="s">
        <v>24259</v>
      </c>
      <c r="C12871">
        <v>8</v>
      </c>
      <c r="D12871">
        <v>5</v>
      </c>
    </row>
    <row r="12872" spans="1:4" x14ac:dyDescent="0.25">
      <c r="A12872" t="s">
        <v>24260</v>
      </c>
      <c r="B12872" t="s">
        <v>24261</v>
      </c>
      <c r="C12872">
        <v>8</v>
      </c>
      <c r="D12872">
        <v>4</v>
      </c>
    </row>
    <row r="12873" spans="1:4" x14ac:dyDescent="0.25">
      <c r="A12873" t="s">
        <v>24262</v>
      </c>
      <c r="B12873" t="s">
        <v>24263</v>
      </c>
      <c r="C12873">
        <v>8</v>
      </c>
      <c r="D12873">
        <v>2</v>
      </c>
    </row>
    <row r="12874" spans="1:4" x14ac:dyDescent="0.25">
      <c r="A12874" t="s">
        <v>24264</v>
      </c>
      <c r="B12874" t="s">
        <v>24265</v>
      </c>
      <c r="C12874">
        <v>8</v>
      </c>
      <c r="D12874">
        <v>1</v>
      </c>
    </row>
    <row r="12875" spans="1:4" x14ac:dyDescent="0.25">
      <c r="A12875" t="s">
        <v>24266</v>
      </c>
      <c r="B12875" t="s">
        <v>24267</v>
      </c>
      <c r="C12875">
        <v>8</v>
      </c>
      <c r="D12875">
        <v>2</v>
      </c>
    </row>
    <row r="12876" spans="1:4" x14ac:dyDescent="0.25">
      <c r="A12876" t="s">
        <v>24268</v>
      </c>
      <c r="B12876" t="s">
        <v>24269</v>
      </c>
      <c r="C12876">
        <v>8</v>
      </c>
      <c r="D12876">
        <v>4</v>
      </c>
    </row>
    <row r="12877" spans="1:4" x14ac:dyDescent="0.25">
      <c r="A12877" t="s">
        <v>24270</v>
      </c>
      <c r="B12877" t="s">
        <v>24271</v>
      </c>
      <c r="C12877">
        <v>8</v>
      </c>
      <c r="D12877">
        <v>2</v>
      </c>
    </row>
    <row r="12878" spans="1:4" x14ac:dyDescent="0.25">
      <c r="A12878" t="s">
        <v>24272</v>
      </c>
      <c r="B12878" t="s">
        <v>24273</v>
      </c>
      <c r="C12878">
        <v>8</v>
      </c>
      <c r="D12878">
        <v>2</v>
      </c>
    </row>
    <row r="12879" spans="1:4" x14ac:dyDescent="0.25">
      <c r="A12879" t="s">
        <v>24274</v>
      </c>
      <c r="B12879" t="s">
        <v>24275</v>
      </c>
      <c r="C12879">
        <v>8</v>
      </c>
      <c r="D12879">
        <v>2</v>
      </c>
    </row>
    <row r="12880" spans="1:4" x14ac:dyDescent="0.25">
      <c r="A12880" t="s">
        <v>24276</v>
      </c>
      <c r="B12880" t="s">
        <v>24277</v>
      </c>
      <c r="C12880">
        <v>8</v>
      </c>
      <c r="D12880">
        <v>2</v>
      </c>
    </row>
    <row r="12881" spans="1:4" x14ac:dyDescent="0.25">
      <c r="A12881" t="s">
        <v>2040</v>
      </c>
      <c r="B12881" t="s">
        <v>24278</v>
      </c>
      <c r="C12881">
        <v>8</v>
      </c>
      <c r="D12881">
        <v>3</v>
      </c>
    </row>
    <row r="12882" spans="1:4" x14ac:dyDescent="0.25">
      <c r="A12882" t="s">
        <v>7596</v>
      </c>
      <c r="B12882" t="s">
        <v>24279</v>
      </c>
      <c r="C12882">
        <v>8</v>
      </c>
      <c r="D12882">
        <v>1</v>
      </c>
    </row>
    <row r="12883" spans="1:4" x14ac:dyDescent="0.25">
      <c r="A12883" t="s">
        <v>24280</v>
      </c>
      <c r="B12883" t="s">
        <v>24281</v>
      </c>
      <c r="C12883">
        <v>8</v>
      </c>
      <c r="D12883">
        <v>2</v>
      </c>
    </row>
    <row r="12884" spans="1:4" x14ac:dyDescent="0.25">
      <c r="A12884" t="s">
        <v>24282</v>
      </c>
      <c r="B12884" t="s">
        <v>24283</v>
      </c>
      <c r="C12884">
        <v>8</v>
      </c>
      <c r="D12884">
        <v>5</v>
      </c>
    </row>
    <row r="12885" spans="1:4" x14ac:dyDescent="0.25">
      <c r="A12885" t="s">
        <v>24284</v>
      </c>
      <c r="B12885" t="s">
        <v>24285</v>
      </c>
      <c r="C12885">
        <v>8</v>
      </c>
      <c r="D12885">
        <v>1</v>
      </c>
    </row>
    <row r="12886" spans="1:4" x14ac:dyDescent="0.25">
      <c r="A12886" t="s">
        <v>24286</v>
      </c>
      <c r="B12886" t="s">
        <v>24287</v>
      </c>
      <c r="C12886">
        <v>8</v>
      </c>
      <c r="D12886">
        <v>2</v>
      </c>
    </row>
    <row r="12887" spans="1:4" x14ac:dyDescent="0.25">
      <c r="A12887" t="s">
        <v>5152</v>
      </c>
      <c r="B12887" t="s">
        <v>24288</v>
      </c>
      <c r="C12887">
        <v>8</v>
      </c>
      <c r="D12887">
        <v>1</v>
      </c>
    </row>
    <row r="12888" spans="1:4" x14ac:dyDescent="0.25">
      <c r="A12888" t="s">
        <v>24289</v>
      </c>
      <c r="B12888" t="s">
        <v>24290</v>
      </c>
      <c r="C12888">
        <v>8</v>
      </c>
      <c r="D12888">
        <v>14</v>
      </c>
    </row>
    <row r="12889" spans="1:4" x14ac:dyDescent="0.25">
      <c r="A12889" t="s">
        <v>24291</v>
      </c>
      <c r="B12889" t="s">
        <v>24292</v>
      </c>
      <c r="C12889">
        <v>8</v>
      </c>
      <c r="D12889">
        <v>4</v>
      </c>
    </row>
    <row r="12890" spans="1:4" x14ac:dyDescent="0.25">
      <c r="A12890" t="s">
        <v>24293</v>
      </c>
      <c r="B12890" t="s">
        <v>24294</v>
      </c>
      <c r="C12890">
        <v>8</v>
      </c>
      <c r="D12890">
        <v>3</v>
      </c>
    </row>
    <row r="12891" spans="1:4" x14ac:dyDescent="0.25">
      <c r="A12891" t="s">
        <v>24295</v>
      </c>
      <c r="B12891" t="s">
        <v>24296</v>
      </c>
      <c r="C12891">
        <v>8</v>
      </c>
      <c r="D12891">
        <v>8</v>
      </c>
    </row>
    <row r="12892" spans="1:4" x14ac:dyDescent="0.25">
      <c r="A12892" t="s">
        <v>24297</v>
      </c>
      <c r="B12892" t="s">
        <v>24298</v>
      </c>
      <c r="C12892">
        <v>8</v>
      </c>
      <c r="D12892">
        <v>3</v>
      </c>
    </row>
    <row r="12893" spans="1:4" x14ac:dyDescent="0.25">
      <c r="A12893" t="s">
        <v>23864</v>
      </c>
      <c r="B12893" t="s">
        <v>24299</v>
      </c>
      <c r="C12893">
        <v>8</v>
      </c>
      <c r="D12893">
        <v>2</v>
      </c>
    </row>
    <row r="12894" spans="1:4" x14ac:dyDescent="0.25">
      <c r="A12894" t="s">
        <v>24300</v>
      </c>
      <c r="B12894" t="s">
        <v>24301</v>
      </c>
      <c r="C12894">
        <v>8</v>
      </c>
      <c r="D12894">
        <v>2</v>
      </c>
    </row>
    <row r="12895" spans="1:4" x14ac:dyDescent="0.25">
      <c r="A12895" t="s">
        <v>24302</v>
      </c>
      <c r="B12895" t="s">
        <v>24303</v>
      </c>
      <c r="C12895">
        <v>8</v>
      </c>
      <c r="D12895">
        <v>1</v>
      </c>
    </row>
    <row r="12896" spans="1:4" x14ac:dyDescent="0.25">
      <c r="A12896" t="s">
        <v>24304</v>
      </c>
      <c r="B12896" t="s">
        <v>24305</v>
      </c>
      <c r="C12896">
        <v>8</v>
      </c>
      <c r="D12896">
        <v>10</v>
      </c>
    </row>
    <row r="12897" spans="1:4" x14ac:dyDescent="0.25">
      <c r="A12897" t="s">
        <v>24306</v>
      </c>
      <c r="B12897" t="s">
        <v>24307</v>
      </c>
      <c r="C12897">
        <v>8</v>
      </c>
      <c r="D12897">
        <v>8</v>
      </c>
    </row>
    <row r="12898" spans="1:4" x14ac:dyDescent="0.25">
      <c r="A12898" t="s">
        <v>24308</v>
      </c>
      <c r="B12898" t="s">
        <v>24309</v>
      </c>
      <c r="C12898">
        <v>8</v>
      </c>
      <c r="D12898">
        <v>1</v>
      </c>
    </row>
    <row r="12899" spans="1:4" x14ac:dyDescent="0.25">
      <c r="A12899" t="s">
        <v>24310</v>
      </c>
      <c r="B12899" t="s">
        <v>24311</v>
      </c>
      <c r="C12899">
        <v>8</v>
      </c>
      <c r="D12899">
        <v>2</v>
      </c>
    </row>
    <row r="12900" spans="1:4" x14ac:dyDescent="0.25">
      <c r="A12900" t="s">
        <v>1446</v>
      </c>
      <c r="B12900" t="s">
        <v>24312</v>
      </c>
      <c r="C12900">
        <v>8</v>
      </c>
      <c r="D12900">
        <v>11</v>
      </c>
    </row>
    <row r="12901" spans="1:4" x14ac:dyDescent="0.25">
      <c r="A12901" t="s">
        <v>24313</v>
      </c>
      <c r="B12901" t="s">
        <v>24314</v>
      </c>
      <c r="C12901">
        <v>8</v>
      </c>
      <c r="D12901">
        <v>4</v>
      </c>
    </row>
    <row r="12902" spans="1:4" x14ac:dyDescent="0.25">
      <c r="A12902" t="s">
        <v>24315</v>
      </c>
      <c r="B12902" t="s">
        <v>24316</v>
      </c>
      <c r="C12902">
        <v>8</v>
      </c>
      <c r="D12902">
        <v>4</v>
      </c>
    </row>
    <row r="12903" spans="1:4" x14ac:dyDescent="0.25">
      <c r="A12903" t="s">
        <v>24317</v>
      </c>
      <c r="B12903" t="s">
        <v>24318</v>
      </c>
      <c r="C12903">
        <v>8</v>
      </c>
      <c r="D12903">
        <v>3</v>
      </c>
    </row>
    <row r="12904" spans="1:4" x14ac:dyDescent="0.25">
      <c r="A12904" t="s">
        <v>24319</v>
      </c>
      <c r="B12904" t="s">
        <v>24320</v>
      </c>
      <c r="C12904">
        <v>8</v>
      </c>
      <c r="D12904">
        <v>3</v>
      </c>
    </row>
    <row r="12905" spans="1:4" x14ac:dyDescent="0.25">
      <c r="A12905" t="s">
        <v>24321</v>
      </c>
      <c r="B12905" t="s">
        <v>24322</v>
      </c>
      <c r="C12905">
        <v>8</v>
      </c>
      <c r="D12905">
        <v>3</v>
      </c>
    </row>
    <row r="12906" spans="1:4" x14ac:dyDescent="0.25">
      <c r="A12906" t="s">
        <v>24323</v>
      </c>
      <c r="B12906" t="s">
        <v>24324</v>
      </c>
      <c r="C12906">
        <v>8</v>
      </c>
      <c r="D12906">
        <v>3</v>
      </c>
    </row>
    <row r="12907" spans="1:4" x14ac:dyDescent="0.25">
      <c r="A12907" t="s">
        <v>24325</v>
      </c>
      <c r="B12907" t="s">
        <v>24326</v>
      </c>
      <c r="C12907">
        <v>8</v>
      </c>
      <c r="D12907">
        <v>2</v>
      </c>
    </row>
    <row r="12908" spans="1:4" x14ac:dyDescent="0.25">
      <c r="A12908" t="s">
        <v>24327</v>
      </c>
      <c r="B12908" t="s">
        <v>24328</v>
      </c>
      <c r="C12908">
        <v>8</v>
      </c>
      <c r="D12908">
        <v>6</v>
      </c>
    </row>
    <row r="12909" spans="1:4" x14ac:dyDescent="0.25">
      <c r="A12909" t="s">
        <v>24329</v>
      </c>
      <c r="B12909" t="s">
        <v>24330</v>
      </c>
      <c r="C12909">
        <v>8</v>
      </c>
      <c r="D12909">
        <v>3</v>
      </c>
    </row>
    <row r="12910" spans="1:4" x14ac:dyDescent="0.25">
      <c r="A12910" t="s">
        <v>24331</v>
      </c>
      <c r="B12910" t="s">
        <v>24332</v>
      </c>
      <c r="C12910">
        <v>8</v>
      </c>
      <c r="D12910">
        <v>8</v>
      </c>
    </row>
    <row r="12911" spans="1:4" x14ac:dyDescent="0.25">
      <c r="A12911" t="s">
        <v>24333</v>
      </c>
      <c r="B12911" t="s">
        <v>24334</v>
      </c>
      <c r="C12911">
        <v>8</v>
      </c>
      <c r="D12911">
        <v>1</v>
      </c>
    </row>
    <row r="12912" spans="1:4" x14ac:dyDescent="0.25">
      <c r="A12912" t="s">
        <v>24335</v>
      </c>
      <c r="B12912" t="s">
        <v>24336</v>
      </c>
      <c r="C12912">
        <v>8</v>
      </c>
      <c r="D12912">
        <v>2</v>
      </c>
    </row>
    <row r="12913" spans="1:4" x14ac:dyDescent="0.25">
      <c r="A12913" t="s">
        <v>24337</v>
      </c>
      <c r="B12913" t="s">
        <v>24338</v>
      </c>
      <c r="C12913">
        <v>8</v>
      </c>
      <c r="D12913">
        <v>2</v>
      </c>
    </row>
    <row r="12914" spans="1:4" x14ac:dyDescent="0.25">
      <c r="A12914" t="s">
        <v>24339</v>
      </c>
      <c r="B12914" t="s">
        <v>24340</v>
      </c>
      <c r="C12914">
        <v>8</v>
      </c>
      <c r="D12914">
        <v>4</v>
      </c>
    </row>
    <row r="12915" spans="1:4" x14ac:dyDescent="0.25">
      <c r="A12915" t="s">
        <v>24341</v>
      </c>
      <c r="B12915" t="s">
        <v>24342</v>
      </c>
      <c r="C12915">
        <v>8</v>
      </c>
      <c r="D12915">
        <v>12</v>
      </c>
    </row>
    <row r="12916" spans="1:4" x14ac:dyDescent="0.25">
      <c r="A12916" t="s">
        <v>24343</v>
      </c>
      <c r="B12916" t="s">
        <v>24344</v>
      </c>
      <c r="C12916">
        <v>8</v>
      </c>
      <c r="D12916">
        <v>5</v>
      </c>
    </row>
    <row r="12917" spans="1:4" x14ac:dyDescent="0.25">
      <c r="A12917" t="s">
        <v>24345</v>
      </c>
      <c r="B12917" t="s">
        <v>24346</v>
      </c>
      <c r="C12917">
        <v>8</v>
      </c>
      <c r="D12917">
        <v>35</v>
      </c>
    </row>
    <row r="12918" spans="1:4" x14ac:dyDescent="0.25">
      <c r="A12918" t="s">
        <v>24347</v>
      </c>
      <c r="B12918" t="s">
        <v>24348</v>
      </c>
      <c r="C12918">
        <v>8</v>
      </c>
      <c r="D12918">
        <v>2</v>
      </c>
    </row>
    <row r="12919" spans="1:4" x14ac:dyDescent="0.25">
      <c r="A12919" t="s">
        <v>24349</v>
      </c>
      <c r="B12919" t="s">
        <v>24350</v>
      </c>
      <c r="C12919">
        <v>8</v>
      </c>
      <c r="D12919">
        <v>1</v>
      </c>
    </row>
    <row r="12920" spans="1:4" x14ac:dyDescent="0.25">
      <c r="A12920" t="s">
        <v>24351</v>
      </c>
      <c r="B12920" t="s">
        <v>24352</v>
      </c>
      <c r="C12920">
        <v>8</v>
      </c>
      <c r="D12920">
        <v>4</v>
      </c>
    </row>
    <row r="12921" spans="1:4" x14ac:dyDescent="0.25">
      <c r="A12921" t="s">
        <v>24353</v>
      </c>
      <c r="B12921" t="s">
        <v>24354</v>
      </c>
      <c r="C12921">
        <v>8</v>
      </c>
      <c r="D12921">
        <v>2</v>
      </c>
    </row>
    <row r="12922" spans="1:4" x14ac:dyDescent="0.25">
      <c r="A12922" t="s">
        <v>24355</v>
      </c>
      <c r="B12922" t="s">
        <v>24356</v>
      </c>
      <c r="C12922">
        <v>8</v>
      </c>
      <c r="D12922">
        <v>4</v>
      </c>
    </row>
    <row r="12923" spans="1:4" x14ac:dyDescent="0.25">
      <c r="A12923" t="s">
        <v>24357</v>
      </c>
      <c r="B12923" t="s">
        <v>24358</v>
      </c>
      <c r="C12923">
        <v>8</v>
      </c>
      <c r="D12923">
        <v>2</v>
      </c>
    </row>
    <row r="12924" spans="1:4" x14ac:dyDescent="0.25">
      <c r="A12924" t="s">
        <v>24359</v>
      </c>
      <c r="B12924" t="s">
        <v>24360</v>
      </c>
      <c r="C12924">
        <v>8</v>
      </c>
      <c r="D12924">
        <v>1</v>
      </c>
    </row>
    <row r="12925" spans="1:4" x14ac:dyDescent="0.25">
      <c r="A12925" t="s">
        <v>24361</v>
      </c>
      <c r="B12925" t="s">
        <v>24362</v>
      </c>
      <c r="C12925">
        <v>8</v>
      </c>
      <c r="D12925">
        <v>4</v>
      </c>
    </row>
    <row r="12926" spans="1:4" x14ac:dyDescent="0.25">
      <c r="A12926" t="s">
        <v>24363</v>
      </c>
      <c r="B12926" t="s">
        <v>24364</v>
      </c>
      <c r="C12926">
        <v>8</v>
      </c>
      <c r="D12926">
        <v>4</v>
      </c>
    </row>
    <row r="12927" spans="1:4" x14ac:dyDescent="0.25">
      <c r="A12927" t="s">
        <v>24365</v>
      </c>
      <c r="B12927" t="s">
        <v>24366</v>
      </c>
      <c r="C12927">
        <v>8</v>
      </c>
      <c r="D12927">
        <v>2</v>
      </c>
    </row>
    <row r="12928" spans="1:4" x14ac:dyDescent="0.25">
      <c r="A12928" t="s">
        <v>1499</v>
      </c>
      <c r="B12928" t="s">
        <v>24367</v>
      </c>
      <c r="C12928">
        <v>8</v>
      </c>
      <c r="D12928">
        <v>2</v>
      </c>
    </row>
    <row r="12929" spans="1:4" x14ac:dyDescent="0.25">
      <c r="A12929" t="s">
        <v>24368</v>
      </c>
      <c r="B12929" t="s">
        <v>24369</v>
      </c>
      <c r="C12929">
        <v>8</v>
      </c>
      <c r="D12929">
        <v>4</v>
      </c>
    </row>
    <row r="12930" spans="1:4" x14ac:dyDescent="0.25">
      <c r="A12930" t="s">
        <v>24370</v>
      </c>
      <c r="B12930" t="s">
        <v>24371</v>
      </c>
      <c r="C12930">
        <v>8</v>
      </c>
      <c r="D12930">
        <v>2</v>
      </c>
    </row>
    <row r="12931" spans="1:4" x14ac:dyDescent="0.25">
      <c r="A12931" t="s">
        <v>24372</v>
      </c>
      <c r="B12931" t="s">
        <v>24373</v>
      </c>
      <c r="C12931">
        <v>8</v>
      </c>
      <c r="D12931">
        <v>5</v>
      </c>
    </row>
    <row r="12932" spans="1:4" x14ac:dyDescent="0.25">
      <c r="A12932" t="s">
        <v>24374</v>
      </c>
      <c r="B12932" t="s">
        <v>24375</v>
      </c>
      <c r="C12932">
        <v>8</v>
      </c>
      <c r="D12932">
        <v>1</v>
      </c>
    </row>
    <row r="12933" spans="1:4" x14ac:dyDescent="0.25">
      <c r="A12933" t="s">
        <v>24376</v>
      </c>
      <c r="B12933" t="s">
        <v>24377</v>
      </c>
      <c r="C12933">
        <v>8</v>
      </c>
      <c r="D12933">
        <v>1</v>
      </c>
    </row>
    <row r="12934" spans="1:4" x14ac:dyDescent="0.25">
      <c r="A12934" t="s">
        <v>24378</v>
      </c>
      <c r="B12934" t="s">
        <v>24379</v>
      </c>
      <c r="C12934">
        <v>8</v>
      </c>
      <c r="D12934">
        <v>3</v>
      </c>
    </row>
    <row r="12935" spans="1:4" x14ac:dyDescent="0.25">
      <c r="A12935" t="s">
        <v>24380</v>
      </c>
      <c r="B12935" t="s">
        <v>24381</v>
      </c>
      <c r="C12935">
        <v>8</v>
      </c>
      <c r="D12935">
        <v>7</v>
      </c>
    </row>
    <row r="12936" spans="1:4" x14ac:dyDescent="0.25">
      <c r="A12936" t="s">
        <v>24382</v>
      </c>
      <c r="B12936" t="s">
        <v>24383</v>
      </c>
      <c r="C12936">
        <v>8</v>
      </c>
      <c r="D12936">
        <v>1</v>
      </c>
    </row>
    <row r="12937" spans="1:4" x14ac:dyDescent="0.25">
      <c r="A12937" t="s">
        <v>24384</v>
      </c>
      <c r="B12937" t="s">
        <v>24385</v>
      </c>
      <c r="C12937">
        <v>8</v>
      </c>
      <c r="D12937">
        <v>2</v>
      </c>
    </row>
    <row r="12938" spans="1:4" x14ac:dyDescent="0.25">
      <c r="A12938" t="s">
        <v>24386</v>
      </c>
      <c r="B12938" t="s">
        <v>24387</v>
      </c>
      <c r="C12938">
        <v>8</v>
      </c>
      <c r="D12938">
        <v>3</v>
      </c>
    </row>
    <row r="12939" spans="1:4" x14ac:dyDescent="0.25">
      <c r="A12939" t="s">
        <v>24388</v>
      </c>
      <c r="B12939" t="s">
        <v>24389</v>
      </c>
      <c r="C12939">
        <v>8</v>
      </c>
      <c r="D12939">
        <v>5</v>
      </c>
    </row>
    <row r="12940" spans="1:4" x14ac:dyDescent="0.25">
      <c r="A12940" t="s">
        <v>24390</v>
      </c>
      <c r="B12940" t="s">
        <v>24391</v>
      </c>
      <c r="C12940">
        <v>8</v>
      </c>
      <c r="D12940">
        <v>5</v>
      </c>
    </row>
    <row r="12941" spans="1:4" x14ac:dyDescent="0.25">
      <c r="A12941" t="s">
        <v>24392</v>
      </c>
      <c r="B12941" t="s">
        <v>24393</v>
      </c>
      <c r="C12941">
        <v>8</v>
      </c>
      <c r="D12941">
        <v>4</v>
      </c>
    </row>
    <row r="12942" spans="1:4" x14ac:dyDescent="0.25">
      <c r="A12942" t="s">
        <v>24394</v>
      </c>
      <c r="B12942" t="s">
        <v>24395</v>
      </c>
      <c r="C12942">
        <v>8</v>
      </c>
      <c r="D12942">
        <v>5</v>
      </c>
    </row>
    <row r="12943" spans="1:4" x14ac:dyDescent="0.25">
      <c r="A12943" t="s">
        <v>24396</v>
      </c>
      <c r="B12943" t="s">
        <v>24397</v>
      </c>
      <c r="C12943">
        <v>8</v>
      </c>
      <c r="D12943">
        <v>1</v>
      </c>
    </row>
    <row r="12944" spans="1:4" x14ac:dyDescent="0.25">
      <c r="A12944" t="s">
        <v>24398</v>
      </c>
      <c r="B12944" t="s">
        <v>24399</v>
      </c>
      <c r="C12944">
        <v>8</v>
      </c>
      <c r="D12944">
        <v>11</v>
      </c>
    </row>
    <row r="12945" spans="1:4" x14ac:dyDescent="0.25">
      <c r="A12945" t="s">
        <v>24400</v>
      </c>
      <c r="B12945" t="s">
        <v>24401</v>
      </c>
      <c r="C12945">
        <v>8</v>
      </c>
      <c r="D12945">
        <v>1</v>
      </c>
    </row>
    <row r="12946" spans="1:4" x14ac:dyDescent="0.25">
      <c r="A12946" t="s">
        <v>24402</v>
      </c>
      <c r="B12946" t="s">
        <v>24403</v>
      </c>
      <c r="C12946">
        <v>8</v>
      </c>
      <c r="D12946">
        <v>2</v>
      </c>
    </row>
    <row r="12947" spans="1:4" x14ac:dyDescent="0.25">
      <c r="A12947" t="s">
        <v>24404</v>
      </c>
      <c r="B12947" t="s">
        <v>24405</v>
      </c>
      <c r="C12947">
        <v>8</v>
      </c>
      <c r="D12947">
        <v>4</v>
      </c>
    </row>
    <row r="12948" spans="1:4" x14ac:dyDescent="0.25">
      <c r="A12948" t="s">
        <v>24406</v>
      </c>
      <c r="B12948" t="s">
        <v>24407</v>
      </c>
      <c r="C12948">
        <v>8</v>
      </c>
      <c r="D12948">
        <v>2</v>
      </c>
    </row>
    <row r="12949" spans="1:4" x14ac:dyDescent="0.25">
      <c r="A12949" t="s">
        <v>24408</v>
      </c>
      <c r="B12949" t="s">
        <v>24409</v>
      </c>
      <c r="C12949">
        <v>8</v>
      </c>
      <c r="D12949">
        <v>1</v>
      </c>
    </row>
    <row r="12950" spans="1:4" x14ac:dyDescent="0.25">
      <c r="A12950" t="s">
        <v>24410</v>
      </c>
      <c r="B12950" t="s">
        <v>24411</v>
      </c>
      <c r="C12950">
        <v>8</v>
      </c>
      <c r="D12950">
        <v>21</v>
      </c>
    </row>
    <row r="12951" spans="1:4" x14ac:dyDescent="0.25">
      <c r="A12951" t="s">
        <v>24412</v>
      </c>
      <c r="B12951" t="s">
        <v>24413</v>
      </c>
      <c r="C12951">
        <v>8</v>
      </c>
      <c r="D12951">
        <v>5</v>
      </c>
    </row>
    <row r="12952" spans="1:4" x14ac:dyDescent="0.25">
      <c r="A12952" t="s">
        <v>24414</v>
      </c>
      <c r="B12952" t="s">
        <v>24415</v>
      </c>
      <c r="C12952">
        <v>8</v>
      </c>
      <c r="D12952">
        <v>14</v>
      </c>
    </row>
    <row r="12953" spans="1:4" x14ac:dyDescent="0.25">
      <c r="A12953" t="s">
        <v>24412</v>
      </c>
      <c r="B12953" t="s">
        <v>24413</v>
      </c>
      <c r="C12953">
        <v>8</v>
      </c>
      <c r="D12953">
        <v>5</v>
      </c>
    </row>
    <row r="12954" spans="1:4" x14ac:dyDescent="0.25">
      <c r="A12954" t="s">
        <v>24414</v>
      </c>
      <c r="B12954" t="s">
        <v>24415</v>
      </c>
      <c r="C12954">
        <v>8</v>
      </c>
      <c r="D12954">
        <v>14</v>
      </c>
    </row>
    <row r="12955" spans="1:4" x14ac:dyDescent="0.25">
      <c r="A12955" t="s">
        <v>24416</v>
      </c>
      <c r="B12955" t="s">
        <v>24417</v>
      </c>
      <c r="C12955">
        <v>8</v>
      </c>
      <c r="D12955">
        <v>4</v>
      </c>
    </row>
    <row r="12956" spans="1:4" x14ac:dyDescent="0.25">
      <c r="A12956" t="s">
        <v>24418</v>
      </c>
      <c r="B12956" t="s">
        <v>24419</v>
      </c>
      <c r="C12956">
        <v>8</v>
      </c>
      <c r="D12956">
        <v>3</v>
      </c>
    </row>
    <row r="12957" spans="1:4" x14ac:dyDescent="0.25">
      <c r="A12957" t="s">
        <v>24420</v>
      </c>
      <c r="B12957" t="s">
        <v>24421</v>
      </c>
      <c r="C12957">
        <v>8</v>
      </c>
      <c r="D12957">
        <v>10</v>
      </c>
    </row>
    <row r="12958" spans="1:4" x14ac:dyDescent="0.25">
      <c r="A12958" t="s">
        <v>24422</v>
      </c>
      <c r="B12958" t="s">
        <v>24423</v>
      </c>
      <c r="C12958">
        <v>8</v>
      </c>
      <c r="D12958">
        <v>1</v>
      </c>
    </row>
    <row r="12959" spans="1:4" x14ac:dyDescent="0.25">
      <c r="A12959" t="s">
        <v>24398</v>
      </c>
      <c r="B12959" t="s">
        <v>24399</v>
      </c>
      <c r="C12959">
        <v>8</v>
      </c>
      <c r="D12959">
        <v>11</v>
      </c>
    </row>
    <row r="12960" spans="1:4" x14ac:dyDescent="0.25">
      <c r="A12960" t="s">
        <v>24424</v>
      </c>
      <c r="B12960" t="s">
        <v>24425</v>
      </c>
      <c r="C12960">
        <v>8</v>
      </c>
      <c r="D12960">
        <v>7</v>
      </c>
    </row>
    <row r="12961" spans="1:4" x14ac:dyDescent="0.25">
      <c r="A12961" t="s">
        <v>24426</v>
      </c>
      <c r="B12961" t="s">
        <v>24427</v>
      </c>
      <c r="C12961">
        <v>8</v>
      </c>
      <c r="D12961">
        <v>3</v>
      </c>
    </row>
    <row r="12962" spans="1:4" x14ac:dyDescent="0.25">
      <c r="A12962" t="s">
        <v>24428</v>
      </c>
      <c r="B12962" t="s">
        <v>24429</v>
      </c>
      <c r="C12962">
        <v>8</v>
      </c>
      <c r="D12962">
        <v>6</v>
      </c>
    </row>
    <row r="12963" spans="1:4" x14ac:dyDescent="0.25">
      <c r="A12963" t="s">
        <v>24430</v>
      </c>
      <c r="B12963" t="s">
        <v>24431</v>
      </c>
      <c r="C12963">
        <v>8</v>
      </c>
      <c r="D12963">
        <v>4</v>
      </c>
    </row>
    <row r="12964" spans="1:4" x14ac:dyDescent="0.25">
      <c r="A12964" t="s">
        <v>24432</v>
      </c>
      <c r="B12964" t="s">
        <v>24433</v>
      </c>
      <c r="C12964">
        <v>8</v>
      </c>
      <c r="D12964">
        <v>5</v>
      </c>
    </row>
    <row r="12965" spans="1:4" x14ac:dyDescent="0.25">
      <c r="A12965" t="s">
        <v>24434</v>
      </c>
      <c r="B12965" t="s">
        <v>24435</v>
      </c>
      <c r="C12965">
        <v>8</v>
      </c>
      <c r="D12965">
        <v>6</v>
      </c>
    </row>
    <row r="12966" spans="1:4" x14ac:dyDescent="0.25">
      <c r="A12966" t="s">
        <v>24436</v>
      </c>
      <c r="B12966" t="s">
        <v>24437</v>
      </c>
      <c r="C12966">
        <v>8</v>
      </c>
      <c r="D12966">
        <v>15</v>
      </c>
    </row>
    <row r="12967" spans="1:4" x14ac:dyDescent="0.25">
      <c r="A12967" t="s">
        <v>632</v>
      </c>
      <c r="B12967" t="s">
        <v>24438</v>
      </c>
      <c r="C12967">
        <v>8</v>
      </c>
      <c r="D12967">
        <v>3</v>
      </c>
    </row>
    <row r="12968" spans="1:4" x14ac:dyDescent="0.25">
      <c r="A12968" t="s">
        <v>24439</v>
      </c>
      <c r="B12968" t="s">
        <v>24440</v>
      </c>
      <c r="C12968">
        <v>8</v>
      </c>
      <c r="D12968">
        <v>7</v>
      </c>
    </row>
    <row r="12969" spans="1:4" x14ac:dyDescent="0.25">
      <c r="A12969" t="s">
        <v>24441</v>
      </c>
      <c r="B12969" t="s">
        <v>24442</v>
      </c>
      <c r="C12969">
        <v>8</v>
      </c>
      <c r="D12969">
        <v>1</v>
      </c>
    </row>
    <row r="12970" spans="1:4" x14ac:dyDescent="0.25">
      <c r="A12970" t="s">
        <v>24443</v>
      </c>
      <c r="B12970" t="s">
        <v>24444</v>
      </c>
      <c r="C12970">
        <v>8</v>
      </c>
      <c r="D12970">
        <v>7</v>
      </c>
    </row>
    <row r="12971" spans="1:4" x14ac:dyDescent="0.25">
      <c r="A12971" t="s">
        <v>24445</v>
      </c>
      <c r="B12971" t="s">
        <v>24446</v>
      </c>
      <c r="C12971">
        <v>8</v>
      </c>
      <c r="D12971">
        <v>9</v>
      </c>
    </row>
    <row r="12972" spans="1:4" x14ac:dyDescent="0.25">
      <c r="A12972" t="s">
        <v>24447</v>
      </c>
      <c r="B12972" t="s">
        <v>24448</v>
      </c>
      <c r="C12972">
        <v>8</v>
      </c>
      <c r="D12972">
        <v>1</v>
      </c>
    </row>
    <row r="12973" spans="1:4" x14ac:dyDescent="0.25">
      <c r="A12973" t="s">
        <v>16968</v>
      </c>
      <c r="B12973" t="s">
        <v>24449</v>
      </c>
      <c r="C12973">
        <v>8</v>
      </c>
      <c r="D12973">
        <v>1</v>
      </c>
    </row>
    <row r="12974" spans="1:4" x14ac:dyDescent="0.25">
      <c r="A12974" t="s">
        <v>24450</v>
      </c>
      <c r="B12974" t="s">
        <v>24451</v>
      </c>
      <c r="C12974">
        <v>8</v>
      </c>
      <c r="D12974">
        <v>4</v>
      </c>
    </row>
    <row r="12975" spans="1:4" x14ac:dyDescent="0.25">
      <c r="A12975" t="s">
        <v>12622</v>
      </c>
      <c r="B12975" t="s">
        <v>24452</v>
      </c>
      <c r="C12975">
        <v>8</v>
      </c>
      <c r="D12975">
        <v>4</v>
      </c>
    </row>
    <row r="12976" spans="1:4" x14ac:dyDescent="0.25">
      <c r="A12976" t="s">
        <v>24453</v>
      </c>
      <c r="B12976" t="s">
        <v>24454</v>
      </c>
      <c r="C12976">
        <v>8</v>
      </c>
      <c r="D12976">
        <v>1</v>
      </c>
    </row>
    <row r="12977" spans="1:4" x14ac:dyDescent="0.25">
      <c r="A12977" t="s">
        <v>24455</v>
      </c>
      <c r="B12977" t="s">
        <v>24456</v>
      </c>
      <c r="C12977">
        <v>8</v>
      </c>
      <c r="D12977">
        <v>6</v>
      </c>
    </row>
    <row r="12978" spans="1:4" x14ac:dyDescent="0.25">
      <c r="A12978" t="s">
        <v>24457</v>
      </c>
      <c r="B12978" t="s">
        <v>24458</v>
      </c>
      <c r="C12978">
        <v>8</v>
      </c>
      <c r="D12978">
        <v>1</v>
      </c>
    </row>
    <row r="12979" spans="1:4" x14ac:dyDescent="0.25">
      <c r="A12979" t="s">
        <v>24459</v>
      </c>
      <c r="B12979" t="s">
        <v>24460</v>
      </c>
      <c r="C12979">
        <v>8</v>
      </c>
      <c r="D12979">
        <v>1</v>
      </c>
    </row>
    <row r="12980" spans="1:4" x14ac:dyDescent="0.25">
      <c r="A12980" t="s">
        <v>24461</v>
      </c>
      <c r="B12980" t="s">
        <v>24462</v>
      </c>
      <c r="C12980">
        <v>8</v>
      </c>
      <c r="D12980">
        <v>1</v>
      </c>
    </row>
    <row r="12981" spans="1:4" x14ac:dyDescent="0.25">
      <c r="A12981" t="s">
        <v>24463</v>
      </c>
      <c r="B12981" t="s">
        <v>24464</v>
      </c>
      <c r="C12981">
        <v>8</v>
      </c>
      <c r="D12981">
        <v>4</v>
      </c>
    </row>
    <row r="12982" spans="1:4" x14ac:dyDescent="0.25">
      <c r="A12982" t="s">
        <v>24465</v>
      </c>
      <c r="B12982" t="s">
        <v>24466</v>
      </c>
      <c r="C12982">
        <v>8</v>
      </c>
      <c r="D12982">
        <v>3</v>
      </c>
    </row>
    <row r="12983" spans="1:4" x14ac:dyDescent="0.25">
      <c r="A12983" t="s">
        <v>24467</v>
      </c>
      <c r="B12983" t="s">
        <v>24468</v>
      </c>
      <c r="C12983">
        <v>8</v>
      </c>
      <c r="D12983">
        <v>4</v>
      </c>
    </row>
    <row r="12984" spans="1:4" x14ac:dyDescent="0.25">
      <c r="A12984" t="s">
        <v>24459</v>
      </c>
      <c r="B12984" t="s">
        <v>24460</v>
      </c>
      <c r="C12984">
        <v>8</v>
      </c>
      <c r="D12984">
        <v>1</v>
      </c>
    </row>
    <row r="12985" spans="1:4" x14ac:dyDescent="0.25">
      <c r="A12985" t="s">
        <v>24461</v>
      </c>
      <c r="B12985" t="s">
        <v>24462</v>
      </c>
      <c r="C12985">
        <v>8</v>
      </c>
      <c r="D12985">
        <v>1</v>
      </c>
    </row>
    <row r="12986" spans="1:4" x14ac:dyDescent="0.25">
      <c r="A12986" t="s">
        <v>24463</v>
      </c>
      <c r="B12986" t="s">
        <v>24464</v>
      </c>
      <c r="C12986">
        <v>8</v>
      </c>
      <c r="D12986">
        <v>4</v>
      </c>
    </row>
    <row r="12987" spans="1:4" x14ac:dyDescent="0.25">
      <c r="A12987" t="s">
        <v>24465</v>
      </c>
      <c r="B12987" t="s">
        <v>24466</v>
      </c>
      <c r="C12987">
        <v>8</v>
      </c>
      <c r="D12987">
        <v>3</v>
      </c>
    </row>
    <row r="12988" spans="1:4" x14ac:dyDescent="0.25">
      <c r="A12988" t="s">
        <v>24469</v>
      </c>
      <c r="B12988" t="s">
        <v>24470</v>
      </c>
      <c r="C12988">
        <v>8</v>
      </c>
      <c r="D12988">
        <v>6</v>
      </c>
    </row>
    <row r="12989" spans="1:4" x14ac:dyDescent="0.25">
      <c r="A12989" t="s">
        <v>24467</v>
      </c>
      <c r="B12989" t="s">
        <v>24468</v>
      </c>
      <c r="C12989">
        <v>8</v>
      </c>
      <c r="D12989">
        <v>4</v>
      </c>
    </row>
    <row r="12990" spans="1:4" x14ac:dyDescent="0.25">
      <c r="A12990" t="s">
        <v>24471</v>
      </c>
      <c r="B12990" t="s">
        <v>24472</v>
      </c>
      <c r="C12990">
        <v>7</v>
      </c>
      <c r="D12990">
        <v>1</v>
      </c>
    </row>
    <row r="12991" spans="1:4" x14ac:dyDescent="0.25">
      <c r="A12991" t="s">
        <v>24473</v>
      </c>
      <c r="B12991" t="s">
        <v>24474</v>
      </c>
      <c r="C12991">
        <v>7</v>
      </c>
      <c r="D12991">
        <v>6</v>
      </c>
    </row>
    <row r="12992" spans="1:4" x14ac:dyDescent="0.25">
      <c r="A12992" t="s">
        <v>24475</v>
      </c>
      <c r="B12992" t="s">
        <v>24476</v>
      </c>
      <c r="C12992">
        <v>7</v>
      </c>
      <c r="D12992">
        <v>4</v>
      </c>
    </row>
    <row r="12993" spans="1:4" x14ac:dyDescent="0.25">
      <c r="A12993" t="s">
        <v>24477</v>
      </c>
      <c r="B12993" t="s">
        <v>24478</v>
      </c>
      <c r="C12993">
        <v>7</v>
      </c>
      <c r="D12993">
        <v>2</v>
      </c>
    </row>
    <row r="12994" spans="1:4" x14ac:dyDescent="0.25">
      <c r="A12994" t="s">
        <v>24479</v>
      </c>
      <c r="B12994" t="s">
        <v>24480</v>
      </c>
      <c r="C12994">
        <v>7</v>
      </c>
      <c r="D12994">
        <v>10</v>
      </c>
    </row>
    <row r="12995" spans="1:4" x14ac:dyDescent="0.25">
      <c r="A12995" t="s">
        <v>24481</v>
      </c>
      <c r="B12995" t="s">
        <v>24482</v>
      </c>
      <c r="C12995">
        <v>7</v>
      </c>
      <c r="D12995">
        <v>75</v>
      </c>
    </row>
    <row r="12996" spans="1:4" x14ac:dyDescent="0.25">
      <c r="A12996" t="s">
        <v>24483</v>
      </c>
      <c r="B12996" t="s">
        <v>24484</v>
      </c>
      <c r="C12996">
        <v>7</v>
      </c>
      <c r="D12996">
        <v>11</v>
      </c>
    </row>
    <row r="12997" spans="1:4" x14ac:dyDescent="0.25">
      <c r="A12997" t="s">
        <v>24485</v>
      </c>
      <c r="B12997" t="s">
        <v>24486</v>
      </c>
      <c r="C12997">
        <v>7</v>
      </c>
      <c r="D12997">
        <v>1</v>
      </c>
    </row>
    <row r="12998" spans="1:4" x14ac:dyDescent="0.25">
      <c r="A12998" t="s">
        <v>24487</v>
      </c>
      <c r="B12998" t="s">
        <v>24488</v>
      </c>
      <c r="C12998">
        <v>7</v>
      </c>
      <c r="D12998">
        <v>5</v>
      </c>
    </row>
    <row r="12999" spans="1:4" x14ac:dyDescent="0.25">
      <c r="A12999" t="s">
        <v>24489</v>
      </c>
      <c r="B12999" t="s">
        <v>24490</v>
      </c>
      <c r="C12999">
        <v>7</v>
      </c>
      <c r="D12999">
        <v>1</v>
      </c>
    </row>
    <row r="13000" spans="1:4" x14ac:dyDescent="0.25">
      <c r="A13000" t="s">
        <v>24491</v>
      </c>
      <c r="B13000" t="s">
        <v>24492</v>
      </c>
      <c r="C13000">
        <v>7</v>
      </c>
      <c r="D13000">
        <v>3</v>
      </c>
    </row>
    <row r="13001" spans="1:4" x14ac:dyDescent="0.25">
      <c r="A13001" t="s">
        <v>24493</v>
      </c>
      <c r="B13001" t="s">
        <v>24494</v>
      </c>
      <c r="C13001">
        <v>7</v>
      </c>
      <c r="D13001">
        <v>4</v>
      </c>
    </row>
    <row r="13002" spans="1:4" x14ac:dyDescent="0.25">
      <c r="A13002" t="s">
        <v>24495</v>
      </c>
      <c r="B13002" t="s">
        <v>24496</v>
      </c>
      <c r="C13002">
        <v>7</v>
      </c>
      <c r="D13002">
        <v>2</v>
      </c>
    </row>
    <row r="13003" spans="1:4" x14ac:dyDescent="0.25">
      <c r="A13003" t="s">
        <v>24497</v>
      </c>
      <c r="B13003" t="s">
        <v>24498</v>
      </c>
      <c r="C13003">
        <v>7</v>
      </c>
      <c r="D13003">
        <v>5</v>
      </c>
    </row>
    <row r="13004" spans="1:4" x14ac:dyDescent="0.25">
      <c r="A13004" t="s">
        <v>24499</v>
      </c>
      <c r="B13004" t="s">
        <v>24500</v>
      </c>
      <c r="C13004">
        <v>7</v>
      </c>
      <c r="D13004">
        <v>1</v>
      </c>
    </row>
    <row r="13005" spans="1:4" x14ac:dyDescent="0.25">
      <c r="A13005" t="s">
        <v>24501</v>
      </c>
      <c r="B13005" t="s">
        <v>24502</v>
      </c>
      <c r="C13005">
        <v>7</v>
      </c>
      <c r="D13005">
        <v>3</v>
      </c>
    </row>
    <row r="13006" spans="1:4" x14ac:dyDescent="0.25">
      <c r="A13006" t="s">
        <v>24503</v>
      </c>
      <c r="B13006" t="s">
        <v>24504</v>
      </c>
      <c r="C13006">
        <v>7</v>
      </c>
      <c r="D13006">
        <v>8</v>
      </c>
    </row>
    <row r="13007" spans="1:4" x14ac:dyDescent="0.25">
      <c r="A13007" t="s">
        <v>24505</v>
      </c>
      <c r="B13007" t="s">
        <v>24506</v>
      </c>
      <c r="C13007">
        <v>7</v>
      </c>
      <c r="D13007">
        <v>6</v>
      </c>
    </row>
    <row r="13008" spans="1:4" x14ac:dyDescent="0.25">
      <c r="A13008" t="s">
        <v>24507</v>
      </c>
      <c r="B13008" t="s">
        <v>24508</v>
      </c>
      <c r="C13008">
        <v>7</v>
      </c>
      <c r="D13008">
        <v>1</v>
      </c>
    </row>
    <row r="13009" spans="1:4" x14ac:dyDescent="0.25">
      <c r="A13009" t="s">
        <v>24509</v>
      </c>
      <c r="B13009" t="s">
        <v>24510</v>
      </c>
      <c r="C13009">
        <v>7</v>
      </c>
      <c r="D13009">
        <v>1</v>
      </c>
    </row>
    <row r="13010" spans="1:4" x14ac:dyDescent="0.25">
      <c r="A13010" t="s">
        <v>7077</v>
      </c>
      <c r="B13010" t="s">
        <v>24511</v>
      </c>
      <c r="C13010">
        <v>7</v>
      </c>
      <c r="D13010">
        <v>13</v>
      </c>
    </row>
    <row r="13011" spans="1:4" x14ac:dyDescent="0.25">
      <c r="A13011" t="s">
        <v>24512</v>
      </c>
      <c r="B13011" t="s">
        <v>24513</v>
      </c>
      <c r="C13011">
        <v>7</v>
      </c>
      <c r="D13011">
        <v>1</v>
      </c>
    </row>
    <row r="13012" spans="1:4" x14ac:dyDescent="0.25">
      <c r="A13012" t="s">
        <v>24514</v>
      </c>
      <c r="B13012" t="s">
        <v>24515</v>
      </c>
      <c r="C13012">
        <v>7</v>
      </c>
      <c r="D13012">
        <v>11</v>
      </c>
    </row>
    <row r="13013" spans="1:4" x14ac:dyDescent="0.25">
      <c r="A13013" t="s">
        <v>24516</v>
      </c>
      <c r="B13013" t="s">
        <v>24517</v>
      </c>
      <c r="C13013">
        <v>7</v>
      </c>
      <c r="D13013">
        <v>5</v>
      </c>
    </row>
    <row r="13014" spans="1:4" x14ac:dyDescent="0.25">
      <c r="A13014" t="s">
        <v>24518</v>
      </c>
      <c r="B13014" t="s">
        <v>24519</v>
      </c>
      <c r="C13014">
        <v>7</v>
      </c>
      <c r="D13014">
        <v>4</v>
      </c>
    </row>
    <row r="13015" spans="1:4" x14ac:dyDescent="0.25">
      <c r="A13015" t="s">
        <v>24520</v>
      </c>
      <c r="B13015" t="s">
        <v>24521</v>
      </c>
      <c r="C13015">
        <v>7</v>
      </c>
      <c r="D13015">
        <v>7</v>
      </c>
    </row>
    <row r="13016" spans="1:4" x14ac:dyDescent="0.25">
      <c r="A13016" t="s">
        <v>24522</v>
      </c>
      <c r="B13016" t="s">
        <v>24523</v>
      </c>
      <c r="C13016">
        <v>7</v>
      </c>
      <c r="D13016">
        <v>3</v>
      </c>
    </row>
    <row r="13017" spans="1:4" x14ac:dyDescent="0.25">
      <c r="A13017" t="s">
        <v>24524</v>
      </c>
      <c r="B13017" t="s">
        <v>24525</v>
      </c>
      <c r="C13017">
        <v>7</v>
      </c>
      <c r="D13017">
        <v>2</v>
      </c>
    </row>
    <row r="13018" spans="1:4" x14ac:dyDescent="0.25">
      <c r="A13018" t="s">
        <v>24526</v>
      </c>
      <c r="B13018" t="s">
        <v>24527</v>
      </c>
      <c r="C13018">
        <v>7</v>
      </c>
      <c r="D13018">
        <v>5</v>
      </c>
    </row>
    <row r="13019" spans="1:4" x14ac:dyDescent="0.25">
      <c r="A13019" t="s">
        <v>24528</v>
      </c>
      <c r="B13019" t="s">
        <v>24529</v>
      </c>
      <c r="C13019">
        <v>7</v>
      </c>
      <c r="D13019">
        <v>3</v>
      </c>
    </row>
    <row r="13020" spans="1:4" x14ac:dyDescent="0.25">
      <c r="A13020" t="s">
        <v>24530</v>
      </c>
      <c r="B13020" t="s">
        <v>24531</v>
      </c>
      <c r="C13020">
        <v>7</v>
      </c>
      <c r="D13020">
        <v>3</v>
      </c>
    </row>
    <row r="13021" spans="1:4" x14ac:dyDescent="0.25">
      <c r="A13021" t="s">
        <v>24532</v>
      </c>
      <c r="B13021" t="s">
        <v>24533</v>
      </c>
      <c r="C13021">
        <v>7</v>
      </c>
      <c r="D13021">
        <v>3</v>
      </c>
    </row>
    <row r="13022" spans="1:4" x14ac:dyDescent="0.25">
      <c r="A13022" t="s">
        <v>7542</v>
      </c>
      <c r="B13022" t="s">
        <v>24534</v>
      </c>
      <c r="C13022">
        <v>7</v>
      </c>
      <c r="D13022">
        <v>7</v>
      </c>
    </row>
    <row r="13023" spans="1:4" x14ac:dyDescent="0.25">
      <c r="A13023" t="s">
        <v>24535</v>
      </c>
      <c r="B13023" t="s">
        <v>24536</v>
      </c>
      <c r="C13023">
        <v>7</v>
      </c>
      <c r="D13023">
        <v>1</v>
      </c>
    </row>
    <row r="13024" spans="1:4" x14ac:dyDescent="0.25">
      <c r="A13024" t="s">
        <v>24537</v>
      </c>
      <c r="B13024" t="s">
        <v>24538</v>
      </c>
      <c r="C13024">
        <v>7</v>
      </c>
      <c r="D13024">
        <v>5</v>
      </c>
    </row>
    <row r="13025" spans="1:4" x14ac:dyDescent="0.25">
      <c r="A13025" t="s">
        <v>24539</v>
      </c>
      <c r="B13025" t="s">
        <v>24540</v>
      </c>
      <c r="C13025">
        <v>7</v>
      </c>
      <c r="D13025">
        <v>1</v>
      </c>
    </row>
    <row r="13026" spans="1:4" x14ac:dyDescent="0.25">
      <c r="A13026" t="s">
        <v>24541</v>
      </c>
      <c r="B13026" t="s">
        <v>24542</v>
      </c>
      <c r="C13026">
        <v>7</v>
      </c>
      <c r="D13026">
        <v>2</v>
      </c>
    </row>
    <row r="13027" spans="1:4" x14ac:dyDescent="0.25">
      <c r="A13027" t="s">
        <v>24543</v>
      </c>
      <c r="B13027" t="s">
        <v>24544</v>
      </c>
      <c r="C13027">
        <v>7</v>
      </c>
      <c r="D13027">
        <v>1</v>
      </c>
    </row>
    <row r="13028" spans="1:4" x14ac:dyDescent="0.25">
      <c r="A13028" t="s">
        <v>24545</v>
      </c>
      <c r="B13028" t="s">
        <v>24546</v>
      </c>
      <c r="C13028">
        <v>7</v>
      </c>
      <c r="D13028">
        <v>1</v>
      </c>
    </row>
    <row r="13029" spans="1:4" x14ac:dyDescent="0.25">
      <c r="A13029" t="s">
        <v>24547</v>
      </c>
      <c r="B13029" t="s">
        <v>24548</v>
      </c>
      <c r="C13029">
        <v>7</v>
      </c>
      <c r="D13029">
        <v>4</v>
      </c>
    </row>
    <row r="13030" spans="1:4" x14ac:dyDescent="0.25">
      <c r="A13030" t="s">
        <v>24549</v>
      </c>
      <c r="B13030" t="s">
        <v>24550</v>
      </c>
      <c r="C13030">
        <v>7</v>
      </c>
      <c r="D13030">
        <v>2</v>
      </c>
    </row>
    <row r="13031" spans="1:4" x14ac:dyDescent="0.25">
      <c r="A13031" t="s">
        <v>24551</v>
      </c>
      <c r="B13031" t="s">
        <v>24552</v>
      </c>
      <c r="C13031">
        <v>7</v>
      </c>
      <c r="D13031">
        <v>5</v>
      </c>
    </row>
    <row r="13032" spans="1:4" x14ac:dyDescent="0.25">
      <c r="A13032" t="s">
        <v>24553</v>
      </c>
      <c r="B13032" t="s">
        <v>24554</v>
      </c>
      <c r="C13032">
        <v>7</v>
      </c>
      <c r="D13032">
        <v>1</v>
      </c>
    </row>
    <row r="13033" spans="1:4" x14ac:dyDescent="0.25">
      <c r="A13033" t="s">
        <v>24555</v>
      </c>
      <c r="B13033" t="s">
        <v>24556</v>
      </c>
      <c r="C13033">
        <v>7</v>
      </c>
      <c r="D13033">
        <v>2</v>
      </c>
    </row>
    <row r="13034" spans="1:4" x14ac:dyDescent="0.25">
      <c r="A13034" t="s">
        <v>24557</v>
      </c>
      <c r="B13034" t="s">
        <v>24558</v>
      </c>
      <c r="C13034">
        <v>7</v>
      </c>
      <c r="D13034">
        <v>1</v>
      </c>
    </row>
    <row r="13035" spans="1:4" x14ac:dyDescent="0.25">
      <c r="A13035" t="s">
        <v>24559</v>
      </c>
      <c r="B13035" t="s">
        <v>24560</v>
      </c>
      <c r="C13035">
        <v>7</v>
      </c>
      <c r="D13035">
        <v>1</v>
      </c>
    </row>
    <row r="13036" spans="1:4" x14ac:dyDescent="0.25">
      <c r="A13036" t="s">
        <v>24561</v>
      </c>
      <c r="B13036" t="s">
        <v>24562</v>
      </c>
      <c r="C13036">
        <v>7</v>
      </c>
      <c r="D13036">
        <v>1</v>
      </c>
    </row>
    <row r="13037" spans="1:4" x14ac:dyDescent="0.25">
      <c r="A13037" t="s">
        <v>1509</v>
      </c>
      <c r="B13037" t="s">
        <v>24563</v>
      </c>
      <c r="C13037">
        <v>7</v>
      </c>
      <c r="D13037">
        <v>1</v>
      </c>
    </row>
    <row r="13038" spans="1:4" x14ac:dyDescent="0.25">
      <c r="A13038" t="s">
        <v>24564</v>
      </c>
      <c r="B13038" t="s">
        <v>24565</v>
      </c>
      <c r="C13038">
        <v>7</v>
      </c>
      <c r="D13038">
        <v>2</v>
      </c>
    </row>
    <row r="13039" spans="1:4" x14ac:dyDescent="0.25">
      <c r="A13039" t="s">
        <v>24566</v>
      </c>
      <c r="B13039" t="s">
        <v>24567</v>
      </c>
      <c r="C13039">
        <v>7</v>
      </c>
      <c r="D13039">
        <v>8</v>
      </c>
    </row>
    <row r="13040" spans="1:4" x14ac:dyDescent="0.25">
      <c r="A13040" t="s">
        <v>24568</v>
      </c>
      <c r="B13040" t="s">
        <v>24569</v>
      </c>
      <c r="C13040">
        <v>7</v>
      </c>
      <c r="D13040">
        <v>3</v>
      </c>
    </row>
    <row r="13041" spans="1:4" x14ac:dyDescent="0.25">
      <c r="A13041" t="s">
        <v>24570</v>
      </c>
      <c r="B13041" t="s">
        <v>24571</v>
      </c>
      <c r="C13041">
        <v>7</v>
      </c>
      <c r="D13041">
        <v>1</v>
      </c>
    </row>
    <row r="13042" spans="1:4" x14ac:dyDescent="0.25">
      <c r="A13042" t="s">
        <v>24572</v>
      </c>
      <c r="B13042" t="s">
        <v>24573</v>
      </c>
      <c r="C13042">
        <v>7</v>
      </c>
      <c r="D13042">
        <v>4</v>
      </c>
    </row>
    <row r="13043" spans="1:4" x14ac:dyDescent="0.25">
      <c r="A13043" t="s">
        <v>24574</v>
      </c>
      <c r="B13043" t="s">
        <v>24575</v>
      </c>
      <c r="C13043">
        <v>7</v>
      </c>
      <c r="D13043">
        <v>3</v>
      </c>
    </row>
    <row r="13044" spans="1:4" x14ac:dyDescent="0.25">
      <c r="A13044" t="s">
        <v>24576</v>
      </c>
      <c r="B13044" t="s">
        <v>24577</v>
      </c>
      <c r="C13044">
        <v>7</v>
      </c>
      <c r="D13044">
        <v>3</v>
      </c>
    </row>
    <row r="13045" spans="1:4" x14ac:dyDescent="0.25">
      <c r="A13045" t="s">
        <v>24578</v>
      </c>
      <c r="B13045" t="s">
        <v>24579</v>
      </c>
      <c r="C13045">
        <v>7</v>
      </c>
      <c r="D13045">
        <v>1</v>
      </c>
    </row>
    <row r="13046" spans="1:4" x14ac:dyDescent="0.25">
      <c r="A13046" t="s">
        <v>24580</v>
      </c>
      <c r="B13046" t="s">
        <v>24581</v>
      </c>
      <c r="C13046">
        <v>7</v>
      </c>
      <c r="D13046">
        <v>2</v>
      </c>
    </row>
    <row r="13047" spans="1:4" x14ac:dyDescent="0.25">
      <c r="A13047" t="s">
        <v>24582</v>
      </c>
      <c r="B13047" t="s">
        <v>24583</v>
      </c>
      <c r="C13047">
        <v>7</v>
      </c>
      <c r="D13047">
        <v>2</v>
      </c>
    </row>
    <row r="13048" spans="1:4" x14ac:dyDescent="0.25">
      <c r="A13048" t="s">
        <v>24584</v>
      </c>
      <c r="B13048" t="s">
        <v>24585</v>
      </c>
      <c r="C13048">
        <v>7</v>
      </c>
      <c r="D13048">
        <v>2</v>
      </c>
    </row>
    <row r="13049" spans="1:4" x14ac:dyDescent="0.25">
      <c r="A13049" t="s">
        <v>24586</v>
      </c>
      <c r="B13049" t="s">
        <v>24587</v>
      </c>
      <c r="C13049">
        <v>7</v>
      </c>
      <c r="D13049">
        <v>5</v>
      </c>
    </row>
    <row r="13050" spans="1:4" x14ac:dyDescent="0.25">
      <c r="A13050" t="s">
        <v>24588</v>
      </c>
      <c r="B13050" t="s">
        <v>24589</v>
      </c>
      <c r="C13050">
        <v>7</v>
      </c>
      <c r="D13050">
        <v>4</v>
      </c>
    </row>
    <row r="13051" spans="1:4" x14ac:dyDescent="0.25">
      <c r="A13051" t="s">
        <v>24590</v>
      </c>
      <c r="B13051" t="s">
        <v>24591</v>
      </c>
      <c r="C13051">
        <v>7</v>
      </c>
      <c r="D13051">
        <v>4</v>
      </c>
    </row>
    <row r="13052" spans="1:4" x14ac:dyDescent="0.25">
      <c r="A13052" t="s">
        <v>24592</v>
      </c>
      <c r="B13052" t="s">
        <v>24593</v>
      </c>
      <c r="C13052">
        <v>7</v>
      </c>
      <c r="D13052">
        <v>4</v>
      </c>
    </row>
    <row r="13053" spans="1:4" x14ac:dyDescent="0.25">
      <c r="A13053" t="s">
        <v>24594</v>
      </c>
      <c r="B13053" t="s">
        <v>24595</v>
      </c>
      <c r="C13053">
        <v>7</v>
      </c>
      <c r="D13053">
        <v>4</v>
      </c>
    </row>
    <row r="13054" spans="1:4" x14ac:dyDescent="0.25">
      <c r="A13054" t="s">
        <v>24596</v>
      </c>
      <c r="B13054" t="s">
        <v>24597</v>
      </c>
      <c r="C13054">
        <v>7</v>
      </c>
      <c r="D13054">
        <v>13</v>
      </c>
    </row>
    <row r="13055" spans="1:4" x14ac:dyDescent="0.25">
      <c r="A13055" t="s">
        <v>24598</v>
      </c>
      <c r="B13055" t="s">
        <v>24599</v>
      </c>
      <c r="C13055">
        <v>7</v>
      </c>
      <c r="D13055">
        <v>3</v>
      </c>
    </row>
    <row r="13056" spans="1:4" x14ac:dyDescent="0.25">
      <c r="A13056" t="s">
        <v>24600</v>
      </c>
      <c r="B13056" t="s">
        <v>24601</v>
      </c>
      <c r="C13056">
        <v>7</v>
      </c>
      <c r="D13056">
        <v>1</v>
      </c>
    </row>
    <row r="13057" spans="1:4" x14ac:dyDescent="0.25">
      <c r="A13057" t="s">
        <v>24602</v>
      </c>
      <c r="B13057" t="s">
        <v>24603</v>
      </c>
      <c r="C13057">
        <v>7</v>
      </c>
      <c r="D13057">
        <v>2</v>
      </c>
    </row>
    <row r="13058" spans="1:4" x14ac:dyDescent="0.25">
      <c r="A13058" t="s">
        <v>24604</v>
      </c>
      <c r="B13058" t="s">
        <v>24605</v>
      </c>
      <c r="C13058">
        <v>7</v>
      </c>
      <c r="D13058">
        <v>1</v>
      </c>
    </row>
    <row r="13059" spans="1:4" x14ac:dyDescent="0.25">
      <c r="A13059" t="s">
        <v>24606</v>
      </c>
      <c r="B13059" t="s">
        <v>24607</v>
      </c>
      <c r="C13059">
        <v>7</v>
      </c>
      <c r="D13059">
        <v>3</v>
      </c>
    </row>
    <row r="13060" spans="1:4" x14ac:dyDescent="0.25">
      <c r="A13060" t="s">
        <v>24608</v>
      </c>
      <c r="B13060" t="s">
        <v>24609</v>
      </c>
      <c r="C13060">
        <v>7</v>
      </c>
      <c r="D13060">
        <v>2</v>
      </c>
    </row>
    <row r="13061" spans="1:4" x14ac:dyDescent="0.25">
      <c r="A13061" t="s">
        <v>24610</v>
      </c>
      <c r="B13061" t="s">
        <v>24611</v>
      </c>
      <c r="C13061">
        <v>7</v>
      </c>
      <c r="D13061">
        <v>2</v>
      </c>
    </row>
    <row r="13062" spans="1:4" x14ac:dyDescent="0.25">
      <c r="A13062" t="s">
        <v>24612</v>
      </c>
      <c r="B13062" t="s">
        <v>24613</v>
      </c>
      <c r="C13062">
        <v>7</v>
      </c>
      <c r="D13062">
        <v>7</v>
      </c>
    </row>
    <row r="13063" spans="1:4" x14ac:dyDescent="0.25">
      <c r="A13063" t="s">
        <v>24614</v>
      </c>
      <c r="B13063" t="s">
        <v>24615</v>
      </c>
      <c r="C13063">
        <v>7</v>
      </c>
      <c r="D13063">
        <v>2</v>
      </c>
    </row>
    <row r="13064" spans="1:4" x14ac:dyDescent="0.25">
      <c r="A13064" t="s">
        <v>24616</v>
      </c>
      <c r="B13064" t="s">
        <v>24617</v>
      </c>
      <c r="C13064">
        <v>7</v>
      </c>
      <c r="D13064">
        <v>1</v>
      </c>
    </row>
    <row r="13065" spans="1:4" x14ac:dyDescent="0.25">
      <c r="A13065" t="s">
        <v>24618</v>
      </c>
      <c r="B13065" t="s">
        <v>24619</v>
      </c>
      <c r="C13065">
        <v>7</v>
      </c>
      <c r="D13065">
        <v>1</v>
      </c>
    </row>
    <row r="13066" spans="1:4" x14ac:dyDescent="0.25">
      <c r="A13066" t="s">
        <v>24620</v>
      </c>
      <c r="B13066" t="s">
        <v>24621</v>
      </c>
      <c r="C13066">
        <v>7</v>
      </c>
      <c r="D13066">
        <v>1</v>
      </c>
    </row>
    <row r="13067" spans="1:4" x14ac:dyDescent="0.25">
      <c r="A13067" t="s">
        <v>24622</v>
      </c>
      <c r="B13067" t="s">
        <v>24623</v>
      </c>
      <c r="C13067">
        <v>7</v>
      </c>
      <c r="D13067">
        <v>3</v>
      </c>
    </row>
    <row r="13068" spans="1:4" x14ac:dyDescent="0.25">
      <c r="A13068" t="s">
        <v>24624</v>
      </c>
      <c r="B13068" t="s">
        <v>24625</v>
      </c>
      <c r="C13068">
        <v>7</v>
      </c>
      <c r="D13068">
        <v>1</v>
      </c>
    </row>
    <row r="13069" spans="1:4" x14ac:dyDescent="0.25">
      <c r="A13069" t="s">
        <v>5784</v>
      </c>
      <c r="B13069" t="s">
        <v>24626</v>
      </c>
      <c r="C13069">
        <v>7</v>
      </c>
      <c r="D13069">
        <v>2</v>
      </c>
    </row>
    <row r="13070" spans="1:4" x14ac:dyDescent="0.25">
      <c r="A13070" t="s">
        <v>24627</v>
      </c>
      <c r="B13070" t="s">
        <v>24628</v>
      </c>
      <c r="C13070">
        <v>7</v>
      </c>
      <c r="D13070">
        <v>2</v>
      </c>
    </row>
    <row r="13071" spans="1:4" x14ac:dyDescent="0.25">
      <c r="A13071" t="s">
        <v>24629</v>
      </c>
      <c r="B13071" t="s">
        <v>24630</v>
      </c>
      <c r="C13071">
        <v>7</v>
      </c>
      <c r="D13071">
        <v>3</v>
      </c>
    </row>
    <row r="13072" spans="1:4" x14ac:dyDescent="0.25">
      <c r="A13072" t="s">
        <v>24631</v>
      </c>
      <c r="B13072" t="s">
        <v>24632</v>
      </c>
      <c r="C13072">
        <v>7</v>
      </c>
      <c r="D13072">
        <v>3</v>
      </c>
    </row>
    <row r="13073" spans="1:4" x14ac:dyDescent="0.25">
      <c r="A13073" t="s">
        <v>24633</v>
      </c>
      <c r="B13073" t="s">
        <v>24634</v>
      </c>
      <c r="C13073">
        <v>7</v>
      </c>
      <c r="D13073">
        <v>12</v>
      </c>
    </row>
    <row r="13074" spans="1:4" x14ac:dyDescent="0.25">
      <c r="A13074" t="s">
        <v>24635</v>
      </c>
      <c r="B13074" t="s">
        <v>24636</v>
      </c>
      <c r="C13074">
        <v>7</v>
      </c>
      <c r="D13074">
        <v>7</v>
      </c>
    </row>
    <row r="13075" spans="1:4" x14ac:dyDescent="0.25">
      <c r="A13075" t="s">
        <v>24637</v>
      </c>
      <c r="B13075" t="s">
        <v>24638</v>
      </c>
      <c r="C13075">
        <v>7</v>
      </c>
      <c r="D13075">
        <v>3</v>
      </c>
    </row>
    <row r="13076" spans="1:4" x14ac:dyDescent="0.25">
      <c r="A13076" t="s">
        <v>24639</v>
      </c>
      <c r="B13076" t="s">
        <v>24640</v>
      </c>
      <c r="C13076">
        <v>7</v>
      </c>
      <c r="D13076">
        <v>13</v>
      </c>
    </row>
    <row r="13077" spans="1:4" x14ac:dyDescent="0.25">
      <c r="A13077" t="s">
        <v>24641</v>
      </c>
      <c r="B13077" t="s">
        <v>24642</v>
      </c>
      <c r="C13077">
        <v>7</v>
      </c>
      <c r="D13077">
        <v>2</v>
      </c>
    </row>
    <row r="13078" spans="1:4" x14ac:dyDescent="0.25">
      <c r="A13078" t="s">
        <v>10343</v>
      </c>
      <c r="B13078" t="s">
        <v>24643</v>
      </c>
      <c r="C13078">
        <v>7</v>
      </c>
      <c r="D13078">
        <v>3</v>
      </c>
    </row>
    <row r="13079" spans="1:4" x14ac:dyDescent="0.25">
      <c r="A13079" t="s">
        <v>24644</v>
      </c>
      <c r="B13079" t="s">
        <v>24645</v>
      </c>
      <c r="C13079">
        <v>7</v>
      </c>
      <c r="D13079">
        <v>3</v>
      </c>
    </row>
    <row r="13080" spans="1:4" x14ac:dyDescent="0.25">
      <c r="A13080" t="s">
        <v>24646</v>
      </c>
      <c r="B13080" t="s">
        <v>24647</v>
      </c>
      <c r="C13080">
        <v>7</v>
      </c>
      <c r="D13080">
        <v>1</v>
      </c>
    </row>
    <row r="13081" spans="1:4" x14ac:dyDescent="0.25">
      <c r="A13081" t="s">
        <v>24648</v>
      </c>
      <c r="B13081" t="s">
        <v>24649</v>
      </c>
      <c r="C13081">
        <v>7</v>
      </c>
      <c r="D13081">
        <v>2</v>
      </c>
    </row>
    <row r="13082" spans="1:4" x14ac:dyDescent="0.25">
      <c r="A13082" t="s">
        <v>24650</v>
      </c>
      <c r="B13082" t="s">
        <v>24651</v>
      </c>
      <c r="C13082">
        <v>7</v>
      </c>
      <c r="D13082">
        <v>13</v>
      </c>
    </row>
    <row r="13083" spans="1:4" x14ac:dyDescent="0.25">
      <c r="A13083" t="s">
        <v>1768</v>
      </c>
      <c r="B13083" t="s">
        <v>24652</v>
      </c>
      <c r="C13083">
        <v>7</v>
      </c>
      <c r="D13083">
        <v>1</v>
      </c>
    </row>
    <row r="13084" spans="1:4" x14ac:dyDescent="0.25">
      <c r="A13084" t="s">
        <v>24653</v>
      </c>
      <c r="B13084" t="s">
        <v>24654</v>
      </c>
      <c r="C13084">
        <v>7</v>
      </c>
      <c r="D13084">
        <v>1</v>
      </c>
    </row>
    <row r="13085" spans="1:4" x14ac:dyDescent="0.25">
      <c r="A13085" t="s">
        <v>24655</v>
      </c>
      <c r="B13085" t="s">
        <v>24656</v>
      </c>
      <c r="C13085">
        <v>7</v>
      </c>
      <c r="D13085">
        <v>4</v>
      </c>
    </row>
    <row r="13086" spans="1:4" x14ac:dyDescent="0.25">
      <c r="A13086" t="s">
        <v>24657</v>
      </c>
      <c r="B13086" t="s">
        <v>24658</v>
      </c>
      <c r="C13086">
        <v>7</v>
      </c>
      <c r="D13086">
        <v>7</v>
      </c>
    </row>
    <row r="13087" spans="1:4" x14ac:dyDescent="0.25">
      <c r="A13087" t="s">
        <v>24659</v>
      </c>
      <c r="B13087" t="s">
        <v>24660</v>
      </c>
      <c r="C13087">
        <v>7</v>
      </c>
      <c r="D13087">
        <v>3</v>
      </c>
    </row>
    <row r="13088" spans="1:4" x14ac:dyDescent="0.25">
      <c r="A13088" t="s">
        <v>24661</v>
      </c>
      <c r="B13088" t="s">
        <v>24662</v>
      </c>
      <c r="C13088">
        <v>7</v>
      </c>
      <c r="D13088">
        <v>1</v>
      </c>
    </row>
    <row r="13089" spans="1:4" x14ac:dyDescent="0.25">
      <c r="A13089" t="s">
        <v>24663</v>
      </c>
      <c r="B13089" t="s">
        <v>24664</v>
      </c>
      <c r="C13089">
        <v>7</v>
      </c>
      <c r="D13089">
        <v>2</v>
      </c>
    </row>
    <row r="13090" spans="1:4" x14ac:dyDescent="0.25">
      <c r="A13090" t="s">
        <v>24665</v>
      </c>
      <c r="B13090" t="s">
        <v>24666</v>
      </c>
      <c r="C13090">
        <v>7</v>
      </c>
      <c r="D13090">
        <v>1</v>
      </c>
    </row>
    <row r="13091" spans="1:4" x14ac:dyDescent="0.25">
      <c r="A13091" t="s">
        <v>24667</v>
      </c>
      <c r="B13091" t="s">
        <v>24668</v>
      </c>
      <c r="C13091">
        <v>7</v>
      </c>
      <c r="D13091">
        <v>1</v>
      </c>
    </row>
    <row r="13092" spans="1:4" x14ac:dyDescent="0.25">
      <c r="A13092" t="s">
        <v>24669</v>
      </c>
      <c r="B13092" t="s">
        <v>24670</v>
      </c>
      <c r="C13092">
        <v>7</v>
      </c>
      <c r="D13092">
        <v>5</v>
      </c>
    </row>
    <row r="13093" spans="1:4" x14ac:dyDescent="0.25">
      <c r="A13093" t="s">
        <v>337</v>
      </c>
      <c r="B13093" t="s">
        <v>24671</v>
      </c>
      <c r="C13093">
        <v>7</v>
      </c>
      <c r="D13093">
        <v>7</v>
      </c>
    </row>
    <row r="13094" spans="1:4" x14ac:dyDescent="0.25">
      <c r="A13094" t="s">
        <v>24672</v>
      </c>
      <c r="B13094" t="s">
        <v>24673</v>
      </c>
      <c r="C13094">
        <v>7</v>
      </c>
      <c r="D13094">
        <v>2</v>
      </c>
    </row>
    <row r="13095" spans="1:4" x14ac:dyDescent="0.25">
      <c r="A13095" t="s">
        <v>24674</v>
      </c>
      <c r="B13095" t="s">
        <v>24675</v>
      </c>
      <c r="C13095">
        <v>7</v>
      </c>
      <c r="D13095">
        <v>1</v>
      </c>
    </row>
    <row r="13096" spans="1:4" x14ac:dyDescent="0.25">
      <c r="A13096" t="s">
        <v>24676</v>
      </c>
      <c r="B13096" t="s">
        <v>24677</v>
      </c>
      <c r="C13096">
        <v>7</v>
      </c>
      <c r="D13096">
        <v>8</v>
      </c>
    </row>
    <row r="13097" spans="1:4" x14ac:dyDescent="0.25">
      <c r="A13097" t="s">
        <v>24678</v>
      </c>
      <c r="B13097" t="s">
        <v>24679</v>
      </c>
      <c r="C13097">
        <v>7</v>
      </c>
      <c r="D13097">
        <v>3</v>
      </c>
    </row>
    <row r="13098" spans="1:4" x14ac:dyDescent="0.25">
      <c r="A13098" t="s">
        <v>24680</v>
      </c>
      <c r="B13098" t="s">
        <v>24681</v>
      </c>
      <c r="C13098">
        <v>7</v>
      </c>
      <c r="D13098">
        <v>1</v>
      </c>
    </row>
    <row r="13099" spans="1:4" x14ac:dyDescent="0.25">
      <c r="A13099" t="s">
        <v>24682</v>
      </c>
      <c r="B13099" t="s">
        <v>24683</v>
      </c>
      <c r="C13099">
        <v>7</v>
      </c>
      <c r="D13099">
        <v>4</v>
      </c>
    </row>
    <row r="13100" spans="1:4" x14ac:dyDescent="0.25">
      <c r="A13100" t="s">
        <v>24684</v>
      </c>
      <c r="B13100" t="s">
        <v>24685</v>
      </c>
      <c r="C13100">
        <v>7</v>
      </c>
      <c r="D13100">
        <v>4</v>
      </c>
    </row>
    <row r="13101" spans="1:4" x14ac:dyDescent="0.25">
      <c r="A13101" t="s">
        <v>24686</v>
      </c>
      <c r="B13101" t="s">
        <v>24687</v>
      </c>
      <c r="C13101">
        <v>7</v>
      </c>
      <c r="D13101">
        <v>2</v>
      </c>
    </row>
    <row r="13102" spans="1:4" x14ac:dyDescent="0.25">
      <c r="A13102" t="s">
        <v>24689</v>
      </c>
      <c r="B13102" t="s">
        <v>24690</v>
      </c>
      <c r="C13102">
        <v>7</v>
      </c>
      <c r="D13102">
        <v>1</v>
      </c>
    </row>
    <row r="13103" spans="1:4" x14ac:dyDescent="0.25">
      <c r="A13103" t="s">
        <v>24691</v>
      </c>
      <c r="B13103" t="s">
        <v>24692</v>
      </c>
      <c r="C13103">
        <v>7</v>
      </c>
      <c r="D13103">
        <v>5</v>
      </c>
    </row>
    <row r="13104" spans="1:4" x14ac:dyDescent="0.25">
      <c r="A13104" t="s">
        <v>24693</v>
      </c>
      <c r="B13104" t="s">
        <v>24694</v>
      </c>
      <c r="C13104">
        <v>7</v>
      </c>
      <c r="D13104">
        <v>4</v>
      </c>
    </row>
    <row r="13105" spans="1:4" x14ac:dyDescent="0.25">
      <c r="A13105" t="s">
        <v>24695</v>
      </c>
      <c r="B13105" t="s">
        <v>24696</v>
      </c>
      <c r="C13105">
        <v>7</v>
      </c>
      <c r="D13105">
        <v>6</v>
      </c>
    </row>
    <row r="13106" spans="1:4" x14ac:dyDescent="0.25">
      <c r="A13106" t="s">
        <v>24697</v>
      </c>
      <c r="B13106" t="s">
        <v>24698</v>
      </c>
      <c r="C13106">
        <v>7</v>
      </c>
      <c r="D13106">
        <v>1</v>
      </c>
    </row>
    <row r="13107" spans="1:4" x14ac:dyDescent="0.25">
      <c r="A13107" t="s">
        <v>24699</v>
      </c>
      <c r="B13107" t="s">
        <v>24700</v>
      </c>
      <c r="C13107">
        <v>7</v>
      </c>
      <c r="D13107">
        <v>6</v>
      </c>
    </row>
    <row r="13108" spans="1:4" x14ac:dyDescent="0.25">
      <c r="A13108" t="s">
        <v>24701</v>
      </c>
      <c r="B13108" t="s">
        <v>24702</v>
      </c>
      <c r="C13108">
        <v>7</v>
      </c>
      <c r="D13108">
        <v>5</v>
      </c>
    </row>
    <row r="13109" spans="1:4" x14ac:dyDescent="0.25">
      <c r="A13109" t="s">
        <v>24703</v>
      </c>
      <c r="B13109" t="s">
        <v>24704</v>
      </c>
      <c r="C13109">
        <v>7</v>
      </c>
      <c r="D13109">
        <v>3</v>
      </c>
    </row>
    <row r="13110" spans="1:4" x14ac:dyDescent="0.25">
      <c r="A13110" t="s">
        <v>24705</v>
      </c>
      <c r="B13110" t="s">
        <v>24706</v>
      </c>
      <c r="C13110">
        <v>7</v>
      </c>
      <c r="D13110">
        <v>3</v>
      </c>
    </row>
    <row r="13111" spans="1:4" x14ac:dyDescent="0.25">
      <c r="A13111" t="s">
        <v>24707</v>
      </c>
      <c r="B13111" t="s">
        <v>24708</v>
      </c>
      <c r="C13111">
        <v>7</v>
      </c>
      <c r="D13111">
        <v>1</v>
      </c>
    </row>
    <row r="13112" spans="1:4" x14ac:dyDescent="0.25">
      <c r="A13112" t="s">
        <v>24709</v>
      </c>
      <c r="B13112" t="s">
        <v>24710</v>
      </c>
      <c r="C13112">
        <v>7</v>
      </c>
      <c r="D13112">
        <v>1</v>
      </c>
    </row>
    <row r="13113" spans="1:4" x14ac:dyDescent="0.25">
      <c r="A13113" t="s">
        <v>24711</v>
      </c>
      <c r="B13113" t="s">
        <v>24712</v>
      </c>
      <c r="C13113">
        <v>7</v>
      </c>
      <c r="D13113">
        <v>2</v>
      </c>
    </row>
    <row r="13114" spans="1:4" x14ac:dyDescent="0.25">
      <c r="A13114" t="s">
        <v>5561</v>
      </c>
      <c r="B13114" t="s">
        <v>24713</v>
      </c>
      <c r="C13114">
        <v>7</v>
      </c>
      <c r="D13114">
        <v>1</v>
      </c>
    </row>
    <row r="13115" spans="1:4" x14ac:dyDescent="0.25">
      <c r="A13115" t="s">
        <v>24714</v>
      </c>
      <c r="B13115" t="s">
        <v>24715</v>
      </c>
      <c r="C13115">
        <v>7</v>
      </c>
      <c r="D13115">
        <v>4</v>
      </c>
    </row>
    <row r="13116" spans="1:4" x14ac:dyDescent="0.25">
      <c r="A13116" t="s">
        <v>2745</v>
      </c>
      <c r="B13116" t="s">
        <v>24716</v>
      </c>
      <c r="C13116">
        <v>7</v>
      </c>
      <c r="D13116">
        <v>20</v>
      </c>
    </row>
    <row r="13117" spans="1:4" x14ac:dyDescent="0.25">
      <c r="A13117" t="s">
        <v>24717</v>
      </c>
      <c r="B13117" t="s">
        <v>24718</v>
      </c>
      <c r="C13117">
        <v>7</v>
      </c>
      <c r="D13117">
        <v>4</v>
      </c>
    </row>
    <row r="13118" spans="1:4" x14ac:dyDescent="0.25">
      <c r="A13118" t="s">
        <v>24719</v>
      </c>
      <c r="B13118" t="s">
        <v>24720</v>
      </c>
      <c r="C13118">
        <v>7</v>
      </c>
      <c r="D13118">
        <v>2</v>
      </c>
    </row>
    <row r="13119" spans="1:4" x14ac:dyDescent="0.25">
      <c r="A13119" t="s">
        <v>24721</v>
      </c>
      <c r="B13119" t="s">
        <v>24722</v>
      </c>
      <c r="C13119">
        <v>7</v>
      </c>
      <c r="D13119">
        <v>2</v>
      </c>
    </row>
    <row r="13120" spans="1:4" x14ac:dyDescent="0.25">
      <c r="A13120" t="s">
        <v>24723</v>
      </c>
      <c r="B13120" t="s">
        <v>24724</v>
      </c>
      <c r="C13120">
        <v>7</v>
      </c>
      <c r="D13120">
        <v>8</v>
      </c>
    </row>
    <row r="13121" spans="1:4" x14ac:dyDescent="0.25">
      <c r="A13121" t="s">
        <v>24725</v>
      </c>
      <c r="B13121" t="s">
        <v>24726</v>
      </c>
      <c r="C13121">
        <v>7</v>
      </c>
      <c r="D13121">
        <v>3</v>
      </c>
    </row>
    <row r="13122" spans="1:4" x14ac:dyDescent="0.25">
      <c r="A13122" t="s">
        <v>24727</v>
      </c>
      <c r="B13122" t="s">
        <v>24728</v>
      </c>
      <c r="C13122">
        <v>7</v>
      </c>
      <c r="D13122">
        <v>2</v>
      </c>
    </row>
    <row r="13123" spans="1:4" x14ac:dyDescent="0.25">
      <c r="A13123" t="s">
        <v>24729</v>
      </c>
      <c r="B13123" t="s">
        <v>24730</v>
      </c>
      <c r="C13123">
        <v>7</v>
      </c>
      <c r="D13123">
        <v>5</v>
      </c>
    </row>
    <row r="13124" spans="1:4" x14ac:dyDescent="0.25">
      <c r="A13124" t="s">
        <v>5561</v>
      </c>
      <c r="B13124" t="s">
        <v>24731</v>
      </c>
      <c r="C13124">
        <v>7</v>
      </c>
      <c r="D13124">
        <v>4</v>
      </c>
    </row>
    <row r="13125" spans="1:4" x14ac:dyDescent="0.25">
      <c r="A13125" t="s">
        <v>24732</v>
      </c>
      <c r="B13125" t="s">
        <v>24733</v>
      </c>
      <c r="C13125">
        <v>7</v>
      </c>
      <c r="D13125">
        <v>9</v>
      </c>
    </row>
    <row r="13126" spans="1:4" x14ac:dyDescent="0.25">
      <c r="A13126" t="s">
        <v>2960</v>
      </c>
      <c r="B13126" t="s">
        <v>24734</v>
      </c>
      <c r="C13126">
        <v>7</v>
      </c>
      <c r="D13126">
        <v>1</v>
      </c>
    </row>
    <row r="13127" spans="1:4" x14ac:dyDescent="0.25">
      <c r="A13127" t="s">
        <v>24735</v>
      </c>
      <c r="B13127" t="s">
        <v>24736</v>
      </c>
      <c r="C13127">
        <v>7</v>
      </c>
      <c r="D13127">
        <v>10</v>
      </c>
    </row>
    <row r="13128" spans="1:4" x14ac:dyDescent="0.25">
      <c r="A13128" t="s">
        <v>24737</v>
      </c>
      <c r="B13128" t="s">
        <v>24738</v>
      </c>
      <c r="C13128">
        <v>7</v>
      </c>
      <c r="D13128">
        <v>1</v>
      </c>
    </row>
    <row r="13129" spans="1:4" x14ac:dyDescent="0.25">
      <c r="A13129" t="s">
        <v>24739</v>
      </c>
      <c r="B13129" t="s">
        <v>24740</v>
      </c>
      <c r="C13129">
        <v>7</v>
      </c>
      <c r="D13129">
        <v>2</v>
      </c>
    </row>
    <row r="13130" spans="1:4" x14ac:dyDescent="0.25">
      <c r="A13130" t="s">
        <v>24741</v>
      </c>
      <c r="B13130" t="s">
        <v>24742</v>
      </c>
      <c r="C13130">
        <v>7</v>
      </c>
      <c r="D13130">
        <v>14</v>
      </c>
    </row>
    <row r="13131" spans="1:4" x14ac:dyDescent="0.25">
      <c r="A13131" t="s">
        <v>24743</v>
      </c>
      <c r="B13131" t="s">
        <v>24744</v>
      </c>
      <c r="C13131">
        <v>7</v>
      </c>
      <c r="D13131">
        <v>3</v>
      </c>
    </row>
    <row r="13132" spans="1:4" x14ac:dyDescent="0.25">
      <c r="A13132" t="s">
        <v>24745</v>
      </c>
      <c r="B13132" t="s">
        <v>24746</v>
      </c>
      <c r="C13132">
        <v>7</v>
      </c>
      <c r="D13132">
        <v>2</v>
      </c>
    </row>
    <row r="13133" spans="1:4" x14ac:dyDescent="0.25">
      <c r="A13133" t="s">
        <v>24747</v>
      </c>
      <c r="B13133" t="s">
        <v>24748</v>
      </c>
      <c r="C13133">
        <v>7</v>
      </c>
      <c r="D13133">
        <v>2</v>
      </c>
    </row>
    <row r="13134" spans="1:4" x14ac:dyDescent="0.25">
      <c r="A13134" t="s">
        <v>24749</v>
      </c>
      <c r="B13134" t="s">
        <v>24750</v>
      </c>
      <c r="C13134">
        <v>7</v>
      </c>
      <c r="D13134">
        <v>1</v>
      </c>
    </row>
    <row r="13135" spans="1:4" x14ac:dyDescent="0.25">
      <c r="A13135" t="s">
        <v>50</v>
      </c>
      <c r="B13135" t="s">
        <v>24751</v>
      </c>
      <c r="C13135">
        <v>7</v>
      </c>
      <c r="D13135">
        <v>3</v>
      </c>
    </row>
    <row r="13136" spans="1:4" x14ac:dyDescent="0.25">
      <c r="A13136" t="s">
        <v>24752</v>
      </c>
      <c r="B13136" t="s">
        <v>24753</v>
      </c>
      <c r="C13136">
        <v>7</v>
      </c>
      <c r="D13136">
        <v>4</v>
      </c>
    </row>
    <row r="13137" spans="1:4" x14ac:dyDescent="0.25">
      <c r="A13137" t="s">
        <v>24754</v>
      </c>
      <c r="B13137" t="s">
        <v>24755</v>
      </c>
      <c r="C13137">
        <v>7</v>
      </c>
      <c r="D13137">
        <v>2</v>
      </c>
    </row>
    <row r="13138" spans="1:4" x14ac:dyDescent="0.25">
      <c r="A13138" t="s">
        <v>24756</v>
      </c>
      <c r="B13138" t="s">
        <v>24757</v>
      </c>
      <c r="C13138">
        <v>7</v>
      </c>
      <c r="D13138">
        <v>6</v>
      </c>
    </row>
    <row r="13139" spans="1:4" x14ac:dyDescent="0.25">
      <c r="A13139" t="s">
        <v>24758</v>
      </c>
      <c r="B13139" t="s">
        <v>24759</v>
      </c>
      <c r="C13139">
        <v>7</v>
      </c>
      <c r="D13139">
        <v>2</v>
      </c>
    </row>
    <row r="13140" spans="1:4" x14ac:dyDescent="0.25">
      <c r="A13140" t="s">
        <v>24760</v>
      </c>
      <c r="B13140" t="s">
        <v>24761</v>
      </c>
      <c r="C13140">
        <v>7</v>
      </c>
      <c r="D13140">
        <v>1</v>
      </c>
    </row>
    <row r="13141" spans="1:4" x14ac:dyDescent="0.25">
      <c r="A13141" t="s">
        <v>24762</v>
      </c>
      <c r="B13141" t="s">
        <v>24763</v>
      </c>
      <c r="C13141">
        <v>7</v>
      </c>
      <c r="D13141">
        <v>3</v>
      </c>
    </row>
    <row r="13142" spans="1:4" x14ac:dyDescent="0.25">
      <c r="A13142" t="s">
        <v>24764</v>
      </c>
      <c r="B13142" t="s">
        <v>24765</v>
      </c>
      <c r="C13142">
        <v>7</v>
      </c>
      <c r="D13142">
        <v>10</v>
      </c>
    </row>
    <row r="13143" spans="1:4" x14ac:dyDescent="0.25">
      <c r="A13143" t="s">
        <v>24766</v>
      </c>
      <c r="B13143" t="s">
        <v>24767</v>
      </c>
      <c r="C13143">
        <v>7</v>
      </c>
      <c r="D13143">
        <v>4</v>
      </c>
    </row>
    <row r="13144" spans="1:4" x14ac:dyDescent="0.25">
      <c r="A13144" t="s">
        <v>24768</v>
      </c>
      <c r="B13144" t="s">
        <v>24769</v>
      </c>
      <c r="C13144">
        <v>7</v>
      </c>
      <c r="D13144">
        <v>2</v>
      </c>
    </row>
    <row r="13145" spans="1:4" x14ac:dyDescent="0.25">
      <c r="A13145" t="s">
        <v>24770</v>
      </c>
      <c r="B13145" t="s">
        <v>24771</v>
      </c>
      <c r="C13145">
        <v>7</v>
      </c>
      <c r="D13145">
        <v>2</v>
      </c>
    </row>
    <row r="13146" spans="1:4" x14ac:dyDescent="0.25">
      <c r="A13146" t="s">
        <v>24772</v>
      </c>
      <c r="B13146" t="s">
        <v>24773</v>
      </c>
      <c r="C13146">
        <v>7</v>
      </c>
      <c r="D13146">
        <v>3</v>
      </c>
    </row>
    <row r="13147" spans="1:4" x14ac:dyDescent="0.25">
      <c r="A13147" t="s">
        <v>24774</v>
      </c>
      <c r="B13147" t="s">
        <v>24775</v>
      </c>
      <c r="C13147">
        <v>7</v>
      </c>
      <c r="D13147">
        <v>1</v>
      </c>
    </row>
    <row r="13148" spans="1:4" x14ac:dyDescent="0.25">
      <c r="A13148" t="s">
        <v>24776</v>
      </c>
      <c r="B13148" t="s">
        <v>24777</v>
      </c>
      <c r="C13148">
        <v>7</v>
      </c>
      <c r="D13148">
        <v>5</v>
      </c>
    </row>
    <row r="13149" spans="1:4" x14ac:dyDescent="0.25">
      <c r="A13149" t="s">
        <v>24778</v>
      </c>
      <c r="B13149" t="s">
        <v>24779</v>
      </c>
      <c r="C13149">
        <v>7</v>
      </c>
      <c r="D13149">
        <v>1</v>
      </c>
    </row>
    <row r="13150" spans="1:4" x14ac:dyDescent="0.25">
      <c r="A13150" t="s">
        <v>24780</v>
      </c>
      <c r="B13150" t="s">
        <v>24781</v>
      </c>
      <c r="C13150">
        <v>7</v>
      </c>
      <c r="D13150">
        <v>2</v>
      </c>
    </row>
    <row r="13151" spans="1:4" x14ac:dyDescent="0.25">
      <c r="A13151" t="s">
        <v>24782</v>
      </c>
      <c r="B13151" t="s">
        <v>24783</v>
      </c>
      <c r="C13151">
        <v>7</v>
      </c>
      <c r="D13151">
        <v>1</v>
      </c>
    </row>
    <row r="13152" spans="1:4" x14ac:dyDescent="0.25">
      <c r="A13152" t="s">
        <v>24784</v>
      </c>
      <c r="B13152" t="s">
        <v>24785</v>
      </c>
      <c r="C13152">
        <v>7</v>
      </c>
      <c r="D13152">
        <v>3</v>
      </c>
    </row>
    <row r="13153" spans="1:4" x14ac:dyDescent="0.25">
      <c r="A13153" t="s">
        <v>24786</v>
      </c>
      <c r="B13153" t="s">
        <v>24787</v>
      </c>
      <c r="C13153">
        <v>7</v>
      </c>
      <c r="D13153">
        <v>4</v>
      </c>
    </row>
    <row r="13154" spans="1:4" x14ac:dyDescent="0.25">
      <c r="A13154" t="s">
        <v>24788</v>
      </c>
      <c r="B13154" t="s">
        <v>24789</v>
      </c>
      <c r="C13154">
        <v>7</v>
      </c>
      <c r="D13154">
        <v>1</v>
      </c>
    </row>
    <row r="13155" spans="1:4" x14ac:dyDescent="0.25">
      <c r="A13155" t="s">
        <v>24790</v>
      </c>
      <c r="B13155" t="s">
        <v>24791</v>
      </c>
      <c r="C13155">
        <v>7</v>
      </c>
      <c r="D13155">
        <v>1</v>
      </c>
    </row>
    <row r="13156" spans="1:4" x14ac:dyDescent="0.25">
      <c r="A13156" t="s">
        <v>24792</v>
      </c>
      <c r="B13156" t="s">
        <v>24793</v>
      </c>
      <c r="C13156">
        <v>7</v>
      </c>
      <c r="D13156">
        <v>4</v>
      </c>
    </row>
    <row r="13157" spans="1:4" x14ac:dyDescent="0.25">
      <c r="A13157" t="s">
        <v>2745</v>
      </c>
      <c r="B13157" t="s">
        <v>24794</v>
      </c>
      <c r="C13157">
        <v>7</v>
      </c>
      <c r="D13157">
        <v>2</v>
      </c>
    </row>
    <row r="13158" spans="1:4" x14ac:dyDescent="0.25">
      <c r="A13158" t="s">
        <v>24795</v>
      </c>
      <c r="B13158" t="s">
        <v>24796</v>
      </c>
      <c r="C13158">
        <v>7</v>
      </c>
      <c r="D13158">
        <v>2</v>
      </c>
    </row>
    <row r="13159" spans="1:4" x14ac:dyDescent="0.25">
      <c r="A13159" t="s">
        <v>24797</v>
      </c>
      <c r="B13159" t="s">
        <v>24798</v>
      </c>
      <c r="C13159">
        <v>7</v>
      </c>
      <c r="D13159">
        <v>3</v>
      </c>
    </row>
    <row r="13160" spans="1:4" x14ac:dyDescent="0.25">
      <c r="A13160" t="s">
        <v>24799</v>
      </c>
      <c r="B13160" t="s">
        <v>24800</v>
      </c>
      <c r="C13160">
        <v>7</v>
      </c>
      <c r="D13160">
        <v>7</v>
      </c>
    </row>
    <row r="13161" spans="1:4" x14ac:dyDescent="0.25">
      <c r="A13161" t="s">
        <v>24801</v>
      </c>
      <c r="B13161" t="s">
        <v>24802</v>
      </c>
      <c r="C13161">
        <v>7</v>
      </c>
      <c r="D13161">
        <v>6</v>
      </c>
    </row>
    <row r="13162" spans="1:4" x14ac:dyDescent="0.25">
      <c r="A13162" t="s">
        <v>24803</v>
      </c>
      <c r="B13162" t="s">
        <v>24804</v>
      </c>
      <c r="C13162">
        <v>7</v>
      </c>
      <c r="D13162">
        <v>2</v>
      </c>
    </row>
    <row r="13163" spans="1:4" x14ac:dyDescent="0.25">
      <c r="A13163" t="s">
        <v>24805</v>
      </c>
      <c r="B13163" t="s">
        <v>24806</v>
      </c>
      <c r="C13163">
        <v>7</v>
      </c>
      <c r="D13163">
        <v>8</v>
      </c>
    </row>
    <row r="13164" spans="1:4" x14ac:dyDescent="0.25">
      <c r="A13164" t="s">
        <v>24807</v>
      </c>
      <c r="B13164" t="s">
        <v>24808</v>
      </c>
      <c r="C13164">
        <v>7</v>
      </c>
      <c r="D13164">
        <v>4</v>
      </c>
    </row>
    <row r="13165" spans="1:4" x14ac:dyDescent="0.25">
      <c r="A13165" t="s">
        <v>24809</v>
      </c>
      <c r="B13165" t="s">
        <v>24810</v>
      </c>
      <c r="C13165">
        <v>7</v>
      </c>
      <c r="D13165">
        <v>1</v>
      </c>
    </row>
    <row r="13166" spans="1:4" x14ac:dyDescent="0.25">
      <c r="A13166" t="s">
        <v>24811</v>
      </c>
      <c r="B13166" t="s">
        <v>24812</v>
      </c>
      <c r="C13166">
        <v>7</v>
      </c>
      <c r="D13166">
        <v>5</v>
      </c>
    </row>
    <row r="13167" spans="1:4" x14ac:dyDescent="0.25">
      <c r="A13167" t="s">
        <v>24813</v>
      </c>
      <c r="B13167" t="s">
        <v>24814</v>
      </c>
      <c r="C13167">
        <v>7</v>
      </c>
      <c r="D13167">
        <v>2</v>
      </c>
    </row>
    <row r="13168" spans="1:4" x14ac:dyDescent="0.25">
      <c r="A13168" t="s">
        <v>24815</v>
      </c>
      <c r="B13168" t="s">
        <v>24816</v>
      </c>
      <c r="C13168">
        <v>7</v>
      </c>
      <c r="D13168">
        <v>2</v>
      </c>
    </row>
    <row r="13169" spans="1:4" x14ac:dyDescent="0.25">
      <c r="A13169" t="s">
        <v>497</v>
      </c>
      <c r="B13169" t="s">
        <v>24817</v>
      </c>
      <c r="C13169">
        <v>7</v>
      </c>
      <c r="D13169">
        <v>2</v>
      </c>
    </row>
    <row r="13170" spans="1:4" x14ac:dyDescent="0.25">
      <c r="A13170" t="s">
        <v>24818</v>
      </c>
      <c r="B13170" t="s">
        <v>24819</v>
      </c>
      <c r="C13170">
        <v>7</v>
      </c>
      <c r="D13170">
        <v>2</v>
      </c>
    </row>
    <row r="13171" spans="1:4" x14ac:dyDescent="0.25">
      <c r="A13171" t="s">
        <v>24820</v>
      </c>
      <c r="B13171" t="s">
        <v>24821</v>
      </c>
      <c r="C13171">
        <v>7</v>
      </c>
      <c r="D13171">
        <v>3</v>
      </c>
    </row>
    <row r="13172" spans="1:4" x14ac:dyDescent="0.25">
      <c r="A13172" t="s">
        <v>24822</v>
      </c>
      <c r="B13172" t="s">
        <v>24823</v>
      </c>
      <c r="C13172">
        <v>7</v>
      </c>
      <c r="D13172">
        <v>2</v>
      </c>
    </row>
    <row r="13173" spans="1:4" x14ac:dyDescent="0.25">
      <c r="A13173" t="s">
        <v>24824</v>
      </c>
      <c r="B13173" t="s">
        <v>24825</v>
      </c>
      <c r="C13173">
        <v>7</v>
      </c>
      <c r="D13173">
        <v>3</v>
      </c>
    </row>
    <row r="13174" spans="1:4" x14ac:dyDescent="0.25">
      <c r="A13174" t="s">
        <v>24826</v>
      </c>
      <c r="B13174" t="s">
        <v>24827</v>
      </c>
      <c r="C13174">
        <v>7</v>
      </c>
      <c r="D13174">
        <v>4</v>
      </c>
    </row>
    <row r="13175" spans="1:4" x14ac:dyDescent="0.25">
      <c r="A13175" t="s">
        <v>18602</v>
      </c>
      <c r="B13175" t="s">
        <v>24828</v>
      </c>
      <c r="C13175">
        <v>7</v>
      </c>
      <c r="D13175">
        <v>1</v>
      </c>
    </row>
    <row r="13176" spans="1:4" x14ac:dyDescent="0.25">
      <c r="A13176" t="s">
        <v>24829</v>
      </c>
      <c r="B13176" t="s">
        <v>24830</v>
      </c>
      <c r="C13176">
        <v>7</v>
      </c>
      <c r="D13176">
        <v>3</v>
      </c>
    </row>
    <row r="13177" spans="1:4" x14ac:dyDescent="0.25">
      <c r="A13177" t="s">
        <v>24831</v>
      </c>
      <c r="B13177" t="s">
        <v>24832</v>
      </c>
      <c r="C13177">
        <v>7</v>
      </c>
      <c r="D13177">
        <v>1</v>
      </c>
    </row>
    <row r="13178" spans="1:4" x14ac:dyDescent="0.25">
      <c r="A13178" t="s">
        <v>24833</v>
      </c>
      <c r="B13178" t="s">
        <v>24834</v>
      </c>
      <c r="C13178">
        <v>7</v>
      </c>
      <c r="D13178">
        <v>1</v>
      </c>
    </row>
    <row r="13179" spans="1:4" x14ac:dyDescent="0.25">
      <c r="A13179" t="s">
        <v>24835</v>
      </c>
      <c r="B13179" t="s">
        <v>24836</v>
      </c>
      <c r="C13179">
        <v>7</v>
      </c>
      <c r="D13179">
        <v>3</v>
      </c>
    </row>
    <row r="13180" spans="1:4" x14ac:dyDescent="0.25">
      <c r="A13180" t="s">
        <v>24837</v>
      </c>
      <c r="B13180" t="s">
        <v>24838</v>
      </c>
      <c r="C13180">
        <v>7</v>
      </c>
      <c r="D13180">
        <v>2</v>
      </c>
    </row>
    <row r="13181" spans="1:4" x14ac:dyDescent="0.25">
      <c r="A13181" t="s">
        <v>24839</v>
      </c>
      <c r="B13181" t="s">
        <v>24840</v>
      </c>
      <c r="C13181">
        <v>7</v>
      </c>
      <c r="D13181">
        <v>6</v>
      </c>
    </row>
    <row r="13182" spans="1:4" x14ac:dyDescent="0.25">
      <c r="A13182" t="s">
        <v>24841</v>
      </c>
      <c r="B13182" t="s">
        <v>24842</v>
      </c>
      <c r="C13182">
        <v>7</v>
      </c>
      <c r="D13182">
        <v>5</v>
      </c>
    </row>
    <row r="13183" spans="1:4" x14ac:dyDescent="0.25">
      <c r="A13183" t="s">
        <v>2584</v>
      </c>
      <c r="B13183" t="s">
        <v>24843</v>
      </c>
      <c r="C13183">
        <v>7</v>
      </c>
      <c r="D13183">
        <v>8</v>
      </c>
    </row>
    <row r="13184" spans="1:4" x14ac:dyDescent="0.25">
      <c r="A13184" t="s">
        <v>24844</v>
      </c>
      <c r="B13184" t="s">
        <v>24845</v>
      </c>
      <c r="C13184">
        <v>7</v>
      </c>
      <c r="D13184">
        <v>3</v>
      </c>
    </row>
    <row r="13185" spans="1:4" x14ac:dyDescent="0.25">
      <c r="A13185" t="s">
        <v>24846</v>
      </c>
      <c r="B13185" t="s">
        <v>24847</v>
      </c>
      <c r="C13185">
        <v>7</v>
      </c>
      <c r="D13185">
        <v>3</v>
      </c>
    </row>
    <row r="13186" spans="1:4" x14ac:dyDescent="0.25">
      <c r="A13186" t="s">
        <v>24848</v>
      </c>
      <c r="B13186" t="s">
        <v>24849</v>
      </c>
      <c r="C13186">
        <v>7</v>
      </c>
      <c r="D13186">
        <v>2</v>
      </c>
    </row>
    <row r="13187" spans="1:4" x14ac:dyDescent="0.25">
      <c r="A13187" t="s">
        <v>24850</v>
      </c>
      <c r="B13187" t="s">
        <v>24851</v>
      </c>
      <c r="C13187">
        <v>7</v>
      </c>
      <c r="D13187">
        <v>5</v>
      </c>
    </row>
    <row r="13188" spans="1:4" x14ac:dyDescent="0.25">
      <c r="A13188" t="s">
        <v>24852</v>
      </c>
      <c r="B13188" t="s">
        <v>24853</v>
      </c>
      <c r="C13188">
        <v>7</v>
      </c>
      <c r="D13188">
        <v>2</v>
      </c>
    </row>
    <row r="13189" spans="1:4" x14ac:dyDescent="0.25">
      <c r="A13189" t="s">
        <v>24854</v>
      </c>
      <c r="B13189" t="s">
        <v>24855</v>
      </c>
      <c r="C13189">
        <v>7</v>
      </c>
      <c r="D13189">
        <v>4</v>
      </c>
    </row>
    <row r="13190" spans="1:4" x14ac:dyDescent="0.25">
      <c r="A13190" t="s">
        <v>24856</v>
      </c>
      <c r="B13190" t="s">
        <v>24857</v>
      </c>
      <c r="C13190">
        <v>7</v>
      </c>
      <c r="D13190">
        <v>6</v>
      </c>
    </row>
    <row r="13191" spans="1:4" x14ac:dyDescent="0.25">
      <c r="A13191" t="s">
        <v>24858</v>
      </c>
      <c r="B13191" t="s">
        <v>24859</v>
      </c>
      <c r="C13191">
        <v>7</v>
      </c>
      <c r="D13191">
        <v>6</v>
      </c>
    </row>
    <row r="13192" spans="1:4" x14ac:dyDescent="0.25">
      <c r="A13192" t="s">
        <v>24860</v>
      </c>
      <c r="B13192" t="s">
        <v>24861</v>
      </c>
      <c r="C13192">
        <v>7</v>
      </c>
      <c r="D13192">
        <v>4</v>
      </c>
    </row>
    <row r="13193" spans="1:4" x14ac:dyDescent="0.25">
      <c r="A13193" t="s">
        <v>24862</v>
      </c>
      <c r="B13193" t="s">
        <v>24863</v>
      </c>
      <c r="C13193">
        <v>7</v>
      </c>
      <c r="D13193">
        <v>2</v>
      </c>
    </row>
    <row r="13194" spans="1:4" x14ac:dyDescent="0.25">
      <c r="A13194" t="s">
        <v>24864</v>
      </c>
      <c r="B13194" t="s">
        <v>24865</v>
      </c>
      <c r="C13194">
        <v>7</v>
      </c>
      <c r="D13194">
        <v>9</v>
      </c>
    </row>
    <row r="13195" spans="1:4" x14ac:dyDescent="0.25">
      <c r="A13195" t="s">
        <v>24866</v>
      </c>
      <c r="B13195" t="s">
        <v>24867</v>
      </c>
      <c r="C13195">
        <v>7</v>
      </c>
      <c r="D13195">
        <v>1</v>
      </c>
    </row>
    <row r="13196" spans="1:4" x14ac:dyDescent="0.25">
      <c r="A13196" t="s">
        <v>24868</v>
      </c>
      <c r="B13196" t="s">
        <v>24869</v>
      </c>
      <c r="C13196">
        <v>7</v>
      </c>
      <c r="D13196">
        <v>4</v>
      </c>
    </row>
    <row r="13197" spans="1:4" x14ac:dyDescent="0.25">
      <c r="A13197" t="s">
        <v>24870</v>
      </c>
      <c r="B13197" t="s">
        <v>24871</v>
      </c>
      <c r="C13197">
        <v>7</v>
      </c>
      <c r="D13197">
        <v>9</v>
      </c>
    </row>
    <row r="13198" spans="1:4" x14ac:dyDescent="0.25">
      <c r="A13198" t="s">
        <v>24872</v>
      </c>
      <c r="B13198" t="s">
        <v>24873</v>
      </c>
      <c r="C13198">
        <v>7</v>
      </c>
      <c r="D13198">
        <v>3</v>
      </c>
    </row>
    <row r="13199" spans="1:4" x14ac:dyDescent="0.25">
      <c r="A13199" t="s">
        <v>24874</v>
      </c>
      <c r="B13199" t="s">
        <v>24875</v>
      </c>
      <c r="C13199">
        <v>7</v>
      </c>
      <c r="D13199">
        <v>4</v>
      </c>
    </row>
    <row r="13200" spans="1:4" x14ac:dyDescent="0.25">
      <c r="A13200" t="s">
        <v>24876</v>
      </c>
      <c r="B13200" t="s">
        <v>24877</v>
      </c>
      <c r="C13200">
        <v>7</v>
      </c>
      <c r="D13200">
        <v>12</v>
      </c>
    </row>
    <row r="13201" spans="1:4" x14ac:dyDescent="0.25">
      <c r="A13201" t="s">
        <v>24878</v>
      </c>
      <c r="B13201" t="s">
        <v>24879</v>
      </c>
      <c r="C13201">
        <v>7</v>
      </c>
      <c r="D13201">
        <v>4</v>
      </c>
    </row>
    <row r="13202" spans="1:4" x14ac:dyDescent="0.25">
      <c r="A13202" t="s">
        <v>24880</v>
      </c>
      <c r="B13202" t="s">
        <v>24881</v>
      </c>
      <c r="C13202">
        <v>7</v>
      </c>
      <c r="D13202">
        <v>4</v>
      </c>
    </row>
    <row r="13203" spans="1:4" x14ac:dyDescent="0.25">
      <c r="A13203" t="s">
        <v>24882</v>
      </c>
      <c r="B13203" t="s">
        <v>24883</v>
      </c>
      <c r="C13203">
        <v>7</v>
      </c>
      <c r="D13203">
        <v>2</v>
      </c>
    </row>
    <row r="13204" spans="1:4" x14ac:dyDescent="0.25">
      <c r="A13204" t="s">
        <v>24884</v>
      </c>
      <c r="B13204" t="s">
        <v>24885</v>
      </c>
      <c r="C13204">
        <v>7</v>
      </c>
      <c r="D13204">
        <v>1</v>
      </c>
    </row>
    <row r="13205" spans="1:4" x14ac:dyDescent="0.25">
      <c r="A13205" t="s">
        <v>24886</v>
      </c>
      <c r="B13205" t="s">
        <v>24887</v>
      </c>
      <c r="C13205">
        <v>7</v>
      </c>
      <c r="D13205">
        <v>5</v>
      </c>
    </row>
    <row r="13206" spans="1:4" x14ac:dyDescent="0.25">
      <c r="A13206" t="s">
        <v>24888</v>
      </c>
      <c r="B13206" t="s">
        <v>24889</v>
      </c>
      <c r="C13206">
        <v>7</v>
      </c>
      <c r="D13206">
        <v>1</v>
      </c>
    </row>
    <row r="13207" spans="1:4" x14ac:dyDescent="0.25">
      <c r="A13207" t="s">
        <v>1597</v>
      </c>
      <c r="B13207" t="s">
        <v>24890</v>
      </c>
      <c r="C13207">
        <v>7</v>
      </c>
      <c r="D13207">
        <v>1</v>
      </c>
    </row>
    <row r="13208" spans="1:4" x14ac:dyDescent="0.25">
      <c r="A13208" t="s">
        <v>24891</v>
      </c>
      <c r="B13208" t="s">
        <v>24892</v>
      </c>
      <c r="C13208">
        <v>7</v>
      </c>
      <c r="D13208">
        <v>4</v>
      </c>
    </row>
    <row r="13209" spans="1:4" x14ac:dyDescent="0.25">
      <c r="A13209" t="s">
        <v>24893</v>
      </c>
      <c r="B13209" t="s">
        <v>24894</v>
      </c>
      <c r="C13209">
        <v>7</v>
      </c>
      <c r="D13209">
        <v>3</v>
      </c>
    </row>
    <row r="13210" spans="1:4" x14ac:dyDescent="0.25">
      <c r="A13210" t="s">
        <v>24895</v>
      </c>
      <c r="B13210" t="s">
        <v>24896</v>
      </c>
      <c r="C13210">
        <v>7</v>
      </c>
      <c r="D13210">
        <v>2</v>
      </c>
    </row>
    <row r="13211" spans="1:4" x14ac:dyDescent="0.25">
      <c r="A13211" t="s">
        <v>24897</v>
      </c>
      <c r="B13211" t="s">
        <v>24898</v>
      </c>
      <c r="C13211">
        <v>7</v>
      </c>
      <c r="D13211">
        <v>4</v>
      </c>
    </row>
    <row r="13212" spans="1:4" x14ac:dyDescent="0.25">
      <c r="A13212" t="s">
        <v>24899</v>
      </c>
      <c r="B13212" t="s">
        <v>24900</v>
      </c>
      <c r="C13212">
        <v>7</v>
      </c>
      <c r="D13212">
        <v>2</v>
      </c>
    </row>
    <row r="13213" spans="1:4" x14ac:dyDescent="0.25">
      <c r="A13213" t="s">
        <v>24901</v>
      </c>
      <c r="B13213" t="s">
        <v>24902</v>
      </c>
      <c r="C13213">
        <v>7</v>
      </c>
      <c r="D13213">
        <v>3</v>
      </c>
    </row>
    <row r="13214" spans="1:4" x14ac:dyDescent="0.25">
      <c r="A13214" t="s">
        <v>24903</v>
      </c>
      <c r="B13214" t="s">
        <v>24904</v>
      </c>
      <c r="C13214">
        <v>7</v>
      </c>
      <c r="D13214">
        <v>3</v>
      </c>
    </row>
    <row r="13215" spans="1:4" x14ac:dyDescent="0.25">
      <c r="A13215" t="s">
        <v>24905</v>
      </c>
      <c r="B13215" t="s">
        <v>24906</v>
      </c>
      <c r="C13215">
        <v>7</v>
      </c>
      <c r="D13215">
        <v>1</v>
      </c>
    </row>
    <row r="13216" spans="1:4" x14ac:dyDescent="0.25">
      <c r="A13216" t="s">
        <v>24907</v>
      </c>
      <c r="B13216" t="s">
        <v>24908</v>
      </c>
      <c r="C13216">
        <v>7</v>
      </c>
      <c r="D13216">
        <v>1</v>
      </c>
    </row>
    <row r="13217" spans="1:4" x14ac:dyDescent="0.25">
      <c r="A13217" t="s">
        <v>24909</v>
      </c>
      <c r="B13217" t="s">
        <v>24910</v>
      </c>
      <c r="C13217">
        <v>7</v>
      </c>
      <c r="D13217">
        <v>5</v>
      </c>
    </row>
    <row r="13218" spans="1:4" x14ac:dyDescent="0.25">
      <c r="A13218" t="s">
        <v>24911</v>
      </c>
      <c r="B13218" t="s">
        <v>24912</v>
      </c>
      <c r="C13218">
        <v>7</v>
      </c>
      <c r="D13218">
        <v>1</v>
      </c>
    </row>
    <row r="13219" spans="1:4" x14ac:dyDescent="0.25">
      <c r="A13219" t="s">
        <v>1113</v>
      </c>
      <c r="B13219" t="s">
        <v>24913</v>
      </c>
      <c r="C13219">
        <v>7</v>
      </c>
      <c r="D13219">
        <v>1</v>
      </c>
    </row>
    <row r="13220" spans="1:4" x14ac:dyDescent="0.25">
      <c r="A13220" t="s">
        <v>24914</v>
      </c>
      <c r="B13220" t="s">
        <v>24915</v>
      </c>
      <c r="C13220">
        <v>7</v>
      </c>
      <c r="D13220">
        <v>9</v>
      </c>
    </row>
    <row r="13221" spans="1:4" x14ac:dyDescent="0.25">
      <c r="A13221" t="s">
        <v>24916</v>
      </c>
      <c r="B13221" t="s">
        <v>24917</v>
      </c>
      <c r="C13221">
        <v>7</v>
      </c>
      <c r="D13221">
        <v>7</v>
      </c>
    </row>
    <row r="13222" spans="1:4" x14ac:dyDescent="0.25">
      <c r="A13222" t="s">
        <v>24918</v>
      </c>
      <c r="B13222" t="s">
        <v>24919</v>
      </c>
      <c r="C13222">
        <v>7</v>
      </c>
      <c r="D13222">
        <v>1</v>
      </c>
    </row>
    <row r="13223" spans="1:4" x14ac:dyDescent="0.25">
      <c r="A13223" t="s">
        <v>512</v>
      </c>
      <c r="B13223" t="s">
        <v>24920</v>
      </c>
      <c r="C13223">
        <v>7</v>
      </c>
      <c r="D13223">
        <v>2</v>
      </c>
    </row>
    <row r="13224" spans="1:4" x14ac:dyDescent="0.25">
      <c r="A13224" t="s">
        <v>24921</v>
      </c>
      <c r="B13224" t="s">
        <v>24922</v>
      </c>
      <c r="C13224">
        <v>7</v>
      </c>
      <c r="D13224">
        <v>1</v>
      </c>
    </row>
    <row r="13225" spans="1:4" x14ac:dyDescent="0.25">
      <c r="A13225" t="s">
        <v>24923</v>
      </c>
      <c r="B13225" t="s">
        <v>24924</v>
      </c>
      <c r="C13225">
        <v>7</v>
      </c>
      <c r="D13225">
        <v>6</v>
      </c>
    </row>
    <row r="13226" spans="1:4" x14ac:dyDescent="0.25">
      <c r="A13226" t="s">
        <v>24925</v>
      </c>
      <c r="B13226" t="s">
        <v>24926</v>
      </c>
      <c r="C13226">
        <v>7</v>
      </c>
      <c r="D13226">
        <v>3</v>
      </c>
    </row>
    <row r="13227" spans="1:4" x14ac:dyDescent="0.25">
      <c r="A13227" t="s">
        <v>24927</v>
      </c>
      <c r="B13227" t="s">
        <v>24928</v>
      </c>
      <c r="C13227">
        <v>7</v>
      </c>
      <c r="D13227">
        <v>1</v>
      </c>
    </row>
    <row r="13228" spans="1:4" x14ac:dyDescent="0.25">
      <c r="A13228" t="s">
        <v>24929</v>
      </c>
      <c r="B13228" t="s">
        <v>24930</v>
      </c>
      <c r="C13228">
        <v>7</v>
      </c>
      <c r="D13228">
        <v>4</v>
      </c>
    </row>
    <row r="13229" spans="1:4" x14ac:dyDescent="0.25">
      <c r="A13229" t="s">
        <v>24931</v>
      </c>
      <c r="B13229" t="s">
        <v>24932</v>
      </c>
      <c r="C13229">
        <v>7</v>
      </c>
      <c r="D13229">
        <v>1</v>
      </c>
    </row>
    <row r="13230" spans="1:4" x14ac:dyDescent="0.25">
      <c r="A13230" t="s">
        <v>24933</v>
      </c>
      <c r="B13230" t="s">
        <v>24934</v>
      </c>
      <c r="C13230">
        <v>7</v>
      </c>
      <c r="D13230">
        <v>3</v>
      </c>
    </row>
    <row r="13231" spans="1:4" x14ac:dyDescent="0.25">
      <c r="A13231" t="s">
        <v>8441</v>
      </c>
      <c r="B13231" t="s">
        <v>24935</v>
      </c>
      <c r="C13231">
        <v>7</v>
      </c>
      <c r="D13231">
        <v>1</v>
      </c>
    </row>
    <row r="13232" spans="1:4" x14ac:dyDescent="0.25">
      <c r="A13232" t="s">
        <v>24936</v>
      </c>
      <c r="B13232" t="s">
        <v>24937</v>
      </c>
      <c r="C13232">
        <v>7</v>
      </c>
      <c r="D13232">
        <v>2</v>
      </c>
    </row>
    <row r="13233" spans="1:4" x14ac:dyDescent="0.25">
      <c r="A13233" t="s">
        <v>24938</v>
      </c>
      <c r="B13233" t="s">
        <v>24939</v>
      </c>
      <c r="C13233">
        <v>7</v>
      </c>
      <c r="D13233">
        <v>3</v>
      </c>
    </row>
    <row r="13234" spans="1:4" x14ac:dyDescent="0.25">
      <c r="A13234" t="s">
        <v>24940</v>
      </c>
      <c r="B13234" t="s">
        <v>24941</v>
      </c>
      <c r="C13234">
        <v>7</v>
      </c>
      <c r="D13234">
        <v>2</v>
      </c>
    </row>
    <row r="13235" spans="1:4" x14ac:dyDescent="0.25">
      <c r="A13235" t="s">
        <v>24942</v>
      </c>
      <c r="B13235" t="s">
        <v>24943</v>
      </c>
      <c r="C13235">
        <v>7</v>
      </c>
      <c r="D13235">
        <v>1</v>
      </c>
    </row>
    <row r="13236" spans="1:4" x14ac:dyDescent="0.25">
      <c r="A13236" t="s">
        <v>24944</v>
      </c>
      <c r="B13236" t="s">
        <v>24945</v>
      </c>
      <c r="C13236">
        <v>7</v>
      </c>
      <c r="D13236">
        <v>8</v>
      </c>
    </row>
    <row r="13237" spans="1:4" x14ac:dyDescent="0.25">
      <c r="A13237" t="s">
        <v>24946</v>
      </c>
      <c r="B13237" t="s">
        <v>24947</v>
      </c>
      <c r="C13237">
        <v>7</v>
      </c>
      <c r="D13237">
        <v>1</v>
      </c>
    </row>
    <row r="13238" spans="1:4" x14ac:dyDescent="0.25">
      <c r="A13238" t="s">
        <v>24948</v>
      </c>
      <c r="B13238" t="s">
        <v>24949</v>
      </c>
      <c r="C13238">
        <v>7</v>
      </c>
      <c r="D13238">
        <v>1</v>
      </c>
    </row>
    <row r="13239" spans="1:4" x14ac:dyDescent="0.25">
      <c r="A13239" t="s">
        <v>24950</v>
      </c>
      <c r="B13239" t="s">
        <v>24951</v>
      </c>
      <c r="C13239">
        <v>7</v>
      </c>
      <c r="D13239">
        <v>3</v>
      </c>
    </row>
    <row r="13240" spans="1:4" x14ac:dyDescent="0.25">
      <c r="A13240" t="s">
        <v>24952</v>
      </c>
      <c r="B13240" t="s">
        <v>24953</v>
      </c>
      <c r="C13240">
        <v>7</v>
      </c>
      <c r="D13240">
        <v>3</v>
      </c>
    </row>
    <row r="13241" spans="1:4" x14ac:dyDescent="0.25">
      <c r="A13241" t="s">
        <v>24954</v>
      </c>
      <c r="B13241" t="s">
        <v>24955</v>
      </c>
      <c r="C13241">
        <v>7</v>
      </c>
      <c r="D13241">
        <v>3</v>
      </c>
    </row>
    <row r="13242" spans="1:4" x14ac:dyDescent="0.25">
      <c r="A13242" t="s">
        <v>24956</v>
      </c>
      <c r="B13242" t="s">
        <v>24957</v>
      </c>
      <c r="C13242">
        <v>7</v>
      </c>
      <c r="D13242">
        <v>2</v>
      </c>
    </row>
    <row r="13243" spans="1:4" x14ac:dyDescent="0.25">
      <c r="A13243" t="s">
        <v>24958</v>
      </c>
      <c r="B13243" t="s">
        <v>24959</v>
      </c>
      <c r="C13243">
        <v>7</v>
      </c>
      <c r="D13243">
        <v>1</v>
      </c>
    </row>
    <row r="13244" spans="1:4" x14ac:dyDescent="0.25">
      <c r="A13244" t="s">
        <v>24960</v>
      </c>
      <c r="B13244" t="s">
        <v>24961</v>
      </c>
      <c r="C13244">
        <v>7</v>
      </c>
      <c r="D13244">
        <v>8</v>
      </c>
    </row>
    <row r="13245" spans="1:4" x14ac:dyDescent="0.25">
      <c r="A13245" t="s">
        <v>24962</v>
      </c>
      <c r="B13245" t="s">
        <v>24963</v>
      </c>
      <c r="C13245">
        <v>7</v>
      </c>
      <c r="D13245">
        <v>5</v>
      </c>
    </row>
    <row r="13246" spans="1:4" x14ac:dyDescent="0.25">
      <c r="A13246" t="s">
        <v>24964</v>
      </c>
      <c r="B13246" t="s">
        <v>24965</v>
      </c>
      <c r="C13246">
        <v>7</v>
      </c>
      <c r="D13246">
        <v>1</v>
      </c>
    </row>
    <row r="13247" spans="1:4" x14ac:dyDescent="0.25">
      <c r="A13247" t="s">
        <v>24966</v>
      </c>
      <c r="B13247" t="s">
        <v>24967</v>
      </c>
      <c r="C13247">
        <v>7</v>
      </c>
      <c r="D13247">
        <v>5</v>
      </c>
    </row>
    <row r="13248" spans="1:4" x14ac:dyDescent="0.25">
      <c r="A13248" t="s">
        <v>24968</v>
      </c>
      <c r="B13248" t="s">
        <v>24969</v>
      </c>
      <c r="C13248">
        <v>7</v>
      </c>
      <c r="D13248">
        <v>6</v>
      </c>
    </row>
    <row r="13249" spans="1:4" x14ac:dyDescent="0.25">
      <c r="A13249" t="s">
        <v>24970</v>
      </c>
      <c r="B13249" t="s">
        <v>24971</v>
      </c>
      <c r="C13249">
        <v>7</v>
      </c>
      <c r="D13249">
        <v>8</v>
      </c>
    </row>
    <row r="13250" spans="1:4" x14ac:dyDescent="0.25">
      <c r="A13250" t="s">
        <v>732</v>
      </c>
      <c r="B13250" t="s">
        <v>24972</v>
      </c>
      <c r="C13250">
        <v>7</v>
      </c>
      <c r="D13250">
        <v>6</v>
      </c>
    </row>
    <row r="13251" spans="1:4" x14ac:dyDescent="0.25">
      <c r="A13251" t="s">
        <v>24973</v>
      </c>
      <c r="B13251" t="s">
        <v>24974</v>
      </c>
      <c r="C13251">
        <v>7</v>
      </c>
      <c r="D13251">
        <v>3</v>
      </c>
    </row>
    <row r="13252" spans="1:4" x14ac:dyDescent="0.25">
      <c r="A13252" t="s">
        <v>24975</v>
      </c>
      <c r="B13252" t="s">
        <v>24976</v>
      </c>
      <c r="C13252">
        <v>7</v>
      </c>
      <c r="D13252">
        <v>2</v>
      </c>
    </row>
    <row r="13253" spans="1:4" x14ac:dyDescent="0.25">
      <c r="A13253" t="s">
        <v>24977</v>
      </c>
      <c r="B13253" t="s">
        <v>24978</v>
      </c>
      <c r="C13253">
        <v>7</v>
      </c>
      <c r="D13253">
        <v>3</v>
      </c>
    </row>
    <row r="13254" spans="1:4" x14ac:dyDescent="0.25">
      <c r="A13254" t="s">
        <v>24979</v>
      </c>
      <c r="B13254" t="s">
        <v>24980</v>
      </c>
      <c r="C13254">
        <v>7</v>
      </c>
      <c r="D13254">
        <v>8</v>
      </c>
    </row>
    <row r="13255" spans="1:4" x14ac:dyDescent="0.25">
      <c r="A13255" t="s">
        <v>24981</v>
      </c>
      <c r="B13255" t="s">
        <v>24982</v>
      </c>
      <c r="C13255">
        <v>7</v>
      </c>
      <c r="D13255">
        <v>16</v>
      </c>
    </row>
    <row r="13256" spans="1:4" x14ac:dyDescent="0.25">
      <c r="A13256" t="s">
        <v>24983</v>
      </c>
      <c r="B13256" t="s">
        <v>24984</v>
      </c>
      <c r="C13256">
        <v>7</v>
      </c>
      <c r="D13256">
        <v>6</v>
      </c>
    </row>
    <row r="13257" spans="1:4" x14ac:dyDescent="0.25">
      <c r="A13257" t="s">
        <v>24985</v>
      </c>
      <c r="B13257" t="s">
        <v>24986</v>
      </c>
      <c r="C13257">
        <v>7</v>
      </c>
      <c r="D13257">
        <v>3</v>
      </c>
    </row>
    <row r="13258" spans="1:4" x14ac:dyDescent="0.25">
      <c r="A13258" t="s">
        <v>24987</v>
      </c>
      <c r="B13258" t="s">
        <v>24988</v>
      </c>
      <c r="C13258">
        <v>7</v>
      </c>
      <c r="D13258">
        <v>2</v>
      </c>
    </row>
    <row r="13259" spans="1:4" x14ac:dyDescent="0.25">
      <c r="A13259" t="s">
        <v>24989</v>
      </c>
      <c r="B13259" t="s">
        <v>24990</v>
      </c>
      <c r="C13259">
        <v>7</v>
      </c>
      <c r="D13259">
        <v>1</v>
      </c>
    </row>
    <row r="13260" spans="1:4" x14ac:dyDescent="0.25">
      <c r="A13260" t="s">
        <v>24991</v>
      </c>
      <c r="B13260" t="s">
        <v>24992</v>
      </c>
      <c r="C13260">
        <v>7</v>
      </c>
      <c r="D13260">
        <v>2</v>
      </c>
    </row>
    <row r="13261" spans="1:4" x14ac:dyDescent="0.25">
      <c r="A13261" t="s">
        <v>24993</v>
      </c>
      <c r="B13261" t="s">
        <v>24994</v>
      </c>
      <c r="C13261">
        <v>7</v>
      </c>
      <c r="D13261">
        <v>1</v>
      </c>
    </row>
    <row r="13262" spans="1:4" x14ac:dyDescent="0.25">
      <c r="A13262" t="s">
        <v>24995</v>
      </c>
      <c r="B13262" t="s">
        <v>24996</v>
      </c>
      <c r="C13262">
        <v>7</v>
      </c>
      <c r="D13262">
        <v>8</v>
      </c>
    </row>
    <row r="13263" spans="1:4" x14ac:dyDescent="0.25">
      <c r="A13263" t="s">
        <v>24997</v>
      </c>
      <c r="B13263" t="s">
        <v>24998</v>
      </c>
      <c r="C13263">
        <v>7</v>
      </c>
      <c r="D13263">
        <v>5</v>
      </c>
    </row>
    <row r="13264" spans="1:4" x14ac:dyDescent="0.25">
      <c r="A13264" t="s">
        <v>24999</v>
      </c>
      <c r="B13264" t="s">
        <v>25000</v>
      </c>
      <c r="C13264">
        <v>7</v>
      </c>
      <c r="D13264">
        <v>12</v>
      </c>
    </row>
    <row r="13265" spans="1:4" x14ac:dyDescent="0.25">
      <c r="A13265" t="s">
        <v>25001</v>
      </c>
      <c r="B13265" t="s">
        <v>25002</v>
      </c>
      <c r="C13265">
        <v>7</v>
      </c>
      <c r="D13265">
        <v>5</v>
      </c>
    </row>
    <row r="13266" spans="1:4" x14ac:dyDescent="0.25">
      <c r="A13266" t="s">
        <v>25003</v>
      </c>
      <c r="B13266" t="s">
        <v>25004</v>
      </c>
      <c r="C13266">
        <v>7</v>
      </c>
      <c r="D13266">
        <v>1</v>
      </c>
    </row>
    <row r="13267" spans="1:4" x14ac:dyDescent="0.25">
      <c r="A13267" t="s">
        <v>25005</v>
      </c>
      <c r="B13267" t="s">
        <v>25006</v>
      </c>
      <c r="C13267">
        <v>7</v>
      </c>
      <c r="D13267">
        <v>1</v>
      </c>
    </row>
    <row r="13268" spans="1:4" x14ac:dyDescent="0.25">
      <c r="A13268" t="s">
        <v>25007</v>
      </c>
      <c r="B13268" t="s">
        <v>25008</v>
      </c>
      <c r="C13268">
        <v>7</v>
      </c>
      <c r="D13268">
        <v>5</v>
      </c>
    </row>
    <row r="13269" spans="1:4" x14ac:dyDescent="0.25">
      <c r="A13269" t="s">
        <v>25009</v>
      </c>
      <c r="B13269" t="s">
        <v>25010</v>
      </c>
      <c r="C13269">
        <v>7</v>
      </c>
      <c r="D13269">
        <v>3</v>
      </c>
    </row>
    <row r="13270" spans="1:4" x14ac:dyDescent="0.25">
      <c r="A13270" t="s">
        <v>25011</v>
      </c>
      <c r="B13270" t="s">
        <v>25012</v>
      </c>
      <c r="C13270">
        <v>7</v>
      </c>
      <c r="D13270">
        <v>2</v>
      </c>
    </row>
    <row r="13271" spans="1:4" x14ac:dyDescent="0.25">
      <c r="A13271" t="s">
        <v>7846</v>
      </c>
      <c r="B13271" t="s">
        <v>25013</v>
      </c>
      <c r="C13271">
        <v>7</v>
      </c>
      <c r="D13271">
        <v>5</v>
      </c>
    </row>
    <row r="13272" spans="1:4" x14ac:dyDescent="0.25">
      <c r="A13272" t="s">
        <v>25014</v>
      </c>
      <c r="B13272" t="s">
        <v>25015</v>
      </c>
      <c r="C13272">
        <v>7</v>
      </c>
      <c r="D13272">
        <v>3</v>
      </c>
    </row>
    <row r="13273" spans="1:4" x14ac:dyDescent="0.25">
      <c r="A13273" t="s">
        <v>25016</v>
      </c>
      <c r="B13273" t="s">
        <v>25017</v>
      </c>
      <c r="C13273">
        <v>7</v>
      </c>
      <c r="D13273">
        <v>7</v>
      </c>
    </row>
    <row r="13274" spans="1:4" x14ac:dyDescent="0.25">
      <c r="A13274" t="s">
        <v>25018</v>
      </c>
      <c r="B13274" t="s">
        <v>25019</v>
      </c>
      <c r="C13274">
        <v>7</v>
      </c>
      <c r="D13274">
        <v>3</v>
      </c>
    </row>
    <row r="13275" spans="1:4" x14ac:dyDescent="0.25">
      <c r="A13275" t="s">
        <v>2854</v>
      </c>
      <c r="B13275" t="s">
        <v>25020</v>
      </c>
      <c r="C13275">
        <v>7</v>
      </c>
      <c r="D13275">
        <v>1</v>
      </c>
    </row>
    <row r="13276" spans="1:4" x14ac:dyDescent="0.25">
      <c r="A13276" t="s">
        <v>25021</v>
      </c>
      <c r="B13276" t="s">
        <v>25022</v>
      </c>
      <c r="C13276">
        <v>7</v>
      </c>
      <c r="D13276">
        <v>2</v>
      </c>
    </row>
    <row r="13277" spans="1:4" x14ac:dyDescent="0.25">
      <c r="A13277" t="s">
        <v>25023</v>
      </c>
      <c r="B13277" t="s">
        <v>25024</v>
      </c>
      <c r="C13277">
        <v>7</v>
      </c>
      <c r="D13277">
        <v>2</v>
      </c>
    </row>
    <row r="13278" spans="1:4" x14ac:dyDescent="0.25">
      <c r="A13278" t="s">
        <v>25025</v>
      </c>
      <c r="B13278" t="s">
        <v>25026</v>
      </c>
      <c r="C13278">
        <v>7</v>
      </c>
      <c r="D13278">
        <v>2</v>
      </c>
    </row>
    <row r="13279" spans="1:4" x14ac:dyDescent="0.25">
      <c r="A13279" t="s">
        <v>25027</v>
      </c>
      <c r="B13279" t="s">
        <v>25028</v>
      </c>
      <c r="C13279">
        <v>7</v>
      </c>
      <c r="D13279">
        <v>2</v>
      </c>
    </row>
    <row r="13280" spans="1:4" x14ac:dyDescent="0.25">
      <c r="A13280" t="s">
        <v>25029</v>
      </c>
      <c r="B13280" t="s">
        <v>25030</v>
      </c>
      <c r="C13280">
        <v>7</v>
      </c>
      <c r="D13280">
        <v>1</v>
      </c>
    </row>
    <row r="13281" spans="1:4" x14ac:dyDescent="0.25">
      <c r="A13281" t="s">
        <v>25031</v>
      </c>
      <c r="B13281" t="s">
        <v>25032</v>
      </c>
      <c r="C13281">
        <v>7</v>
      </c>
      <c r="D13281">
        <v>3</v>
      </c>
    </row>
    <row r="13282" spans="1:4" x14ac:dyDescent="0.25">
      <c r="A13282" t="s">
        <v>25033</v>
      </c>
      <c r="B13282" t="s">
        <v>25034</v>
      </c>
      <c r="C13282">
        <v>7</v>
      </c>
      <c r="D13282">
        <v>8</v>
      </c>
    </row>
    <row r="13283" spans="1:4" x14ac:dyDescent="0.25">
      <c r="A13283" t="s">
        <v>25035</v>
      </c>
      <c r="B13283" t="s">
        <v>25036</v>
      </c>
      <c r="C13283">
        <v>7</v>
      </c>
      <c r="D13283">
        <v>1</v>
      </c>
    </row>
    <row r="13284" spans="1:4" x14ac:dyDescent="0.25">
      <c r="A13284" t="s">
        <v>25037</v>
      </c>
      <c r="B13284" t="s">
        <v>25038</v>
      </c>
      <c r="C13284">
        <v>7</v>
      </c>
      <c r="D13284">
        <v>3</v>
      </c>
    </row>
    <row r="13285" spans="1:4" x14ac:dyDescent="0.25">
      <c r="A13285" t="s">
        <v>25039</v>
      </c>
      <c r="B13285" t="s">
        <v>25040</v>
      </c>
      <c r="C13285">
        <v>7</v>
      </c>
      <c r="D13285">
        <v>1</v>
      </c>
    </row>
    <row r="13286" spans="1:4" x14ac:dyDescent="0.25">
      <c r="A13286" t="s">
        <v>25041</v>
      </c>
      <c r="B13286" t="s">
        <v>25042</v>
      </c>
      <c r="C13286">
        <v>7</v>
      </c>
      <c r="D13286">
        <v>10</v>
      </c>
    </row>
    <row r="13287" spans="1:4" x14ac:dyDescent="0.25">
      <c r="A13287" t="s">
        <v>25043</v>
      </c>
      <c r="B13287" t="s">
        <v>25044</v>
      </c>
      <c r="C13287">
        <v>7</v>
      </c>
      <c r="D13287">
        <v>1</v>
      </c>
    </row>
    <row r="13288" spans="1:4" x14ac:dyDescent="0.25">
      <c r="A13288" t="s">
        <v>25045</v>
      </c>
      <c r="B13288" t="s">
        <v>25046</v>
      </c>
      <c r="C13288">
        <v>7</v>
      </c>
      <c r="D13288">
        <v>1</v>
      </c>
    </row>
    <row r="13289" spans="1:4" x14ac:dyDescent="0.25">
      <c r="A13289" t="s">
        <v>25047</v>
      </c>
      <c r="B13289" t="s">
        <v>25048</v>
      </c>
      <c r="C13289">
        <v>7</v>
      </c>
      <c r="D13289">
        <v>15</v>
      </c>
    </row>
    <row r="13290" spans="1:4" x14ac:dyDescent="0.25">
      <c r="A13290" t="s">
        <v>25049</v>
      </c>
      <c r="B13290" t="s">
        <v>25050</v>
      </c>
      <c r="C13290">
        <v>7</v>
      </c>
      <c r="D13290">
        <v>5</v>
      </c>
    </row>
    <row r="13291" spans="1:4" x14ac:dyDescent="0.25">
      <c r="A13291" t="s">
        <v>25051</v>
      </c>
      <c r="B13291" t="s">
        <v>25052</v>
      </c>
      <c r="C13291">
        <v>7</v>
      </c>
      <c r="D13291">
        <v>3</v>
      </c>
    </row>
    <row r="13292" spans="1:4" x14ac:dyDescent="0.25">
      <c r="A13292" t="s">
        <v>25053</v>
      </c>
      <c r="B13292" t="s">
        <v>25054</v>
      </c>
      <c r="C13292">
        <v>7</v>
      </c>
      <c r="D13292">
        <v>3</v>
      </c>
    </row>
    <row r="13293" spans="1:4" x14ac:dyDescent="0.25">
      <c r="A13293" t="s">
        <v>25055</v>
      </c>
      <c r="B13293" t="s">
        <v>25056</v>
      </c>
      <c r="C13293">
        <v>7</v>
      </c>
      <c r="D13293">
        <v>3</v>
      </c>
    </row>
    <row r="13294" spans="1:4" x14ac:dyDescent="0.25">
      <c r="A13294" t="s">
        <v>25057</v>
      </c>
      <c r="B13294" t="s">
        <v>25058</v>
      </c>
      <c r="C13294">
        <v>7</v>
      </c>
      <c r="D13294">
        <v>5</v>
      </c>
    </row>
    <row r="13295" spans="1:4" x14ac:dyDescent="0.25">
      <c r="A13295" t="s">
        <v>25059</v>
      </c>
      <c r="B13295" t="s">
        <v>25060</v>
      </c>
      <c r="C13295">
        <v>7</v>
      </c>
      <c r="D13295">
        <v>4</v>
      </c>
    </row>
    <row r="13296" spans="1:4" x14ac:dyDescent="0.25">
      <c r="A13296" t="s">
        <v>25061</v>
      </c>
      <c r="B13296" t="s">
        <v>25062</v>
      </c>
      <c r="C13296">
        <v>7</v>
      </c>
      <c r="D13296">
        <v>2</v>
      </c>
    </row>
    <row r="13297" spans="1:4" x14ac:dyDescent="0.25">
      <c r="A13297" t="s">
        <v>25063</v>
      </c>
      <c r="B13297" t="s">
        <v>25064</v>
      </c>
      <c r="C13297">
        <v>7</v>
      </c>
      <c r="D13297">
        <v>4</v>
      </c>
    </row>
    <row r="13298" spans="1:4" x14ac:dyDescent="0.25">
      <c r="A13298" t="s">
        <v>25065</v>
      </c>
      <c r="B13298" t="s">
        <v>25066</v>
      </c>
      <c r="C13298">
        <v>7</v>
      </c>
      <c r="D13298">
        <v>1</v>
      </c>
    </row>
    <row r="13299" spans="1:4" x14ac:dyDescent="0.25">
      <c r="A13299" t="s">
        <v>25067</v>
      </c>
      <c r="B13299" t="s">
        <v>25068</v>
      </c>
      <c r="C13299">
        <v>7</v>
      </c>
      <c r="D13299">
        <v>3</v>
      </c>
    </row>
    <row r="13300" spans="1:4" x14ac:dyDescent="0.25">
      <c r="A13300" t="s">
        <v>25069</v>
      </c>
      <c r="B13300" t="s">
        <v>25070</v>
      </c>
      <c r="C13300">
        <v>7</v>
      </c>
      <c r="D13300">
        <v>4</v>
      </c>
    </row>
    <row r="13301" spans="1:4" x14ac:dyDescent="0.25">
      <c r="A13301" t="s">
        <v>25071</v>
      </c>
      <c r="B13301" t="s">
        <v>25072</v>
      </c>
      <c r="C13301">
        <v>7</v>
      </c>
      <c r="D13301">
        <v>2</v>
      </c>
    </row>
    <row r="13302" spans="1:4" x14ac:dyDescent="0.25">
      <c r="A13302" t="s">
        <v>25073</v>
      </c>
      <c r="B13302" t="s">
        <v>25074</v>
      </c>
      <c r="C13302">
        <v>7</v>
      </c>
      <c r="D13302">
        <v>3</v>
      </c>
    </row>
    <row r="13303" spans="1:4" x14ac:dyDescent="0.25">
      <c r="A13303" t="s">
        <v>25075</v>
      </c>
      <c r="B13303" t="s">
        <v>25076</v>
      </c>
      <c r="C13303">
        <v>7</v>
      </c>
      <c r="D13303">
        <v>4</v>
      </c>
    </row>
    <row r="13304" spans="1:4" x14ac:dyDescent="0.25">
      <c r="A13304" t="s">
        <v>25077</v>
      </c>
      <c r="B13304" t="s">
        <v>25078</v>
      </c>
      <c r="C13304">
        <v>7</v>
      </c>
      <c r="D13304">
        <v>1</v>
      </c>
    </row>
    <row r="13305" spans="1:4" x14ac:dyDescent="0.25">
      <c r="A13305" t="s">
        <v>5911</v>
      </c>
      <c r="B13305" t="s">
        <v>25079</v>
      </c>
      <c r="C13305">
        <v>7</v>
      </c>
      <c r="D13305">
        <v>7</v>
      </c>
    </row>
    <row r="13306" spans="1:4" x14ac:dyDescent="0.25">
      <c r="A13306" t="s">
        <v>25080</v>
      </c>
      <c r="B13306" t="s">
        <v>25081</v>
      </c>
      <c r="C13306">
        <v>7</v>
      </c>
      <c r="D13306">
        <v>5</v>
      </c>
    </row>
    <row r="13307" spans="1:4" x14ac:dyDescent="0.25">
      <c r="A13307" t="s">
        <v>25082</v>
      </c>
      <c r="B13307" t="s">
        <v>25083</v>
      </c>
      <c r="C13307">
        <v>7</v>
      </c>
      <c r="D13307">
        <v>3</v>
      </c>
    </row>
    <row r="13308" spans="1:4" x14ac:dyDescent="0.25">
      <c r="A13308" t="s">
        <v>25084</v>
      </c>
      <c r="B13308" t="s">
        <v>25085</v>
      </c>
      <c r="C13308">
        <v>7</v>
      </c>
      <c r="D13308">
        <v>2</v>
      </c>
    </row>
    <row r="13309" spans="1:4" x14ac:dyDescent="0.25">
      <c r="A13309" t="s">
        <v>25086</v>
      </c>
      <c r="B13309" t="s">
        <v>25087</v>
      </c>
      <c r="C13309">
        <v>7</v>
      </c>
      <c r="D13309">
        <v>1</v>
      </c>
    </row>
    <row r="13310" spans="1:4" x14ac:dyDescent="0.25">
      <c r="A13310" t="s">
        <v>25088</v>
      </c>
      <c r="B13310" t="s">
        <v>25089</v>
      </c>
      <c r="C13310">
        <v>7</v>
      </c>
      <c r="D13310">
        <v>1</v>
      </c>
    </row>
    <row r="13311" spans="1:4" x14ac:dyDescent="0.25">
      <c r="A13311" t="s">
        <v>25090</v>
      </c>
      <c r="B13311" t="s">
        <v>25091</v>
      </c>
      <c r="C13311">
        <v>7</v>
      </c>
      <c r="D13311">
        <v>3</v>
      </c>
    </row>
    <row r="13312" spans="1:4" x14ac:dyDescent="0.25">
      <c r="A13312" t="s">
        <v>25092</v>
      </c>
      <c r="B13312" t="s">
        <v>25093</v>
      </c>
      <c r="C13312">
        <v>7</v>
      </c>
      <c r="D13312">
        <v>1</v>
      </c>
    </row>
    <row r="13313" spans="1:4" x14ac:dyDescent="0.25">
      <c r="A13313" t="s">
        <v>25094</v>
      </c>
      <c r="B13313" t="s">
        <v>25095</v>
      </c>
      <c r="C13313">
        <v>7</v>
      </c>
      <c r="D13313">
        <v>6</v>
      </c>
    </row>
    <row r="13314" spans="1:4" x14ac:dyDescent="0.25">
      <c r="A13314" t="s">
        <v>25096</v>
      </c>
      <c r="B13314" t="s">
        <v>25097</v>
      </c>
      <c r="C13314">
        <v>7</v>
      </c>
      <c r="D13314">
        <v>3</v>
      </c>
    </row>
    <row r="13315" spans="1:4" x14ac:dyDescent="0.25">
      <c r="A13315" t="s">
        <v>25098</v>
      </c>
      <c r="B13315" t="s">
        <v>25099</v>
      </c>
      <c r="C13315">
        <v>7</v>
      </c>
      <c r="D13315">
        <v>2</v>
      </c>
    </row>
    <row r="13316" spans="1:4" x14ac:dyDescent="0.25">
      <c r="A13316" t="s">
        <v>1801</v>
      </c>
      <c r="B13316" t="s">
        <v>25100</v>
      </c>
      <c r="C13316">
        <v>7</v>
      </c>
      <c r="D13316">
        <v>1</v>
      </c>
    </row>
    <row r="13317" spans="1:4" x14ac:dyDescent="0.25">
      <c r="A13317" t="s">
        <v>25101</v>
      </c>
      <c r="B13317" t="s">
        <v>25102</v>
      </c>
      <c r="C13317">
        <v>7</v>
      </c>
      <c r="D13317">
        <v>5</v>
      </c>
    </row>
    <row r="13318" spans="1:4" x14ac:dyDescent="0.25">
      <c r="A13318" t="s">
        <v>25103</v>
      </c>
      <c r="B13318" t="s">
        <v>25104</v>
      </c>
      <c r="C13318">
        <v>7</v>
      </c>
      <c r="D13318">
        <v>3</v>
      </c>
    </row>
    <row r="13319" spans="1:4" x14ac:dyDescent="0.25">
      <c r="A13319" t="s">
        <v>25105</v>
      </c>
      <c r="B13319" t="s">
        <v>25106</v>
      </c>
      <c r="C13319">
        <v>7</v>
      </c>
      <c r="D13319">
        <v>8</v>
      </c>
    </row>
    <row r="13320" spans="1:4" x14ac:dyDescent="0.25">
      <c r="A13320" t="s">
        <v>25107</v>
      </c>
      <c r="B13320" t="s">
        <v>25108</v>
      </c>
      <c r="C13320">
        <v>7</v>
      </c>
      <c r="D13320">
        <v>5</v>
      </c>
    </row>
    <row r="13321" spans="1:4" x14ac:dyDescent="0.25">
      <c r="A13321" t="s">
        <v>25109</v>
      </c>
      <c r="B13321" t="s">
        <v>25110</v>
      </c>
      <c r="C13321">
        <v>7</v>
      </c>
      <c r="D13321">
        <v>1</v>
      </c>
    </row>
    <row r="13322" spans="1:4" x14ac:dyDescent="0.25">
      <c r="A13322" t="s">
        <v>25111</v>
      </c>
      <c r="B13322" t="s">
        <v>25112</v>
      </c>
      <c r="C13322">
        <v>7</v>
      </c>
      <c r="D13322">
        <v>1</v>
      </c>
    </row>
    <row r="13323" spans="1:4" x14ac:dyDescent="0.25">
      <c r="A13323" t="s">
        <v>25113</v>
      </c>
      <c r="B13323" t="s">
        <v>25114</v>
      </c>
      <c r="C13323">
        <v>7</v>
      </c>
      <c r="D13323">
        <v>7</v>
      </c>
    </row>
    <row r="13324" spans="1:4" x14ac:dyDescent="0.25">
      <c r="A13324" t="s">
        <v>25115</v>
      </c>
      <c r="B13324" t="s">
        <v>25116</v>
      </c>
      <c r="C13324">
        <v>7</v>
      </c>
      <c r="D13324">
        <v>10</v>
      </c>
    </row>
    <row r="13325" spans="1:4" x14ac:dyDescent="0.25">
      <c r="A13325" t="s">
        <v>25117</v>
      </c>
      <c r="B13325" t="s">
        <v>25118</v>
      </c>
      <c r="C13325">
        <v>7</v>
      </c>
      <c r="D13325">
        <v>5</v>
      </c>
    </row>
    <row r="13326" spans="1:4" x14ac:dyDescent="0.25">
      <c r="A13326" t="s">
        <v>25119</v>
      </c>
      <c r="B13326" t="s">
        <v>25120</v>
      </c>
      <c r="C13326">
        <v>7</v>
      </c>
      <c r="D13326">
        <v>4</v>
      </c>
    </row>
    <row r="13327" spans="1:4" x14ac:dyDescent="0.25">
      <c r="A13327" t="s">
        <v>25121</v>
      </c>
      <c r="B13327" t="s">
        <v>25122</v>
      </c>
      <c r="C13327">
        <v>7</v>
      </c>
      <c r="D13327">
        <v>1</v>
      </c>
    </row>
    <row r="13328" spans="1:4" x14ac:dyDescent="0.25">
      <c r="A13328" t="s">
        <v>25123</v>
      </c>
      <c r="B13328" t="s">
        <v>25124</v>
      </c>
      <c r="C13328">
        <v>7</v>
      </c>
      <c r="D13328">
        <v>1</v>
      </c>
    </row>
    <row r="13329" spans="1:4" x14ac:dyDescent="0.25">
      <c r="A13329" t="s">
        <v>25125</v>
      </c>
      <c r="B13329" t="s">
        <v>25126</v>
      </c>
      <c r="C13329">
        <v>7</v>
      </c>
      <c r="D13329">
        <v>6</v>
      </c>
    </row>
    <row r="13330" spans="1:4" x14ac:dyDescent="0.25">
      <c r="A13330" t="s">
        <v>25127</v>
      </c>
      <c r="B13330" t="s">
        <v>25128</v>
      </c>
      <c r="C13330">
        <v>7</v>
      </c>
      <c r="D13330">
        <v>10</v>
      </c>
    </row>
    <row r="13331" spans="1:4" x14ac:dyDescent="0.25">
      <c r="A13331" t="s">
        <v>25129</v>
      </c>
      <c r="B13331" t="s">
        <v>25130</v>
      </c>
      <c r="C13331">
        <v>7</v>
      </c>
      <c r="D13331">
        <v>7</v>
      </c>
    </row>
    <row r="13332" spans="1:4" x14ac:dyDescent="0.25">
      <c r="A13332" t="s">
        <v>25131</v>
      </c>
      <c r="B13332" t="s">
        <v>25132</v>
      </c>
      <c r="C13332">
        <v>7</v>
      </c>
      <c r="D13332">
        <v>5</v>
      </c>
    </row>
    <row r="13333" spans="1:4" x14ac:dyDescent="0.25">
      <c r="A13333" t="s">
        <v>469</v>
      </c>
      <c r="B13333" t="s">
        <v>25133</v>
      </c>
      <c r="C13333">
        <v>7</v>
      </c>
      <c r="D13333">
        <v>6</v>
      </c>
    </row>
    <row r="13334" spans="1:4" x14ac:dyDescent="0.25">
      <c r="A13334" t="s">
        <v>25134</v>
      </c>
      <c r="B13334" t="s">
        <v>25135</v>
      </c>
      <c r="C13334">
        <v>7</v>
      </c>
      <c r="D13334">
        <v>5</v>
      </c>
    </row>
    <row r="13335" spans="1:4" x14ac:dyDescent="0.25">
      <c r="A13335" t="s">
        <v>25136</v>
      </c>
      <c r="B13335" t="s">
        <v>25137</v>
      </c>
      <c r="C13335">
        <v>7</v>
      </c>
      <c r="D13335">
        <v>2</v>
      </c>
    </row>
    <row r="13336" spans="1:4" x14ac:dyDescent="0.25">
      <c r="A13336" t="s">
        <v>25138</v>
      </c>
      <c r="B13336" t="s">
        <v>25139</v>
      </c>
      <c r="C13336">
        <v>7</v>
      </c>
      <c r="D13336">
        <v>3</v>
      </c>
    </row>
    <row r="13337" spans="1:4" x14ac:dyDescent="0.25">
      <c r="A13337" t="s">
        <v>25140</v>
      </c>
      <c r="B13337" t="s">
        <v>25141</v>
      </c>
      <c r="C13337">
        <v>7</v>
      </c>
      <c r="D13337">
        <v>1</v>
      </c>
    </row>
    <row r="13338" spans="1:4" x14ac:dyDescent="0.25">
      <c r="A13338" t="s">
        <v>25142</v>
      </c>
      <c r="B13338" t="s">
        <v>25143</v>
      </c>
      <c r="C13338">
        <v>7</v>
      </c>
      <c r="D13338">
        <v>16</v>
      </c>
    </row>
    <row r="13339" spans="1:4" x14ac:dyDescent="0.25">
      <c r="A13339" t="s">
        <v>25144</v>
      </c>
      <c r="B13339" t="s">
        <v>25145</v>
      </c>
      <c r="C13339">
        <v>7</v>
      </c>
      <c r="D13339">
        <v>2</v>
      </c>
    </row>
    <row r="13340" spans="1:4" x14ac:dyDescent="0.25">
      <c r="A13340" t="s">
        <v>25146</v>
      </c>
      <c r="B13340" t="s">
        <v>25147</v>
      </c>
      <c r="C13340">
        <v>7</v>
      </c>
      <c r="D13340">
        <v>3</v>
      </c>
    </row>
    <row r="13341" spans="1:4" x14ac:dyDescent="0.25">
      <c r="A13341" t="s">
        <v>25148</v>
      </c>
      <c r="B13341" t="s">
        <v>25149</v>
      </c>
      <c r="C13341">
        <v>7</v>
      </c>
      <c r="D13341">
        <v>7</v>
      </c>
    </row>
    <row r="13342" spans="1:4" x14ac:dyDescent="0.25">
      <c r="A13342" t="s">
        <v>25150</v>
      </c>
      <c r="B13342" t="s">
        <v>25151</v>
      </c>
      <c r="C13342">
        <v>7</v>
      </c>
      <c r="D13342">
        <v>6</v>
      </c>
    </row>
    <row r="13343" spans="1:4" x14ac:dyDescent="0.25">
      <c r="A13343" t="s">
        <v>25152</v>
      </c>
      <c r="B13343" t="s">
        <v>25153</v>
      </c>
      <c r="C13343">
        <v>7</v>
      </c>
      <c r="D13343">
        <v>5</v>
      </c>
    </row>
    <row r="13344" spans="1:4" x14ac:dyDescent="0.25">
      <c r="A13344" t="s">
        <v>25154</v>
      </c>
      <c r="B13344" t="s">
        <v>25155</v>
      </c>
      <c r="C13344">
        <v>7</v>
      </c>
      <c r="D13344">
        <v>4</v>
      </c>
    </row>
    <row r="13345" spans="1:4" x14ac:dyDescent="0.25">
      <c r="A13345" t="s">
        <v>25156</v>
      </c>
      <c r="B13345" t="s">
        <v>25157</v>
      </c>
      <c r="C13345">
        <v>7</v>
      </c>
      <c r="D13345">
        <v>1</v>
      </c>
    </row>
    <row r="13346" spans="1:4" x14ac:dyDescent="0.25">
      <c r="A13346" t="s">
        <v>25158</v>
      </c>
      <c r="B13346" t="s">
        <v>25159</v>
      </c>
      <c r="C13346">
        <v>7</v>
      </c>
      <c r="D13346">
        <v>2</v>
      </c>
    </row>
    <row r="13347" spans="1:4" x14ac:dyDescent="0.25">
      <c r="A13347" t="s">
        <v>19228</v>
      </c>
      <c r="B13347" t="s">
        <v>25160</v>
      </c>
      <c r="C13347">
        <v>7</v>
      </c>
      <c r="D13347">
        <v>1</v>
      </c>
    </row>
    <row r="13348" spans="1:4" x14ac:dyDescent="0.25">
      <c r="A13348" t="s">
        <v>25161</v>
      </c>
      <c r="B13348" t="s">
        <v>25162</v>
      </c>
      <c r="C13348">
        <v>7</v>
      </c>
      <c r="D13348">
        <v>2</v>
      </c>
    </row>
    <row r="13349" spans="1:4" x14ac:dyDescent="0.25">
      <c r="A13349" t="s">
        <v>25163</v>
      </c>
      <c r="B13349" t="s">
        <v>25164</v>
      </c>
      <c r="C13349">
        <v>7</v>
      </c>
      <c r="D13349">
        <v>3</v>
      </c>
    </row>
    <row r="13350" spans="1:4" x14ac:dyDescent="0.25">
      <c r="A13350" t="s">
        <v>25165</v>
      </c>
      <c r="B13350" t="s">
        <v>25166</v>
      </c>
      <c r="C13350">
        <v>7</v>
      </c>
      <c r="D13350">
        <v>17</v>
      </c>
    </row>
    <row r="13351" spans="1:4" x14ac:dyDescent="0.25">
      <c r="A13351" t="s">
        <v>25167</v>
      </c>
      <c r="B13351" t="s">
        <v>25168</v>
      </c>
      <c r="C13351">
        <v>7</v>
      </c>
      <c r="D13351">
        <v>2</v>
      </c>
    </row>
    <row r="13352" spans="1:4" x14ac:dyDescent="0.25">
      <c r="A13352" t="s">
        <v>25169</v>
      </c>
      <c r="B13352" t="s">
        <v>25170</v>
      </c>
      <c r="C13352">
        <v>7</v>
      </c>
      <c r="D13352">
        <v>5</v>
      </c>
    </row>
    <row r="13353" spans="1:4" x14ac:dyDescent="0.25">
      <c r="A13353" t="s">
        <v>25171</v>
      </c>
      <c r="B13353" t="s">
        <v>25172</v>
      </c>
      <c r="C13353">
        <v>7</v>
      </c>
      <c r="D13353">
        <v>3</v>
      </c>
    </row>
    <row r="13354" spans="1:4" x14ac:dyDescent="0.25">
      <c r="A13354" t="s">
        <v>25173</v>
      </c>
      <c r="B13354" t="s">
        <v>25174</v>
      </c>
      <c r="C13354">
        <v>7</v>
      </c>
      <c r="D13354">
        <v>3</v>
      </c>
    </row>
    <row r="13355" spans="1:4" x14ac:dyDescent="0.25">
      <c r="A13355" t="s">
        <v>25175</v>
      </c>
      <c r="B13355" t="s">
        <v>25176</v>
      </c>
      <c r="C13355">
        <v>7</v>
      </c>
      <c r="D13355">
        <v>9</v>
      </c>
    </row>
    <row r="13356" spans="1:4" x14ac:dyDescent="0.25">
      <c r="A13356" t="s">
        <v>25177</v>
      </c>
      <c r="B13356" t="s">
        <v>25178</v>
      </c>
      <c r="C13356">
        <v>7</v>
      </c>
      <c r="D13356">
        <v>2</v>
      </c>
    </row>
    <row r="13357" spans="1:4" x14ac:dyDescent="0.25">
      <c r="A13357" t="s">
        <v>25179</v>
      </c>
      <c r="B13357" t="s">
        <v>25180</v>
      </c>
      <c r="C13357">
        <v>7</v>
      </c>
      <c r="D13357">
        <v>3</v>
      </c>
    </row>
    <row r="13358" spans="1:4" x14ac:dyDescent="0.25">
      <c r="A13358" t="s">
        <v>25181</v>
      </c>
      <c r="B13358" t="s">
        <v>25182</v>
      </c>
      <c r="C13358">
        <v>7</v>
      </c>
      <c r="D13358">
        <v>1</v>
      </c>
    </row>
    <row r="13359" spans="1:4" x14ac:dyDescent="0.25">
      <c r="A13359" t="s">
        <v>25183</v>
      </c>
      <c r="B13359" t="s">
        <v>25184</v>
      </c>
      <c r="C13359">
        <v>7</v>
      </c>
      <c r="D13359">
        <v>1</v>
      </c>
    </row>
    <row r="13360" spans="1:4" x14ac:dyDescent="0.25">
      <c r="A13360" t="s">
        <v>25185</v>
      </c>
      <c r="B13360" t="s">
        <v>25186</v>
      </c>
      <c r="C13360">
        <v>7</v>
      </c>
      <c r="D13360">
        <v>1</v>
      </c>
    </row>
    <row r="13361" spans="1:4" x14ac:dyDescent="0.25">
      <c r="A13361" t="s">
        <v>25187</v>
      </c>
      <c r="B13361" t="s">
        <v>25188</v>
      </c>
      <c r="C13361">
        <v>7</v>
      </c>
      <c r="D13361">
        <v>3</v>
      </c>
    </row>
    <row r="13362" spans="1:4" x14ac:dyDescent="0.25">
      <c r="A13362" t="s">
        <v>25189</v>
      </c>
      <c r="B13362" t="s">
        <v>25190</v>
      </c>
      <c r="C13362">
        <v>7</v>
      </c>
      <c r="D13362">
        <v>2</v>
      </c>
    </row>
    <row r="13363" spans="1:4" x14ac:dyDescent="0.25">
      <c r="A13363" t="s">
        <v>25191</v>
      </c>
      <c r="B13363" t="s">
        <v>25192</v>
      </c>
      <c r="C13363">
        <v>7</v>
      </c>
      <c r="D13363">
        <v>5</v>
      </c>
    </row>
    <row r="13364" spans="1:4" x14ac:dyDescent="0.25">
      <c r="A13364" t="s">
        <v>20634</v>
      </c>
      <c r="B13364" t="s">
        <v>25193</v>
      </c>
      <c r="C13364">
        <v>7</v>
      </c>
      <c r="D13364">
        <v>3</v>
      </c>
    </row>
    <row r="13365" spans="1:4" x14ac:dyDescent="0.25">
      <c r="A13365" t="s">
        <v>25194</v>
      </c>
      <c r="B13365" t="s">
        <v>25195</v>
      </c>
      <c r="C13365">
        <v>7</v>
      </c>
      <c r="D13365">
        <v>6</v>
      </c>
    </row>
    <row r="13366" spans="1:4" x14ac:dyDescent="0.25">
      <c r="A13366" t="s">
        <v>25196</v>
      </c>
      <c r="B13366" t="s">
        <v>25197</v>
      </c>
      <c r="C13366">
        <v>7</v>
      </c>
      <c r="D13366">
        <v>8</v>
      </c>
    </row>
    <row r="13367" spans="1:4" x14ac:dyDescent="0.25">
      <c r="A13367" t="s">
        <v>25198</v>
      </c>
      <c r="B13367" t="s">
        <v>25199</v>
      </c>
      <c r="C13367">
        <v>7</v>
      </c>
      <c r="D13367">
        <v>2</v>
      </c>
    </row>
    <row r="13368" spans="1:4" x14ac:dyDescent="0.25">
      <c r="A13368" t="s">
        <v>25200</v>
      </c>
      <c r="B13368" t="s">
        <v>25201</v>
      </c>
      <c r="C13368">
        <v>7</v>
      </c>
      <c r="D13368">
        <v>1</v>
      </c>
    </row>
    <row r="13369" spans="1:4" x14ac:dyDescent="0.25">
      <c r="A13369" t="s">
        <v>25202</v>
      </c>
      <c r="B13369" t="s">
        <v>25203</v>
      </c>
      <c r="C13369">
        <v>7</v>
      </c>
      <c r="D13369">
        <v>1</v>
      </c>
    </row>
    <row r="13370" spans="1:4" x14ac:dyDescent="0.25">
      <c r="A13370" t="s">
        <v>25204</v>
      </c>
      <c r="B13370" t="s">
        <v>25205</v>
      </c>
      <c r="C13370">
        <v>7</v>
      </c>
      <c r="D13370">
        <v>14</v>
      </c>
    </row>
    <row r="13371" spans="1:4" x14ac:dyDescent="0.25">
      <c r="A13371" t="s">
        <v>25206</v>
      </c>
      <c r="B13371" t="s">
        <v>25207</v>
      </c>
      <c r="C13371">
        <v>7</v>
      </c>
      <c r="D13371">
        <v>2</v>
      </c>
    </row>
    <row r="13372" spans="1:4" x14ac:dyDescent="0.25">
      <c r="A13372" t="s">
        <v>25208</v>
      </c>
      <c r="B13372" t="s">
        <v>25209</v>
      </c>
      <c r="C13372">
        <v>7</v>
      </c>
      <c r="D13372">
        <v>10</v>
      </c>
    </row>
    <row r="13373" spans="1:4" x14ac:dyDescent="0.25">
      <c r="A13373" t="s">
        <v>25210</v>
      </c>
      <c r="B13373" t="s">
        <v>25211</v>
      </c>
      <c r="C13373">
        <v>7</v>
      </c>
      <c r="D13373">
        <v>6</v>
      </c>
    </row>
    <row r="13374" spans="1:4" x14ac:dyDescent="0.25">
      <c r="A13374" t="s">
        <v>25212</v>
      </c>
      <c r="B13374" t="s">
        <v>25213</v>
      </c>
      <c r="C13374">
        <v>7</v>
      </c>
      <c r="D13374">
        <v>1</v>
      </c>
    </row>
    <row r="13375" spans="1:4" x14ac:dyDescent="0.25">
      <c r="A13375" t="s">
        <v>25214</v>
      </c>
      <c r="B13375" t="s">
        <v>25215</v>
      </c>
      <c r="C13375">
        <v>7</v>
      </c>
      <c r="D13375">
        <v>16</v>
      </c>
    </row>
    <row r="13376" spans="1:4" x14ac:dyDescent="0.25">
      <c r="A13376" t="s">
        <v>25216</v>
      </c>
      <c r="B13376" t="s">
        <v>25217</v>
      </c>
      <c r="C13376">
        <v>7</v>
      </c>
      <c r="D13376">
        <v>6</v>
      </c>
    </row>
    <row r="13377" spans="1:4" x14ac:dyDescent="0.25">
      <c r="A13377" t="s">
        <v>25218</v>
      </c>
      <c r="B13377" t="s">
        <v>25219</v>
      </c>
      <c r="C13377">
        <v>7</v>
      </c>
      <c r="D13377">
        <v>10</v>
      </c>
    </row>
    <row r="13378" spans="1:4" x14ac:dyDescent="0.25">
      <c r="A13378" t="s">
        <v>25220</v>
      </c>
      <c r="B13378" t="s">
        <v>25221</v>
      </c>
      <c r="C13378">
        <v>7</v>
      </c>
      <c r="D13378">
        <v>4</v>
      </c>
    </row>
    <row r="13379" spans="1:4" x14ac:dyDescent="0.25">
      <c r="A13379" t="s">
        <v>25222</v>
      </c>
      <c r="B13379" t="s">
        <v>25223</v>
      </c>
      <c r="C13379">
        <v>7</v>
      </c>
      <c r="D13379">
        <v>1</v>
      </c>
    </row>
    <row r="13380" spans="1:4" x14ac:dyDescent="0.25">
      <c r="A13380" t="s">
        <v>25224</v>
      </c>
      <c r="B13380" t="s">
        <v>25225</v>
      </c>
      <c r="C13380">
        <v>7</v>
      </c>
      <c r="D13380">
        <v>2</v>
      </c>
    </row>
    <row r="13381" spans="1:4" x14ac:dyDescent="0.25">
      <c r="A13381" t="s">
        <v>25226</v>
      </c>
      <c r="B13381" t="s">
        <v>25227</v>
      </c>
      <c r="C13381">
        <v>7</v>
      </c>
      <c r="D13381">
        <v>3</v>
      </c>
    </row>
    <row r="13382" spans="1:4" x14ac:dyDescent="0.25">
      <c r="A13382" t="s">
        <v>25228</v>
      </c>
      <c r="B13382" t="s">
        <v>25229</v>
      </c>
      <c r="C13382">
        <v>7</v>
      </c>
      <c r="D13382">
        <v>6</v>
      </c>
    </row>
    <row r="13383" spans="1:4" x14ac:dyDescent="0.25">
      <c r="A13383" t="s">
        <v>25230</v>
      </c>
      <c r="B13383" t="s">
        <v>25231</v>
      </c>
      <c r="C13383">
        <v>7</v>
      </c>
      <c r="D13383">
        <v>1</v>
      </c>
    </row>
    <row r="13384" spans="1:4" x14ac:dyDescent="0.25">
      <c r="A13384" t="s">
        <v>5551</v>
      </c>
      <c r="B13384" t="s">
        <v>25232</v>
      </c>
      <c r="C13384">
        <v>7</v>
      </c>
      <c r="D13384">
        <v>4</v>
      </c>
    </row>
    <row r="13385" spans="1:4" x14ac:dyDescent="0.25">
      <c r="A13385" t="s">
        <v>25233</v>
      </c>
      <c r="B13385" t="s">
        <v>25234</v>
      </c>
      <c r="C13385">
        <v>7</v>
      </c>
      <c r="D13385">
        <v>2</v>
      </c>
    </row>
    <row r="13386" spans="1:4" x14ac:dyDescent="0.25">
      <c r="A13386" t="s">
        <v>25235</v>
      </c>
      <c r="B13386" t="s">
        <v>25236</v>
      </c>
      <c r="C13386">
        <v>7</v>
      </c>
      <c r="D13386">
        <v>3</v>
      </c>
    </row>
    <row r="13387" spans="1:4" x14ac:dyDescent="0.25">
      <c r="A13387" t="s">
        <v>25237</v>
      </c>
      <c r="B13387" t="s">
        <v>25238</v>
      </c>
      <c r="C13387">
        <v>7</v>
      </c>
      <c r="D13387">
        <v>7</v>
      </c>
    </row>
    <row r="13388" spans="1:4" x14ac:dyDescent="0.25">
      <c r="A13388" t="s">
        <v>25239</v>
      </c>
      <c r="B13388" t="s">
        <v>25240</v>
      </c>
      <c r="C13388">
        <v>7</v>
      </c>
      <c r="D13388">
        <v>2</v>
      </c>
    </row>
    <row r="13389" spans="1:4" x14ac:dyDescent="0.25">
      <c r="A13389" t="s">
        <v>25241</v>
      </c>
      <c r="B13389" t="s">
        <v>25242</v>
      </c>
      <c r="C13389">
        <v>7</v>
      </c>
      <c r="D13389">
        <v>2</v>
      </c>
    </row>
    <row r="13390" spans="1:4" x14ac:dyDescent="0.25">
      <c r="A13390" t="s">
        <v>25243</v>
      </c>
      <c r="B13390" t="s">
        <v>25244</v>
      </c>
      <c r="C13390">
        <v>7</v>
      </c>
      <c r="D13390">
        <v>1</v>
      </c>
    </row>
    <row r="13391" spans="1:4" x14ac:dyDescent="0.25">
      <c r="A13391" t="s">
        <v>25245</v>
      </c>
      <c r="B13391" t="s">
        <v>25246</v>
      </c>
      <c r="C13391">
        <v>7</v>
      </c>
      <c r="D13391">
        <v>1</v>
      </c>
    </row>
    <row r="13392" spans="1:4" x14ac:dyDescent="0.25">
      <c r="A13392" t="s">
        <v>25247</v>
      </c>
      <c r="B13392" t="s">
        <v>25248</v>
      </c>
      <c r="C13392">
        <v>7</v>
      </c>
      <c r="D13392">
        <v>5</v>
      </c>
    </row>
    <row r="13393" spans="1:4" x14ac:dyDescent="0.25">
      <c r="A13393" t="s">
        <v>25249</v>
      </c>
      <c r="B13393" t="s">
        <v>25250</v>
      </c>
      <c r="C13393">
        <v>7</v>
      </c>
      <c r="D13393">
        <v>19</v>
      </c>
    </row>
    <row r="13394" spans="1:4" x14ac:dyDescent="0.25">
      <c r="A13394" t="s">
        <v>25251</v>
      </c>
      <c r="B13394" t="s">
        <v>25252</v>
      </c>
      <c r="C13394">
        <v>7</v>
      </c>
      <c r="D13394">
        <v>5</v>
      </c>
    </row>
    <row r="13395" spans="1:4" x14ac:dyDescent="0.25">
      <c r="A13395" t="s">
        <v>25253</v>
      </c>
      <c r="B13395" t="s">
        <v>25254</v>
      </c>
      <c r="C13395">
        <v>7</v>
      </c>
      <c r="D13395">
        <v>5</v>
      </c>
    </row>
    <row r="13396" spans="1:4" x14ac:dyDescent="0.25">
      <c r="A13396" t="s">
        <v>25255</v>
      </c>
      <c r="B13396" t="s">
        <v>25256</v>
      </c>
      <c r="C13396">
        <v>7</v>
      </c>
      <c r="D13396">
        <v>1</v>
      </c>
    </row>
    <row r="13397" spans="1:4" x14ac:dyDescent="0.25">
      <c r="A13397" t="s">
        <v>25257</v>
      </c>
      <c r="B13397" t="s">
        <v>25258</v>
      </c>
      <c r="C13397">
        <v>7</v>
      </c>
      <c r="D13397">
        <v>5</v>
      </c>
    </row>
    <row r="13398" spans="1:4" x14ac:dyDescent="0.25">
      <c r="A13398" t="s">
        <v>25259</v>
      </c>
      <c r="B13398" t="s">
        <v>25260</v>
      </c>
      <c r="C13398">
        <v>7</v>
      </c>
      <c r="D13398">
        <v>6</v>
      </c>
    </row>
    <row r="13399" spans="1:4" x14ac:dyDescent="0.25">
      <c r="A13399" t="s">
        <v>25261</v>
      </c>
      <c r="B13399" t="s">
        <v>25262</v>
      </c>
      <c r="C13399">
        <v>7</v>
      </c>
      <c r="D13399">
        <v>2</v>
      </c>
    </row>
    <row r="13400" spans="1:4" x14ac:dyDescent="0.25">
      <c r="A13400" t="s">
        <v>25263</v>
      </c>
      <c r="B13400" t="s">
        <v>25264</v>
      </c>
      <c r="C13400">
        <v>7</v>
      </c>
      <c r="D13400">
        <v>2</v>
      </c>
    </row>
    <row r="13401" spans="1:4" x14ac:dyDescent="0.25">
      <c r="A13401" t="s">
        <v>25265</v>
      </c>
      <c r="B13401" t="s">
        <v>25266</v>
      </c>
      <c r="C13401">
        <v>7</v>
      </c>
      <c r="D13401">
        <v>3</v>
      </c>
    </row>
    <row r="13402" spans="1:4" x14ac:dyDescent="0.25">
      <c r="A13402" t="s">
        <v>25267</v>
      </c>
      <c r="B13402" t="s">
        <v>25268</v>
      </c>
      <c r="C13402">
        <v>7</v>
      </c>
      <c r="D13402">
        <v>6</v>
      </c>
    </row>
    <row r="13403" spans="1:4" x14ac:dyDescent="0.25">
      <c r="A13403" t="s">
        <v>25269</v>
      </c>
      <c r="B13403" t="s">
        <v>25270</v>
      </c>
      <c r="C13403">
        <v>7</v>
      </c>
      <c r="D13403">
        <v>4</v>
      </c>
    </row>
    <row r="13404" spans="1:4" x14ac:dyDescent="0.25">
      <c r="A13404" t="s">
        <v>25271</v>
      </c>
      <c r="B13404" t="s">
        <v>25272</v>
      </c>
      <c r="C13404">
        <v>7</v>
      </c>
      <c r="D13404">
        <v>9</v>
      </c>
    </row>
    <row r="13405" spans="1:4" x14ac:dyDescent="0.25">
      <c r="A13405" t="s">
        <v>142</v>
      </c>
      <c r="B13405" t="s">
        <v>25273</v>
      </c>
      <c r="C13405">
        <v>7</v>
      </c>
      <c r="D13405">
        <v>3</v>
      </c>
    </row>
    <row r="13406" spans="1:4" x14ac:dyDescent="0.25">
      <c r="A13406" t="s">
        <v>25274</v>
      </c>
      <c r="B13406" t="s">
        <v>25275</v>
      </c>
      <c r="C13406">
        <v>7</v>
      </c>
      <c r="D13406">
        <v>2</v>
      </c>
    </row>
    <row r="13407" spans="1:4" x14ac:dyDescent="0.25">
      <c r="A13407" t="s">
        <v>25276</v>
      </c>
      <c r="B13407" t="s">
        <v>25277</v>
      </c>
      <c r="C13407">
        <v>7</v>
      </c>
      <c r="D13407">
        <v>7</v>
      </c>
    </row>
    <row r="13408" spans="1:4" x14ac:dyDescent="0.25">
      <c r="A13408" t="s">
        <v>25278</v>
      </c>
      <c r="B13408" t="s">
        <v>25279</v>
      </c>
      <c r="C13408">
        <v>7</v>
      </c>
      <c r="D13408">
        <v>2</v>
      </c>
    </row>
    <row r="13409" spans="1:4" x14ac:dyDescent="0.25">
      <c r="A13409" t="s">
        <v>25280</v>
      </c>
      <c r="B13409" t="s">
        <v>25281</v>
      </c>
      <c r="C13409">
        <v>7</v>
      </c>
      <c r="D13409">
        <v>15</v>
      </c>
    </row>
    <row r="13410" spans="1:4" x14ac:dyDescent="0.25">
      <c r="A13410" t="s">
        <v>25282</v>
      </c>
      <c r="B13410" t="s">
        <v>25283</v>
      </c>
      <c r="C13410">
        <v>7</v>
      </c>
      <c r="D13410">
        <v>2</v>
      </c>
    </row>
    <row r="13411" spans="1:4" x14ac:dyDescent="0.25">
      <c r="A13411" t="s">
        <v>25284</v>
      </c>
      <c r="B13411" t="s">
        <v>25285</v>
      </c>
      <c r="C13411">
        <v>7</v>
      </c>
      <c r="D13411">
        <v>1</v>
      </c>
    </row>
    <row r="13412" spans="1:4" x14ac:dyDescent="0.25">
      <c r="A13412" t="s">
        <v>25286</v>
      </c>
      <c r="B13412" t="s">
        <v>25287</v>
      </c>
      <c r="C13412">
        <v>7</v>
      </c>
      <c r="D13412">
        <v>1</v>
      </c>
    </row>
    <row r="13413" spans="1:4" x14ac:dyDescent="0.25">
      <c r="A13413" t="s">
        <v>25288</v>
      </c>
      <c r="B13413" t="s">
        <v>25289</v>
      </c>
      <c r="C13413">
        <v>7</v>
      </c>
      <c r="D13413">
        <v>1</v>
      </c>
    </row>
    <row r="13414" spans="1:4" x14ac:dyDescent="0.25">
      <c r="A13414" t="s">
        <v>25290</v>
      </c>
      <c r="B13414" t="s">
        <v>25291</v>
      </c>
      <c r="C13414">
        <v>7</v>
      </c>
      <c r="D13414">
        <v>1</v>
      </c>
    </row>
    <row r="13415" spans="1:4" x14ac:dyDescent="0.25">
      <c r="A13415" t="s">
        <v>25292</v>
      </c>
      <c r="B13415" t="s">
        <v>25293</v>
      </c>
      <c r="C13415">
        <v>7</v>
      </c>
      <c r="D13415">
        <v>3</v>
      </c>
    </row>
    <row r="13416" spans="1:4" x14ac:dyDescent="0.25">
      <c r="A13416" t="s">
        <v>25294</v>
      </c>
      <c r="B13416" t="s">
        <v>25295</v>
      </c>
      <c r="C13416">
        <v>7</v>
      </c>
      <c r="D13416">
        <v>1</v>
      </c>
    </row>
    <row r="13417" spans="1:4" x14ac:dyDescent="0.25">
      <c r="A13417" t="s">
        <v>25296</v>
      </c>
      <c r="B13417" t="s">
        <v>25297</v>
      </c>
      <c r="C13417">
        <v>7</v>
      </c>
      <c r="D13417">
        <v>2</v>
      </c>
    </row>
    <row r="13418" spans="1:4" x14ac:dyDescent="0.25">
      <c r="A13418" t="s">
        <v>25298</v>
      </c>
      <c r="B13418" t="s">
        <v>25299</v>
      </c>
      <c r="C13418">
        <v>7</v>
      </c>
      <c r="D13418">
        <v>1</v>
      </c>
    </row>
    <row r="13419" spans="1:4" x14ac:dyDescent="0.25">
      <c r="A13419" t="s">
        <v>25300</v>
      </c>
      <c r="B13419" t="s">
        <v>25301</v>
      </c>
      <c r="C13419">
        <v>7</v>
      </c>
      <c r="D13419">
        <v>2</v>
      </c>
    </row>
    <row r="13420" spans="1:4" x14ac:dyDescent="0.25">
      <c r="A13420" t="s">
        <v>25302</v>
      </c>
      <c r="B13420" t="s">
        <v>25303</v>
      </c>
      <c r="C13420">
        <v>7</v>
      </c>
      <c r="D13420">
        <v>32</v>
      </c>
    </row>
    <row r="13421" spans="1:4" x14ac:dyDescent="0.25">
      <c r="A13421" t="s">
        <v>25304</v>
      </c>
      <c r="B13421" t="s">
        <v>25305</v>
      </c>
      <c r="C13421">
        <v>7</v>
      </c>
      <c r="D13421">
        <v>2</v>
      </c>
    </row>
    <row r="13422" spans="1:4" x14ac:dyDescent="0.25">
      <c r="A13422" t="s">
        <v>25306</v>
      </c>
      <c r="B13422" t="s">
        <v>25307</v>
      </c>
      <c r="C13422">
        <v>7</v>
      </c>
      <c r="D13422">
        <v>3</v>
      </c>
    </row>
    <row r="13423" spans="1:4" x14ac:dyDescent="0.25">
      <c r="A13423" t="s">
        <v>25308</v>
      </c>
      <c r="B13423" t="s">
        <v>25309</v>
      </c>
      <c r="C13423">
        <v>7</v>
      </c>
      <c r="D13423">
        <v>4</v>
      </c>
    </row>
    <row r="13424" spans="1:4" x14ac:dyDescent="0.25">
      <c r="A13424" t="s">
        <v>25310</v>
      </c>
      <c r="B13424" t="s">
        <v>25311</v>
      </c>
      <c r="C13424">
        <v>7</v>
      </c>
      <c r="D13424">
        <v>1</v>
      </c>
    </row>
    <row r="13425" spans="1:4" x14ac:dyDescent="0.25">
      <c r="A13425" t="s">
        <v>25284</v>
      </c>
      <c r="B13425" t="s">
        <v>25285</v>
      </c>
      <c r="C13425">
        <v>7</v>
      </c>
      <c r="D13425">
        <v>1</v>
      </c>
    </row>
    <row r="13426" spans="1:4" x14ac:dyDescent="0.25">
      <c r="A13426" t="s">
        <v>25271</v>
      </c>
      <c r="B13426" t="s">
        <v>25272</v>
      </c>
      <c r="C13426">
        <v>7</v>
      </c>
      <c r="D13426">
        <v>9</v>
      </c>
    </row>
    <row r="13427" spans="1:4" x14ac:dyDescent="0.25">
      <c r="A13427" t="s">
        <v>25263</v>
      </c>
      <c r="B13427" t="s">
        <v>25264</v>
      </c>
      <c r="C13427">
        <v>7</v>
      </c>
      <c r="D13427">
        <v>2</v>
      </c>
    </row>
    <row r="13428" spans="1:4" x14ac:dyDescent="0.25">
      <c r="A13428" t="s">
        <v>25269</v>
      </c>
      <c r="B13428" t="s">
        <v>25270</v>
      </c>
      <c r="C13428">
        <v>7</v>
      </c>
      <c r="D13428">
        <v>4</v>
      </c>
    </row>
    <row r="13429" spans="1:4" x14ac:dyDescent="0.25">
      <c r="A13429" t="s">
        <v>25265</v>
      </c>
      <c r="B13429" t="s">
        <v>25266</v>
      </c>
      <c r="C13429">
        <v>7</v>
      </c>
      <c r="D13429">
        <v>3</v>
      </c>
    </row>
    <row r="13430" spans="1:4" x14ac:dyDescent="0.25">
      <c r="A13430" t="s">
        <v>25267</v>
      </c>
      <c r="B13430" t="s">
        <v>25268</v>
      </c>
      <c r="C13430">
        <v>7</v>
      </c>
      <c r="D13430">
        <v>6</v>
      </c>
    </row>
    <row r="13431" spans="1:4" x14ac:dyDescent="0.25">
      <c r="A13431" t="s">
        <v>142</v>
      </c>
      <c r="B13431" t="s">
        <v>25273</v>
      </c>
      <c r="C13431">
        <v>7</v>
      </c>
      <c r="D13431">
        <v>3</v>
      </c>
    </row>
    <row r="13432" spans="1:4" x14ac:dyDescent="0.25">
      <c r="A13432" t="s">
        <v>25288</v>
      </c>
      <c r="B13432" t="s">
        <v>25289</v>
      </c>
      <c r="C13432">
        <v>7</v>
      </c>
      <c r="D13432">
        <v>1</v>
      </c>
    </row>
    <row r="13433" spans="1:4" x14ac:dyDescent="0.25">
      <c r="A13433" t="s">
        <v>25286</v>
      </c>
      <c r="B13433" t="s">
        <v>25287</v>
      </c>
      <c r="C13433">
        <v>7</v>
      </c>
      <c r="D13433">
        <v>1</v>
      </c>
    </row>
    <row r="13434" spans="1:4" x14ac:dyDescent="0.25">
      <c r="A13434" t="s">
        <v>25290</v>
      </c>
      <c r="B13434" t="s">
        <v>25291</v>
      </c>
      <c r="C13434">
        <v>7</v>
      </c>
      <c r="D13434">
        <v>1</v>
      </c>
    </row>
    <row r="13435" spans="1:4" x14ac:dyDescent="0.25">
      <c r="A13435" t="s">
        <v>25292</v>
      </c>
      <c r="B13435" t="s">
        <v>25293</v>
      </c>
      <c r="C13435">
        <v>7</v>
      </c>
      <c r="D13435">
        <v>3</v>
      </c>
    </row>
    <row r="13436" spans="1:4" x14ac:dyDescent="0.25">
      <c r="A13436" t="s">
        <v>25294</v>
      </c>
      <c r="B13436" t="s">
        <v>25295</v>
      </c>
      <c r="C13436">
        <v>7</v>
      </c>
      <c r="D13436">
        <v>1</v>
      </c>
    </row>
    <row r="13437" spans="1:4" x14ac:dyDescent="0.25">
      <c r="A13437" t="s">
        <v>25298</v>
      </c>
      <c r="B13437" t="s">
        <v>25299</v>
      </c>
      <c r="C13437">
        <v>7</v>
      </c>
      <c r="D13437">
        <v>1</v>
      </c>
    </row>
    <row r="13438" spans="1:4" x14ac:dyDescent="0.25">
      <c r="A13438" t="s">
        <v>25296</v>
      </c>
      <c r="B13438" t="s">
        <v>25297</v>
      </c>
      <c r="C13438">
        <v>7</v>
      </c>
      <c r="D13438">
        <v>2</v>
      </c>
    </row>
    <row r="13439" spans="1:4" x14ac:dyDescent="0.25">
      <c r="A13439" t="s">
        <v>25302</v>
      </c>
      <c r="B13439" t="s">
        <v>25303</v>
      </c>
      <c r="C13439">
        <v>7</v>
      </c>
      <c r="D13439">
        <v>32</v>
      </c>
    </row>
    <row r="13440" spans="1:4" x14ac:dyDescent="0.25">
      <c r="A13440" t="s">
        <v>25300</v>
      </c>
      <c r="B13440" t="s">
        <v>25301</v>
      </c>
      <c r="C13440">
        <v>7</v>
      </c>
      <c r="D13440">
        <v>2</v>
      </c>
    </row>
    <row r="13441" spans="1:4" x14ac:dyDescent="0.25">
      <c r="A13441" t="s">
        <v>25304</v>
      </c>
      <c r="B13441" t="s">
        <v>25305</v>
      </c>
      <c r="C13441">
        <v>7</v>
      </c>
      <c r="D13441">
        <v>2</v>
      </c>
    </row>
    <row r="13442" spans="1:4" x14ac:dyDescent="0.25">
      <c r="A13442" t="s">
        <v>25312</v>
      </c>
      <c r="B13442" t="s">
        <v>25313</v>
      </c>
      <c r="C13442">
        <v>7</v>
      </c>
      <c r="D13442">
        <v>5</v>
      </c>
    </row>
    <row r="13443" spans="1:4" x14ac:dyDescent="0.25">
      <c r="A13443" t="s">
        <v>25314</v>
      </c>
      <c r="B13443" t="s">
        <v>25315</v>
      </c>
      <c r="C13443">
        <v>7</v>
      </c>
      <c r="D13443">
        <v>1</v>
      </c>
    </row>
    <row r="13444" spans="1:4" x14ac:dyDescent="0.25">
      <c r="A13444" t="s">
        <v>19067</v>
      </c>
      <c r="B13444" t="s">
        <v>25316</v>
      </c>
      <c r="C13444">
        <v>7</v>
      </c>
      <c r="D13444">
        <v>3</v>
      </c>
    </row>
    <row r="13445" spans="1:4" x14ac:dyDescent="0.25">
      <c r="A13445" t="s">
        <v>25317</v>
      </c>
      <c r="B13445" t="s">
        <v>25318</v>
      </c>
      <c r="C13445">
        <v>7</v>
      </c>
      <c r="D13445">
        <v>2</v>
      </c>
    </row>
    <row r="13446" spans="1:4" x14ac:dyDescent="0.25">
      <c r="A13446" t="s">
        <v>25319</v>
      </c>
      <c r="B13446" t="s">
        <v>25320</v>
      </c>
      <c r="C13446">
        <v>7</v>
      </c>
      <c r="D13446">
        <v>4</v>
      </c>
    </row>
    <row r="13447" spans="1:4" x14ac:dyDescent="0.25">
      <c r="A13447" t="s">
        <v>25321</v>
      </c>
      <c r="B13447" t="s">
        <v>25322</v>
      </c>
      <c r="C13447">
        <v>7</v>
      </c>
      <c r="D13447">
        <v>1</v>
      </c>
    </row>
    <row r="13448" spans="1:4" x14ac:dyDescent="0.25">
      <c r="A13448" t="s">
        <v>25323</v>
      </c>
      <c r="B13448" t="s">
        <v>25324</v>
      </c>
      <c r="C13448">
        <v>7</v>
      </c>
      <c r="D13448">
        <v>47</v>
      </c>
    </row>
    <row r="13449" spans="1:4" x14ac:dyDescent="0.25">
      <c r="A13449" t="s">
        <v>25325</v>
      </c>
      <c r="B13449" t="s">
        <v>25326</v>
      </c>
      <c r="C13449">
        <v>7</v>
      </c>
      <c r="D13449">
        <v>1</v>
      </c>
    </row>
    <row r="13450" spans="1:4" x14ac:dyDescent="0.25">
      <c r="A13450" t="s">
        <v>25327</v>
      </c>
      <c r="B13450" t="s">
        <v>25328</v>
      </c>
      <c r="C13450">
        <v>7</v>
      </c>
      <c r="D13450">
        <v>2</v>
      </c>
    </row>
    <row r="13451" spans="1:4" x14ac:dyDescent="0.25">
      <c r="A13451" t="s">
        <v>25329</v>
      </c>
      <c r="B13451" t="s">
        <v>25330</v>
      </c>
      <c r="C13451">
        <v>7</v>
      </c>
      <c r="D13451">
        <v>1</v>
      </c>
    </row>
    <row r="13452" spans="1:4" x14ac:dyDescent="0.25">
      <c r="A13452" t="s">
        <v>25331</v>
      </c>
      <c r="B13452" t="s">
        <v>25332</v>
      </c>
      <c r="C13452">
        <v>7</v>
      </c>
      <c r="D13452">
        <v>1</v>
      </c>
    </row>
    <row r="13453" spans="1:4" x14ac:dyDescent="0.25">
      <c r="A13453" t="s">
        <v>25333</v>
      </c>
      <c r="B13453" t="s">
        <v>25334</v>
      </c>
      <c r="C13453">
        <v>7</v>
      </c>
      <c r="D13453">
        <v>14</v>
      </c>
    </row>
    <row r="13454" spans="1:4" x14ac:dyDescent="0.25">
      <c r="A13454" t="s">
        <v>25335</v>
      </c>
      <c r="B13454" t="s">
        <v>25336</v>
      </c>
      <c r="C13454">
        <v>7</v>
      </c>
      <c r="D13454">
        <v>52</v>
      </c>
    </row>
    <row r="13455" spans="1:4" x14ac:dyDescent="0.25">
      <c r="A13455" t="s">
        <v>25337</v>
      </c>
      <c r="B13455" t="s">
        <v>25338</v>
      </c>
      <c r="C13455">
        <v>7</v>
      </c>
      <c r="D13455">
        <v>1</v>
      </c>
    </row>
    <row r="13456" spans="1:4" x14ac:dyDescent="0.25">
      <c r="A13456" t="s">
        <v>25339</v>
      </c>
      <c r="B13456" t="s">
        <v>25340</v>
      </c>
      <c r="C13456">
        <v>7</v>
      </c>
      <c r="D13456">
        <v>9</v>
      </c>
    </row>
    <row r="13457" spans="1:4" x14ac:dyDescent="0.25">
      <c r="A13457" t="s">
        <v>25341</v>
      </c>
      <c r="B13457" t="s">
        <v>25342</v>
      </c>
      <c r="C13457">
        <v>7</v>
      </c>
      <c r="D13457">
        <v>2</v>
      </c>
    </row>
    <row r="13458" spans="1:4" x14ac:dyDescent="0.25">
      <c r="A13458" t="s">
        <v>25343</v>
      </c>
      <c r="B13458" t="s">
        <v>25344</v>
      </c>
      <c r="C13458">
        <v>7</v>
      </c>
      <c r="D13458">
        <v>2</v>
      </c>
    </row>
    <row r="13459" spans="1:4" x14ac:dyDescent="0.25">
      <c r="A13459" t="s">
        <v>25345</v>
      </c>
      <c r="B13459" t="s">
        <v>25346</v>
      </c>
      <c r="C13459">
        <v>7</v>
      </c>
      <c r="D13459">
        <v>9</v>
      </c>
    </row>
    <row r="13460" spans="1:4" x14ac:dyDescent="0.25">
      <c r="A13460" t="s">
        <v>25347</v>
      </c>
      <c r="B13460" t="s">
        <v>25348</v>
      </c>
      <c r="C13460">
        <v>7</v>
      </c>
      <c r="D13460">
        <v>10</v>
      </c>
    </row>
    <row r="13461" spans="1:4" x14ac:dyDescent="0.25">
      <c r="A13461" t="s">
        <v>25349</v>
      </c>
      <c r="B13461" t="s">
        <v>25350</v>
      </c>
      <c r="C13461">
        <v>7</v>
      </c>
      <c r="D13461">
        <v>7</v>
      </c>
    </row>
    <row r="13462" spans="1:4" x14ac:dyDescent="0.25">
      <c r="A13462" t="s">
        <v>25351</v>
      </c>
      <c r="B13462" t="s">
        <v>25352</v>
      </c>
      <c r="C13462">
        <v>7</v>
      </c>
      <c r="D13462">
        <v>4</v>
      </c>
    </row>
    <row r="13463" spans="1:4" x14ac:dyDescent="0.25">
      <c r="A13463" t="s">
        <v>25353</v>
      </c>
      <c r="B13463" t="s">
        <v>25354</v>
      </c>
      <c r="C13463">
        <v>7</v>
      </c>
      <c r="D13463">
        <v>3</v>
      </c>
    </row>
    <row r="13464" spans="1:4" x14ac:dyDescent="0.25">
      <c r="A13464" t="s">
        <v>25355</v>
      </c>
      <c r="B13464" t="s">
        <v>25356</v>
      </c>
      <c r="C13464">
        <v>7</v>
      </c>
      <c r="D13464">
        <v>7</v>
      </c>
    </row>
    <row r="13465" spans="1:4" x14ac:dyDescent="0.25">
      <c r="A13465" t="s">
        <v>25357</v>
      </c>
      <c r="B13465" t="s">
        <v>25358</v>
      </c>
      <c r="C13465">
        <v>7</v>
      </c>
      <c r="D13465">
        <v>1</v>
      </c>
    </row>
    <row r="13466" spans="1:4" x14ac:dyDescent="0.25">
      <c r="A13466" t="s">
        <v>25359</v>
      </c>
      <c r="B13466" t="s">
        <v>25360</v>
      </c>
      <c r="C13466">
        <v>7</v>
      </c>
      <c r="D13466">
        <v>5</v>
      </c>
    </row>
    <row r="13467" spans="1:4" x14ac:dyDescent="0.25">
      <c r="A13467" t="s">
        <v>25361</v>
      </c>
      <c r="B13467" t="s">
        <v>25362</v>
      </c>
      <c r="C13467">
        <v>7</v>
      </c>
      <c r="D13467">
        <v>4</v>
      </c>
    </row>
    <row r="13468" spans="1:4" x14ac:dyDescent="0.25">
      <c r="A13468" t="s">
        <v>25363</v>
      </c>
      <c r="B13468" t="s">
        <v>25364</v>
      </c>
      <c r="C13468">
        <v>7</v>
      </c>
      <c r="D13468">
        <v>4</v>
      </c>
    </row>
    <row r="13469" spans="1:4" x14ac:dyDescent="0.25">
      <c r="A13469" t="s">
        <v>25365</v>
      </c>
      <c r="B13469" t="s">
        <v>25366</v>
      </c>
      <c r="C13469">
        <v>7</v>
      </c>
      <c r="D13469">
        <v>1</v>
      </c>
    </row>
    <row r="13470" spans="1:4" x14ac:dyDescent="0.25">
      <c r="A13470" t="s">
        <v>25367</v>
      </c>
      <c r="B13470" t="s">
        <v>25368</v>
      </c>
      <c r="C13470">
        <v>7</v>
      </c>
      <c r="D13470">
        <v>4</v>
      </c>
    </row>
    <row r="13471" spans="1:4" x14ac:dyDescent="0.25">
      <c r="A13471" t="s">
        <v>25369</v>
      </c>
      <c r="B13471" t="s">
        <v>25370</v>
      </c>
      <c r="C13471">
        <v>7</v>
      </c>
      <c r="D13471">
        <v>4</v>
      </c>
    </row>
    <row r="13472" spans="1:4" x14ac:dyDescent="0.25">
      <c r="A13472" t="s">
        <v>25371</v>
      </c>
      <c r="B13472" t="s">
        <v>25372</v>
      </c>
      <c r="C13472">
        <v>7</v>
      </c>
      <c r="D13472">
        <v>1</v>
      </c>
    </row>
    <row r="13473" spans="1:4" x14ac:dyDescent="0.25">
      <c r="A13473" t="s">
        <v>25373</v>
      </c>
      <c r="B13473" t="s">
        <v>25374</v>
      </c>
      <c r="C13473">
        <v>7</v>
      </c>
      <c r="D13473">
        <v>7</v>
      </c>
    </row>
    <row r="13474" spans="1:4" x14ac:dyDescent="0.25">
      <c r="A13474" t="s">
        <v>25375</v>
      </c>
      <c r="B13474" t="s">
        <v>25376</v>
      </c>
      <c r="C13474">
        <v>7</v>
      </c>
      <c r="D13474">
        <v>2</v>
      </c>
    </row>
    <row r="13475" spans="1:4" x14ac:dyDescent="0.25">
      <c r="A13475" t="s">
        <v>25131</v>
      </c>
      <c r="B13475" t="s">
        <v>25132</v>
      </c>
      <c r="C13475">
        <v>7</v>
      </c>
      <c r="D13475">
        <v>5</v>
      </c>
    </row>
    <row r="13476" spans="1:4" x14ac:dyDescent="0.25">
      <c r="A13476" t="s">
        <v>25125</v>
      </c>
      <c r="B13476" t="s">
        <v>25126</v>
      </c>
      <c r="C13476">
        <v>7</v>
      </c>
      <c r="D13476">
        <v>6</v>
      </c>
    </row>
    <row r="13477" spans="1:4" x14ac:dyDescent="0.25">
      <c r="A13477" t="s">
        <v>25127</v>
      </c>
      <c r="B13477" t="s">
        <v>25128</v>
      </c>
      <c r="C13477">
        <v>7</v>
      </c>
      <c r="D13477">
        <v>10</v>
      </c>
    </row>
    <row r="13478" spans="1:4" x14ac:dyDescent="0.25">
      <c r="A13478" t="s">
        <v>25129</v>
      </c>
      <c r="B13478" t="s">
        <v>25130</v>
      </c>
      <c r="C13478">
        <v>7</v>
      </c>
      <c r="D13478">
        <v>7</v>
      </c>
    </row>
    <row r="13479" spans="1:4" x14ac:dyDescent="0.25">
      <c r="A13479" t="s">
        <v>469</v>
      </c>
      <c r="B13479" t="s">
        <v>25133</v>
      </c>
      <c r="C13479">
        <v>7</v>
      </c>
      <c r="D13479">
        <v>6</v>
      </c>
    </row>
    <row r="13480" spans="1:4" x14ac:dyDescent="0.25">
      <c r="A13480" t="s">
        <v>25134</v>
      </c>
      <c r="B13480" t="s">
        <v>25135</v>
      </c>
      <c r="C13480">
        <v>7</v>
      </c>
      <c r="D13480">
        <v>5</v>
      </c>
    </row>
    <row r="13481" spans="1:4" x14ac:dyDescent="0.25">
      <c r="A13481" t="s">
        <v>25136</v>
      </c>
      <c r="B13481" t="s">
        <v>25137</v>
      </c>
      <c r="C13481">
        <v>7</v>
      </c>
      <c r="D13481">
        <v>2</v>
      </c>
    </row>
    <row r="13482" spans="1:4" x14ac:dyDescent="0.25">
      <c r="A13482" t="s">
        <v>25140</v>
      </c>
      <c r="B13482" t="s">
        <v>25141</v>
      </c>
      <c r="C13482">
        <v>7</v>
      </c>
      <c r="D13482">
        <v>1</v>
      </c>
    </row>
    <row r="13483" spans="1:4" x14ac:dyDescent="0.25">
      <c r="A13483" t="s">
        <v>25142</v>
      </c>
      <c r="B13483" t="s">
        <v>25143</v>
      </c>
      <c r="C13483">
        <v>7</v>
      </c>
      <c r="D13483">
        <v>16</v>
      </c>
    </row>
    <row r="13484" spans="1:4" x14ac:dyDescent="0.25">
      <c r="A13484" t="s">
        <v>25144</v>
      </c>
      <c r="B13484" t="s">
        <v>25145</v>
      </c>
      <c r="C13484">
        <v>7</v>
      </c>
      <c r="D13484">
        <v>2</v>
      </c>
    </row>
    <row r="13485" spans="1:4" x14ac:dyDescent="0.25">
      <c r="A13485" t="s">
        <v>25138</v>
      </c>
      <c r="B13485" t="s">
        <v>25139</v>
      </c>
      <c r="C13485">
        <v>7</v>
      </c>
      <c r="D13485">
        <v>3</v>
      </c>
    </row>
    <row r="13486" spans="1:4" x14ac:dyDescent="0.25">
      <c r="A13486" t="s">
        <v>25146</v>
      </c>
      <c r="B13486" t="s">
        <v>25147</v>
      </c>
      <c r="C13486">
        <v>7</v>
      </c>
      <c r="D13486">
        <v>3</v>
      </c>
    </row>
    <row r="13487" spans="1:4" x14ac:dyDescent="0.25">
      <c r="A13487" t="s">
        <v>25148</v>
      </c>
      <c r="B13487" t="s">
        <v>25149</v>
      </c>
      <c r="C13487">
        <v>7</v>
      </c>
      <c r="D13487">
        <v>7</v>
      </c>
    </row>
    <row r="13488" spans="1:4" x14ac:dyDescent="0.25">
      <c r="A13488" t="s">
        <v>25150</v>
      </c>
      <c r="B13488" t="s">
        <v>25151</v>
      </c>
      <c r="C13488">
        <v>7</v>
      </c>
      <c r="D13488">
        <v>6</v>
      </c>
    </row>
    <row r="13489" spans="1:4" x14ac:dyDescent="0.25">
      <c r="A13489" t="s">
        <v>25152</v>
      </c>
      <c r="B13489" t="s">
        <v>25153</v>
      </c>
      <c r="C13489">
        <v>7</v>
      </c>
      <c r="D13489">
        <v>5</v>
      </c>
    </row>
    <row r="13490" spans="1:4" x14ac:dyDescent="0.25">
      <c r="A13490" t="s">
        <v>25154</v>
      </c>
      <c r="B13490" t="s">
        <v>25155</v>
      </c>
      <c r="C13490">
        <v>7</v>
      </c>
      <c r="D13490">
        <v>4</v>
      </c>
    </row>
    <row r="13491" spans="1:4" x14ac:dyDescent="0.25">
      <c r="A13491" t="s">
        <v>25156</v>
      </c>
      <c r="B13491" t="s">
        <v>25157</v>
      </c>
      <c r="C13491">
        <v>7</v>
      </c>
      <c r="D13491">
        <v>1</v>
      </c>
    </row>
    <row r="13492" spans="1:4" x14ac:dyDescent="0.25">
      <c r="A13492" t="s">
        <v>25158</v>
      </c>
      <c r="B13492" t="s">
        <v>25159</v>
      </c>
      <c r="C13492">
        <v>7</v>
      </c>
      <c r="D13492">
        <v>2</v>
      </c>
    </row>
    <row r="13493" spans="1:4" x14ac:dyDescent="0.25">
      <c r="A13493" t="s">
        <v>25377</v>
      </c>
      <c r="B13493" t="s">
        <v>25378</v>
      </c>
      <c r="C13493">
        <v>7</v>
      </c>
      <c r="D13493">
        <v>1</v>
      </c>
    </row>
    <row r="13494" spans="1:4" x14ac:dyDescent="0.25">
      <c r="A13494" t="s">
        <v>25379</v>
      </c>
      <c r="B13494" t="s">
        <v>25380</v>
      </c>
      <c r="C13494">
        <v>7</v>
      </c>
      <c r="D13494">
        <v>3</v>
      </c>
    </row>
    <row r="13495" spans="1:4" x14ac:dyDescent="0.25">
      <c r="A13495" t="s">
        <v>25381</v>
      </c>
      <c r="B13495" t="s">
        <v>25382</v>
      </c>
      <c r="C13495">
        <v>7</v>
      </c>
      <c r="D13495">
        <v>1</v>
      </c>
    </row>
    <row r="13496" spans="1:4" x14ac:dyDescent="0.25">
      <c r="A13496" t="s">
        <v>25383</v>
      </c>
      <c r="B13496" t="s">
        <v>25384</v>
      </c>
      <c r="C13496">
        <v>7</v>
      </c>
      <c r="D13496">
        <v>1</v>
      </c>
    </row>
    <row r="13497" spans="1:4" x14ac:dyDescent="0.25">
      <c r="A13497" t="s">
        <v>25385</v>
      </c>
      <c r="B13497" t="s">
        <v>25386</v>
      </c>
      <c r="C13497">
        <v>7</v>
      </c>
      <c r="D13497">
        <v>1</v>
      </c>
    </row>
    <row r="13498" spans="1:4" x14ac:dyDescent="0.25">
      <c r="A13498" t="s">
        <v>25387</v>
      </c>
      <c r="B13498" t="s">
        <v>25388</v>
      </c>
      <c r="C13498">
        <v>7</v>
      </c>
      <c r="D13498">
        <v>4</v>
      </c>
    </row>
    <row r="13499" spans="1:4" x14ac:dyDescent="0.25">
      <c r="A13499" t="s">
        <v>25389</v>
      </c>
      <c r="B13499" t="s">
        <v>25390</v>
      </c>
      <c r="C13499">
        <v>7</v>
      </c>
      <c r="D13499">
        <v>3</v>
      </c>
    </row>
    <row r="13500" spans="1:4" x14ac:dyDescent="0.25">
      <c r="A13500" t="s">
        <v>25391</v>
      </c>
      <c r="B13500" t="s">
        <v>25392</v>
      </c>
      <c r="C13500">
        <v>7</v>
      </c>
      <c r="D13500">
        <v>12</v>
      </c>
    </row>
    <row r="13501" spans="1:4" x14ac:dyDescent="0.25">
      <c r="A13501" t="s">
        <v>25393</v>
      </c>
      <c r="B13501" t="s">
        <v>25394</v>
      </c>
      <c r="C13501">
        <v>7</v>
      </c>
      <c r="D13501">
        <v>6</v>
      </c>
    </row>
    <row r="13502" spans="1:4" x14ac:dyDescent="0.25">
      <c r="A13502" t="s">
        <v>25395</v>
      </c>
      <c r="B13502" t="s">
        <v>25396</v>
      </c>
      <c r="C13502">
        <v>7</v>
      </c>
      <c r="D13502">
        <v>2</v>
      </c>
    </row>
    <row r="13503" spans="1:4" x14ac:dyDescent="0.25">
      <c r="A13503" t="s">
        <v>25397</v>
      </c>
      <c r="B13503" t="s">
        <v>25398</v>
      </c>
      <c r="C13503">
        <v>7</v>
      </c>
      <c r="D13503">
        <v>1</v>
      </c>
    </row>
    <row r="13504" spans="1:4" x14ac:dyDescent="0.25">
      <c r="A13504" t="s">
        <v>25399</v>
      </c>
      <c r="B13504" t="s">
        <v>25400</v>
      </c>
      <c r="C13504">
        <v>7</v>
      </c>
      <c r="D13504">
        <v>1</v>
      </c>
    </row>
    <row r="13505" spans="1:4" x14ac:dyDescent="0.25">
      <c r="A13505" t="s">
        <v>2467</v>
      </c>
      <c r="B13505" t="s">
        <v>25401</v>
      </c>
      <c r="C13505">
        <v>7</v>
      </c>
      <c r="D13505">
        <v>5</v>
      </c>
    </row>
    <row r="13506" spans="1:4" x14ac:dyDescent="0.25">
      <c r="A13506" t="s">
        <v>25402</v>
      </c>
      <c r="B13506" t="s">
        <v>25403</v>
      </c>
      <c r="C13506">
        <v>7</v>
      </c>
      <c r="D13506">
        <v>1</v>
      </c>
    </row>
    <row r="13507" spans="1:4" x14ac:dyDescent="0.25">
      <c r="A13507" t="s">
        <v>25404</v>
      </c>
      <c r="B13507" t="s">
        <v>25405</v>
      </c>
      <c r="C13507">
        <v>7</v>
      </c>
      <c r="D13507">
        <v>1</v>
      </c>
    </row>
    <row r="13508" spans="1:4" x14ac:dyDescent="0.25">
      <c r="A13508" t="s">
        <v>25406</v>
      </c>
      <c r="B13508" t="s">
        <v>25407</v>
      </c>
      <c r="C13508">
        <v>7</v>
      </c>
      <c r="D13508">
        <v>4</v>
      </c>
    </row>
    <row r="13509" spans="1:4" x14ac:dyDescent="0.25">
      <c r="A13509" t="s">
        <v>25408</v>
      </c>
      <c r="B13509" t="s">
        <v>25409</v>
      </c>
      <c r="C13509">
        <v>7</v>
      </c>
      <c r="D13509">
        <v>3</v>
      </c>
    </row>
    <row r="13510" spans="1:4" x14ac:dyDescent="0.25">
      <c r="A13510" t="s">
        <v>25410</v>
      </c>
      <c r="B13510" t="s">
        <v>25411</v>
      </c>
      <c r="C13510">
        <v>7</v>
      </c>
      <c r="D13510">
        <v>8</v>
      </c>
    </row>
    <row r="13511" spans="1:4" x14ac:dyDescent="0.25">
      <c r="A13511" t="s">
        <v>25412</v>
      </c>
      <c r="B13511" t="s">
        <v>25413</v>
      </c>
      <c r="C13511">
        <v>7</v>
      </c>
      <c r="D13511">
        <v>12</v>
      </c>
    </row>
    <row r="13512" spans="1:4" x14ac:dyDescent="0.25">
      <c r="A13512" t="s">
        <v>25414</v>
      </c>
      <c r="B13512" t="s">
        <v>25415</v>
      </c>
      <c r="C13512">
        <v>7</v>
      </c>
      <c r="D13512">
        <v>6</v>
      </c>
    </row>
    <row r="13513" spans="1:4" x14ac:dyDescent="0.25">
      <c r="A13513" t="s">
        <v>25416</v>
      </c>
      <c r="B13513" t="s">
        <v>25417</v>
      </c>
      <c r="C13513">
        <v>7</v>
      </c>
      <c r="D13513">
        <v>4</v>
      </c>
    </row>
    <row r="13514" spans="1:4" x14ac:dyDescent="0.25">
      <c r="A13514" t="s">
        <v>25418</v>
      </c>
      <c r="B13514" t="s">
        <v>25419</v>
      </c>
      <c r="C13514">
        <v>7</v>
      </c>
      <c r="D13514">
        <v>3</v>
      </c>
    </row>
    <row r="13515" spans="1:4" x14ac:dyDescent="0.25">
      <c r="A13515" t="s">
        <v>25420</v>
      </c>
      <c r="B13515" t="s">
        <v>25421</v>
      </c>
      <c r="C13515">
        <v>7</v>
      </c>
      <c r="D13515">
        <v>1</v>
      </c>
    </row>
    <row r="13516" spans="1:4" x14ac:dyDescent="0.25">
      <c r="A13516" t="s">
        <v>25422</v>
      </c>
      <c r="B13516" t="s">
        <v>25423</v>
      </c>
      <c r="C13516">
        <v>7</v>
      </c>
      <c r="D13516">
        <v>2</v>
      </c>
    </row>
    <row r="13517" spans="1:4" x14ac:dyDescent="0.25">
      <c r="A13517" t="s">
        <v>25424</v>
      </c>
      <c r="B13517" t="s">
        <v>25425</v>
      </c>
      <c r="C13517">
        <v>7</v>
      </c>
      <c r="D13517">
        <v>2</v>
      </c>
    </row>
    <row r="13518" spans="1:4" x14ac:dyDescent="0.25">
      <c r="A13518" t="s">
        <v>25426</v>
      </c>
      <c r="B13518" t="s">
        <v>25427</v>
      </c>
      <c r="C13518">
        <v>7</v>
      </c>
      <c r="D13518">
        <v>10</v>
      </c>
    </row>
    <row r="13519" spans="1:4" x14ac:dyDescent="0.25">
      <c r="A13519" t="s">
        <v>25428</v>
      </c>
      <c r="B13519" t="s">
        <v>25429</v>
      </c>
      <c r="C13519">
        <v>7</v>
      </c>
      <c r="D13519">
        <v>3</v>
      </c>
    </row>
    <row r="13520" spans="1:4" x14ac:dyDescent="0.25">
      <c r="A13520" t="s">
        <v>25430</v>
      </c>
      <c r="B13520" t="s">
        <v>25431</v>
      </c>
      <c r="C13520">
        <v>7</v>
      </c>
      <c r="D13520">
        <v>2</v>
      </c>
    </row>
    <row r="13521" spans="1:4" x14ac:dyDescent="0.25">
      <c r="A13521" t="s">
        <v>25432</v>
      </c>
      <c r="B13521" t="s">
        <v>25433</v>
      </c>
      <c r="C13521">
        <v>7</v>
      </c>
      <c r="D13521">
        <v>9</v>
      </c>
    </row>
    <row r="13522" spans="1:4" x14ac:dyDescent="0.25">
      <c r="A13522" t="s">
        <v>25434</v>
      </c>
      <c r="B13522" t="s">
        <v>25435</v>
      </c>
      <c r="C13522">
        <v>7</v>
      </c>
      <c r="D13522">
        <v>8</v>
      </c>
    </row>
    <row r="13523" spans="1:4" x14ac:dyDescent="0.25">
      <c r="A13523" t="s">
        <v>25436</v>
      </c>
      <c r="B13523" t="s">
        <v>25437</v>
      </c>
      <c r="C13523">
        <v>7</v>
      </c>
      <c r="D13523">
        <v>1</v>
      </c>
    </row>
    <row r="13524" spans="1:4" x14ac:dyDescent="0.25">
      <c r="A13524" t="s">
        <v>25438</v>
      </c>
      <c r="B13524" t="s">
        <v>25439</v>
      </c>
      <c r="C13524">
        <v>7</v>
      </c>
      <c r="D13524">
        <v>2</v>
      </c>
    </row>
    <row r="13525" spans="1:4" x14ac:dyDescent="0.25">
      <c r="A13525" t="s">
        <v>25440</v>
      </c>
      <c r="B13525" t="s">
        <v>25441</v>
      </c>
      <c r="C13525">
        <v>7</v>
      </c>
      <c r="D13525">
        <v>1</v>
      </c>
    </row>
    <row r="13526" spans="1:4" x14ac:dyDescent="0.25">
      <c r="A13526" t="s">
        <v>25442</v>
      </c>
      <c r="B13526" t="s">
        <v>25443</v>
      </c>
      <c r="C13526">
        <v>7</v>
      </c>
      <c r="D13526">
        <v>4</v>
      </c>
    </row>
    <row r="13527" spans="1:4" x14ac:dyDescent="0.25">
      <c r="A13527" t="s">
        <v>25444</v>
      </c>
      <c r="B13527" t="s">
        <v>25445</v>
      </c>
      <c r="C13527">
        <v>7</v>
      </c>
      <c r="D13527">
        <v>1</v>
      </c>
    </row>
    <row r="13528" spans="1:4" x14ac:dyDescent="0.25">
      <c r="A13528" t="s">
        <v>25446</v>
      </c>
      <c r="B13528" t="s">
        <v>25447</v>
      </c>
      <c r="C13528">
        <v>7</v>
      </c>
      <c r="D13528">
        <v>3</v>
      </c>
    </row>
    <row r="13529" spans="1:4" x14ac:dyDescent="0.25">
      <c r="A13529" t="s">
        <v>25448</v>
      </c>
      <c r="B13529" t="s">
        <v>25449</v>
      </c>
      <c r="C13529">
        <v>7</v>
      </c>
      <c r="D13529">
        <v>1</v>
      </c>
    </row>
    <row r="13530" spans="1:4" x14ac:dyDescent="0.25">
      <c r="A13530" t="s">
        <v>25450</v>
      </c>
      <c r="B13530" t="s">
        <v>25451</v>
      </c>
      <c r="C13530">
        <v>7</v>
      </c>
      <c r="D13530">
        <v>1</v>
      </c>
    </row>
    <row r="13531" spans="1:4" x14ac:dyDescent="0.25">
      <c r="A13531" t="s">
        <v>25452</v>
      </c>
      <c r="B13531" t="s">
        <v>25453</v>
      </c>
      <c r="C13531">
        <v>7</v>
      </c>
      <c r="D13531">
        <v>3</v>
      </c>
    </row>
    <row r="13532" spans="1:4" x14ac:dyDescent="0.25">
      <c r="A13532" t="s">
        <v>25454</v>
      </c>
      <c r="B13532" t="s">
        <v>25455</v>
      </c>
      <c r="C13532">
        <v>7</v>
      </c>
      <c r="D13532">
        <v>9</v>
      </c>
    </row>
    <row r="13533" spans="1:4" x14ac:dyDescent="0.25">
      <c r="A13533" t="s">
        <v>25456</v>
      </c>
      <c r="B13533" t="s">
        <v>25457</v>
      </c>
      <c r="C13533">
        <v>7</v>
      </c>
      <c r="D13533">
        <v>1</v>
      </c>
    </row>
    <row r="13534" spans="1:4" x14ac:dyDescent="0.25">
      <c r="A13534" t="s">
        <v>25458</v>
      </c>
      <c r="B13534" t="s">
        <v>25459</v>
      </c>
      <c r="C13534">
        <v>7</v>
      </c>
      <c r="D13534">
        <v>2</v>
      </c>
    </row>
    <row r="13535" spans="1:4" x14ac:dyDescent="0.25">
      <c r="A13535" t="s">
        <v>3042</v>
      </c>
      <c r="B13535" t="s">
        <v>25460</v>
      </c>
      <c r="C13535">
        <v>7</v>
      </c>
      <c r="D13535">
        <v>3</v>
      </c>
    </row>
    <row r="13536" spans="1:4" x14ac:dyDescent="0.25">
      <c r="A13536" t="s">
        <v>25461</v>
      </c>
      <c r="B13536" t="s">
        <v>25462</v>
      </c>
      <c r="C13536">
        <v>7</v>
      </c>
      <c r="D13536">
        <v>3</v>
      </c>
    </row>
    <row r="13537" spans="1:4" x14ac:dyDescent="0.25">
      <c r="A13537" t="s">
        <v>25463</v>
      </c>
      <c r="B13537" t="s">
        <v>25464</v>
      </c>
      <c r="C13537">
        <v>7</v>
      </c>
      <c r="D13537">
        <v>2</v>
      </c>
    </row>
    <row r="13538" spans="1:4" x14ac:dyDescent="0.25">
      <c r="A13538" t="s">
        <v>25465</v>
      </c>
      <c r="B13538" t="s">
        <v>25466</v>
      </c>
      <c r="C13538">
        <v>7</v>
      </c>
      <c r="D13538">
        <v>2</v>
      </c>
    </row>
    <row r="13539" spans="1:4" x14ac:dyDescent="0.25">
      <c r="A13539" t="s">
        <v>25467</v>
      </c>
      <c r="B13539" t="s">
        <v>25468</v>
      </c>
      <c r="C13539">
        <v>7</v>
      </c>
      <c r="D13539">
        <v>5</v>
      </c>
    </row>
    <row r="13540" spans="1:4" x14ac:dyDescent="0.25">
      <c r="A13540" t="s">
        <v>25469</v>
      </c>
      <c r="B13540" t="s">
        <v>25470</v>
      </c>
      <c r="C13540">
        <v>7</v>
      </c>
      <c r="D13540">
        <v>3</v>
      </c>
    </row>
    <row r="13541" spans="1:4" x14ac:dyDescent="0.25">
      <c r="A13541" t="s">
        <v>25471</v>
      </c>
      <c r="B13541" t="s">
        <v>25472</v>
      </c>
      <c r="C13541">
        <v>7</v>
      </c>
      <c r="D13541">
        <v>7</v>
      </c>
    </row>
    <row r="13542" spans="1:4" x14ac:dyDescent="0.25">
      <c r="A13542" t="s">
        <v>25473</v>
      </c>
      <c r="B13542" t="s">
        <v>25474</v>
      </c>
      <c r="C13542">
        <v>7</v>
      </c>
      <c r="D13542">
        <v>1</v>
      </c>
    </row>
    <row r="13543" spans="1:4" x14ac:dyDescent="0.25">
      <c r="A13543" t="s">
        <v>25475</v>
      </c>
      <c r="B13543" t="s">
        <v>25476</v>
      </c>
      <c r="C13543">
        <v>7</v>
      </c>
      <c r="D13543">
        <v>4</v>
      </c>
    </row>
    <row r="13544" spans="1:4" x14ac:dyDescent="0.25">
      <c r="A13544" t="s">
        <v>25477</v>
      </c>
      <c r="B13544" t="s">
        <v>25478</v>
      </c>
      <c r="C13544">
        <v>7</v>
      </c>
      <c r="D13544">
        <v>2</v>
      </c>
    </row>
    <row r="13545" spans="1:4" x14ac:dyDescent="0.25">
      <c r="A13545" t="s">
        <v>25479</v>
      </c>
      <c r="B13545" t="s">
        <v>25480</v>
      </c>
      <c r="C13545">
        <v>7</v>
      </c>
      <c r="D13545">
        <v>1</v>
      </c>
    </row>
    <row r="13546" spans="1:4" x14ac:dyDescent="0.25">
      <c r="A13546" t="s">
        <v>25481</v>
      </c>
      <c r="B13546" t="s">
        <v>25482</v>
      </c>
      <c r="C13546">
        <v>7</v>
      </c>
      <c r="D13546">
        <v>3</v>
      </c>
    </row>
    <row r="13547" spans="1:4" x14ac:dyDescent="0.25">
      <c r="A13547" t="s">
        <v>25483</v>
      </c>
      <c r="B13547" t="s">
        <v>25484</v>
      </c>
      <c r="C13547">
        <v>7</v>
      </c>
      <c r="D13547">
        <v>1</v>
      </c>
    </row>
    <row r="13548" spans="1:4" x14ac:dyDescent="0.25">
      <c r="A13548" t="s">
        <v>25485</v>
      </c>
      <c r="B13548" t="s">
        <v>25486</v>
      </c>
      <c r="C13548">
        <v>7</v>
      </c>
      <c r="D13548">
        <v>2</v>
      </c>
    </row>
    <row r="13549" spans="1:4" x14ac:dyDescent="0.25">
      <c r="A13549" t="s">
        <v>25487</v>
      </c>
      <c r="B13549" t="s">
        <v>25488</v>
      </c>
      <c r="C13549">
        <v>7</v>
      </c>
      <c r="D13549">
        <v>8</v>
      </c>
    </row>
    <row r="13550" spans="1:4" x14ac:dyDescent="0.25">
      <c r="A13550" t="s">
        <v>25489</v>
      </c>
      <c r="B13550" t="s">
        <v>25490</v>
      </c>
      <c r="C13550">
        <v>7</v>
      </c>
      <c r="D13550">
        <v>4</v>
      </c>
    </row>
    <row r="13551" spans="1:4" x14ac:dyDescent="0.25">
      <c r="A13551" t="s">
        <v>25491</v>
      </c>
      <c r="B13551" t="s">
        <v>25492</v>
      </c>
      <c r="C13551">
        <v>7</v>
      </c>
      <c r="D13551">
        <v>3</v>
      </c>
    </row>
    <row r="13552" spans="1:4" x14ac:dyDescent="0.25">
      <c r="A13552" t="s">
        <v>25493</v>
      </c>
      <c r="B13552" t="s">
        <v>25494</v>
      </c>
      <c r="C13552">
        <v>7</v>
      </c>
      <c r="D13552">
        <v>3</v>
      </c>
    </row>
    <row r="13553" spans="1:4" x14ac:dyDescent="0.25">
      <c r="A13553" t="s">
        <v>15812</v>
      </c>
      <c r="B13553" t="s">
        <v>25495</v>
      </c>
      <c r="C13553">
        <v>7</v>
      </c>
      <c r="D13553">
        <v>1</v>
      </c>
    </row>
    <row r="13554" spans="1:4" x14ac:dyDescent="0.25">
      <c r="A13554" t="s">
        <v>25496</v>
      </c>
      <c r="B13554" t="s">
        <v>25497</v>
      </c>
      <c r="C13554">
        <v>7</v>
      </c>
      <c r="D13554">
        <v>3</v>
      </c>
    </row>
    <row r="13555" spans="1:4" x14ac:dyDescent="0.25">
      <c r="A13555" t="s">
        <v>25498</v>
      </c>
      <c r="B13555" t="s">
        <v>25499</v>
      </c>
      <c r="C13555">
        <v>7</v>
      </c>
      <c r="D13555">
        <v>5</v>
      </c>
    </row>
    <row r="13556" spans="1:4" x14ac:dyDescent="0.25">
      <c r="A13556" t="s">
        <v>25500</v>
      </c>
      <c r="B13556" t="s">
        <v>25501</v>
      </c>
      <c r="C13556">
        <v>7</v>
      </c>
      <c r="D13556">
        <v>4</v>
      </c>
    </row>
    <row r="13557" spans="1:4" x14ac:dyDescent="0.25">
      <c r="A13557" t="s">
        <v>25502</v>
      </c>
      <c r="B13557" t="s">
        <v>25503</v>
      </c>
      <c r="C13557">
        <v>7</v>
      </c>
      <c r="D13557">
        <v>7</v>
      </c>
    </row>
    <row r="13558" spans="1:4" x14ac:dyDescent="0.25">
      <c r="A13558" t="s">
        <v>25504</v>
      </c>
      <c r="B13558" t="s">
        <v>25505</v>
      </c>
      <c r="C13558">
        <v>7</v>
      </c>
      <c r="D13558">
        <v>6</v>
      </c>
    </row>
    <row r="13559" spans="1:4" x14ac:dyDescent="0.25">
      <c r="A13559" t="s">
        <v>25506</v>
      </c>
      <c r="B13559" t="s">
        <v>25507</v>
      </c>
      <c r="C13559">
        <v>7</v>
      </c>
      <c r="D13559">
        <v>4</v>
      </c>
    </row>
    <row r="13560" spans="1:4" x14ac:dyDescent="0.25">
      <c r="A13560" t="s">
        <v>25508</v>
      </c>
      <c r="B13560" t="s">
        <v>25509</v>
      </c>
      <c r="C13560">
        <v>7</v>
      </c>
      <c r="D13560">
        <v>15</v>
      </c>
    </row>
    <row r="13561" spans="1:4" x14ac:dyDescent="0.25">
      <c r="A13561" t="s">
        <v>25510</v>
      </c>
      <c r="B13561" t="s">
        <v>25511</v>
      </c>
      <c r="C13561">
        <v>7</v>
      </c>
      <c r="D13561">
        <v>1</v>
      </c>
    </row>
    <row r="13562" spans="1:4" x14ac:dyDescent="0.25">
      <c r="A13562" t="s">
        <v>25512</v>
      </c>
      <c r="B13562" t="s">
        <v>25513</v>
      </c>
      <c r="C13562">
        <v>7</v>
      </c>
      <c r="D13562">
        <v>1</v>
      </c>
    </row>
    <row r="13563" spans="1:4" x14ac:dyDescent="0.25">
      <c r="A13563" t="s">
        <v>25514</v>
      </c>
      <c r="B13563" t="s">
        <v>25515</v>
      </c>
      <c r="C13563">
        <v>7</v>
      </c>
      <c r="D13563">
        <v>6</v>
      </c>
    </row>
    <row r="13564" spans="1:4" x14ac:dyDescent="0.25">
      <c r="A13564" t="s">
        <v>25516</v>
      </c>
      <c r="B13564" t="s">
        <v>25517</v>
      </c>
      <c r="C13564">
        <v>7</v>
      </c>
      <c r="D13564">
        <v>1</v>
      </c>
    </row>
    <row r="13565" spans="1:4" x14ac:dyDescent="0.25">
      <c r="A13565" t="s">
        <v>25518</v>
      </c>
      <c r="B13565" t="s">
        <v>25519</v>
      </c>
      <c r="C13565">
        <v>7</v>
      </c>
      <c r="D13565">
        <v>7</v>
      </c>
    </row>
    <row r="13566" spans="1:4" x14ac:dyDescent="0.25">
      <c r="A13566" t="s">
        <v>25520</v>
      </c>
      <c r="B13566" t="s">
        <v>25521</v>
      </c>
      <c r="C13566">
        <v>7</v>
      </c>
      <c r="D13566">
        <v>2</v>
      </c>
    </row>
    <row r="13567" spans="1:4" x14ac:dyDescent="0.25">
      <c r="A13567" t="s">
        <v>25381</v>
      </c>
      <c r="B13567" t="s">
        <v>25382</v>
      </c>
      <c r="C13567">
        <v>7</v>
      </c>
      <c r="D13567">
        <v>1</v>
      </c>
    </row>
    <row r="13568" spans="1:4" x14ac:dyDescent="0.25">
      <c r="A13568" t="s">
        <v>25389</v>
      </c>
      <c r="B13568" t="s">
        <v>25390</v>
      </c>
      <c r="C13568">
        <v>7</v>
      </c>
      <c r="D13568">
        <v>3</v>
      </c>
    </row>
    <row r="13569" spans="1:4" x14ac:dyDescent="0.25">
      <c r="A13569" t="s">
        <v>25377</v>
      </c>
      <c r="B13569" t="s">
        <v>25378</v>
      </c>
      <c r="C13569">
        <v>7</v>
      </c>
      <c r="D13569">
        <v>1</v>
      </c>
    </row>
    <row r="13570" spans="1:4" x14ac:dyDescent="0.25">
      <c r="A13570" t="s">
        <v>25391</v>
      </c>
      <c r="B13570" t="s">
        <v>25392</v>
      </c>
      <c r="C13570">
        <v>7</v>
      </c>
      <c r="D13570">
        <v>12</v>
      </c>
    </row>
    <row r="13571" spans="1:4" x14ac:dyDescent="0.25">
      <c r="A13571" t="s">
        <v>25395</v>
      </c>
      <c r="B13571" t="s">
        <v>25396</v>
      </c>
      <c r="C13571">
        <v>7</v>
      </c>
      <c r="D13571">
        <v>2</v>
      </c>
    </row>
    <row r="13572" spans="1:4" x14ac:dyDescent="0.25">
      <c r="A13572" t="s">
        <v>25393</v>
      </c>
      <c r="B13572" t="s">
        <v>25394</v>
      </c>
      <c r="C13572">
        <v>7</v>
      </c>
      <c r="D13572">
        <v>6</v>
      </c>
    </row>
    <row r="13573" spans="1:4" x14ac:dyDescent="0.25">
      <c r="A13573" t="s">
        <v>25397</v>
      </c>
      <c r="B13573" t="s">
        <v>25398</v>
      </c>
      <c r="C13573">
        <v>7</v>
      </c>
      <c r="D13573">
        <v>1</v>
      </c>
    </row>
    <row r="13574" spans="1:4" x14ac:dyDescent="0.25">
      <c r="A13574" t="s">
        <v>25399</v>
      </c>
      <c r="B13574" t="s">
        <v>25400</v>
      </c>
      <c r="C13574">
        <v>7</v>
      </c>
      <c r="D13574">
        <v>1</v>
      </c>
    </row>
    <row r="13575" spans="1:4" x14ac:dyDescent="0.25">
      <c r="A13575" t="s">
        <v>25402</v>
      </c>
      <c r="B13575" t="s">
        <v>25403</v>
      </c>
      <c r="C13575">
        <v>7</v>
      </c>
      <c r="D13575">
        <v>1</v>
      </c>
    </row>
    <row r="13576" spans="1:4" x14ac:dyDescent="0.25">
      <c r="A13576" t="s">
        <v>25406</v>
      </c>
      <c r="B13576" t="s">
        <v>25407</v>
      </c>
      <c r="C13576">
        <v>7</v>
      </c>
      <c r="D13576">
        <v>4</v>
      </c>
    </row>
    <row r="13577" spans="1:4" x14ac:dyDescent="0.25">
      <c r="A13577" t="s">
        <v>2467</v>
      </c>
      <c r="B13577" t="s">
        <v>25401</v>
      </c>
      <c r="C13577">
        <v>7</v>
      </c>
      <c r="D13577">
        <v>5</v>
      </c>
    </row>
    <row r="13578" spans="1:4" x14ac:dyDescent="0.25">
      <c r="A13578" t="s">
        <v>25404</v>
      </c>
      <c r="B13578" t="s">
        <v>25405</v>
      </c>
      <c r="C13578">
        <v>7</v>
      </c>
      <c r="D13578">
        <v>1</v>
      </c>
    </row>
    <row r="13579" spans="1:4" x14ac:dyDescent="0.25">
      <c r="A13579" t="s">
        <v>25408</v>
      </c>
      <c r="B13579" t="s">
        <v>25409</v>
      </c>
      <c r="C13579">
        <v>7</v>
      </c>
      <c r="D13579">
        <v>3</v>
      </c>
    </row>
    <row r="13580" spans="1:4" x14ac:dyDescent="0.25">
      <c r="A13580" t="s">
        <v>25410</v>
      </c>
      <c r="B13580" t="s">
        <v>25411</v>
      </c>
      <c r="C13580">
        <v>7</v>
      </c>
      <c r="D13580">
        <v>8</v>
      </c>
    </row>
    <row r="13581" spans="1:4" x14ac:dyDescent="0.25">
      <c r="A13581" t="s">
        <v>25412</v>
      </c>
      <c r="B13581" t="s">
        <v>25413</v>
      </c>
      <c r="C13581">
        <v>7</v>
      </c>
      <c r="D13581">
        <v>12</v>
      </c>
    </row>
    <row r="13582" spans="1:4" x14ac:dyDescent="0.25">
      <c r="A13582" t="s">
        <v>25522</v>
      </c>
      <c r="B13582" t="s">
        <v>25523</v>
      </c>
      <c r="C13582">
        <v>7</v>
      </c>
      <c r="D13582">
        <v>9</v>
      </c>
    </row>
    <row r="13583" spans="1:4" x14ac:dyDescent="0.25">
      <c r="A13583" t="s">
        <v>25524</v>
      </c>
      <c r="B13583" t="s">
        <v>25525</v>
      </c>
      <c r="C13583">
        <v>7</v>
      </c>
      <c r="D13583">
        <v>4</v>
      </c>
    </row>
    <row r="13584" spans="1:4" x14ac:dyDescent="0.25">
      <c r="A13584" t="s">
        <v>25526</v>
      </c>
      <c r="B13584" t="s">
        <v>25527</v>
      </c>
      <c r="C13584">
        <v>7</v>
      </c>
      <c r="D13584">
        <v>1</v>
      </c>
    </row>
    <row r="13585" spans="1:4" x14ac:dyDescent="0.25">
      <c r="A13585" t="s">
        <v>25528</v>
      </c>
      <c r="B13585" t="s">
        <v>25529</v>
      </c>
      <c r="C13585">
        <v>7</v>
      </c>
      <c r="D13585">
        <v>5</v>
      </c>
    </row>
    <row r="13586" spans="1:4" x14ac:dyDescent="0.25">
      <c r="A13586" t="s">
        <v>25530</v>
      </c>
      <c r="B13586" t="s">
        <v>25531</v>
      </c>
      <c r="C13586">
        <v>7</v>
      </c>
      <c r="D13586">
        <v>3</v>
      </c>
    </row>
    <row r="13587" spans="1:4" x14ac:dyDescent="0.25">
      <c r="A13587" t="s">
        <v>25532</v>
      </c>
      <c r="B13587" t="s">
        <v>25533</v>
      </c>
      <c r="C13587">
        <v>7</v>
      </c>
      <c r="D13587">
        <v>11</v>
      </c>
    </row>
    <row r="13588" spans="1:4" x14ac:dyDescent="0.25">
      <c r="A13588" t="s">
        <v>25534</v>
      </c>
      <c r="B13588" t="s">
        <v>25535</v>
      </c>
      <c r="C13588">
        <v>7</v>
      </c>
      <c r="D13588">
        <v>6</v>
      </c>
    </row>
    <row r="13589" spans="1:4" x14ac:dyDescent="0.25">
      <c r="A13589" t="s">
        <v>25536</v>
      </c>
      <c r="B13589" t="s">
        <v>25537</v>
      </c>
      <c r="C13589">
        <v>7</v>
      </c>
      <c r="D13589">
        <v>6</v>
      </c>
    </row>
    <row r="13590" spans="1:4" x14ac:dyDescent="0.25">
      <c r="A13590" t="s">
        <v>25538</v>
      </c>
      <c r="B13590" t="s">
        <v>25539</v>
      </c>
      <c r="C13590">
        <v>7</v>
      </c>
      <c r="D13590">
        <v>4</v>
      </c>
    </row>
    <row r="13591" spans="1:4" x14ac:dyDescent="0.25">
      <c r="A13591" t="s">
        <v>25540</v>
      </c>
      <c r="B13591" t="s">
        <v>25541</v>
      </c>
      <c r="C13591">
        <v>7</v>
      </c>
      <c r="D13591">
        <v>4</v>
      </c>
    </row>
    <row r="13592" spans="1:4" x14ac:dyDescent="0.25">
      <c r="A13592" t="s">
        <v>25542</v>
      </c>
      <c r="B13592" t="s">
        <v>25543</v>
      </c>
      <c r="C13592">
        <v>7</v>
      </c>
      <c r="D13592">
        <v>14</v>
      </c>
    </row>
    <row r="13593" spans="1:4" x14ac:dyDescent="0.25">
      <c r="A13593" t="s">
        <v>25544</v>
      </c>
      <c r="B13593" t="s">
        <v>25545</v>
      </c>
      <c r="C13593">
        <v>7</v>
      </c>
      <c r="D13593">
        <v>3</v>
      </c>
    </row>
    <row r="13594" spans="1:4" x14ac:dyDescent="0.25">
      <c r="A13594" t="s">
        <v>25546</v>
      </c>
      <c r="B13594" t="s">
        <v>25547</v>
      </c>
      <c r="C13594">
        <v>7</v>
      </c>
      <c r="D13594">
        <v>1</v>
      </c>
    </row>
    <row r="13595" spans="1:4" x14ac:dyDescent="0.25">
      <c r="A13595" t="s">
        <v>25548</v>
      </c>
      <c r="B13595" t="s">
        <v>25549</v>
      </c>
      <c r="C13595">
        <v>7</v>
      </c>
      <c r="D13595">
        <v>2</v>
      </c>
    </row>
    <row r="13596" spans="1:4" x14ac:dyDescent="0.25">
      <c r="A13596" t="s">
        <v>25550</v>
      </c>
      <c r="B13596" t="s">
        <v>25551</v>
      </c>
      <c r="C13596">
        <v>7</v>
      </c>
      <c r="D13596">
        <v>33</v>
      </c>
    </row>
    <row r="13597" spans="1:4" x14ac:dyDescent="0.25">
      <c r="A13597" t="s">
        <v>25552</v>
      </c>
      <c r="B13597" t="s">
        <v>25553</v>
      </c>
      <c r="C13597">
        <v>7</v>
      </c>
      <c r="D13597">
        <v>1</v>
      </c>
    </row>
    <row r="13598" spans="1:4" x14ac:dyDescent="0.25">
      <c r="A13598" t="s">
        <v>25554</v>
      </c>
      <c r="B13598" t="s">
        <v>25555</v>
      </c>
      <c r="C13598">
        <v>7</v>
      </c>
      <c r="D13598">
        <v>41</v>
      </c>
    </row>
    <row r="13599" spans="1:4" x14ac:dyDescent="0.25">
      <c r="A13599" t="s">
        <v>25556</v>
      </c>
      <c r="B13599" t="s">
        <v>25557</v>
      </c>
      <c r="C13599">
        <v>7</v>
      </c>
      <c r="D13599">
        <v>8</v>
      </c>
    </row>
    <row r="13600" spans="1:4" x14ac:dyDescent="0.25">
      <c r="A13600" t="s">
        <v>25558</v>
      </c>
      <c r="B13600" t="s">
        <v>25559</v>
      </c>
      <c r="C13600">
        <v>7</v>
      </c>
      <c r="D13600">
        <v>1</v>
      </c>
    </row>
    <row r="13601" spans="1:4" x14ac:dyDescent="0.25">
      <c r="A13601" t="s">
        <v>25560</v>
      </c>
      <c r="B13601" t="s">
        <v>25561</v>
      </c>
      <c r="C13601">
        <v>7</v>
      </c>
      <c r="D13601">
        <v>1</v>
      </c>
    </row>
    <row r="13602" spans="1:4" x14ac:dyDescent="0.25">
      <c r="A13602" t="s">
        <v>25562</v>
      </c>
      <c r="B13602" t="s">
        <v>25563</v>
      </c>
      <c r="C13602">
        <v>7</v>
      </c>
      <c r="D13602">
        <v>4</v>
      </c>
    </row>
    <row r="13603" spans="1:4" x14ac:dyDescent="0.25">
      <c r="A13603" t="s">
        <v>25564</v>
      </c>
      <c r="B13603" t="s">
        <v>25565</v>
      </c>
      <c r="C13603">
        <v>7</v>
      </c>
      <c r="D13603">
        <v>7</v>
      </c>
    </row>
    <row r="13604" spans="1:4" x14ac:dyDescent="0.25">
      <c r="A13604" t="s">
        <v>25566</v>
      </c>
      <c r="B13604" t="s">
        <v>25567</v>
      </c>
      <c r="C13604">
        <v>7</v>
      </c>
      <c r="D13604">
        <v>8</v>
      </c>
    </row>
    <row r="13605" spans="1:4" x14ac:dyDescent="0.25">
      <c r="A13605" t="s">
        <v>25568</v>
      </c>
      <c r="B13605" t="s">
        <v>25569</v>
      </c>
      <c r="C13605">
        <v>7</v>
      </c>
      <c r="D13605">
        <v>3</v>
      </c>
    </row>
    <row r="13606" spans="1:4" x14ac:dyDescent="0.25">
      <c r="A13606" t="s">
        <v>25570</v>
      </c>
      <c r="B13606" t="s">
        <v>25571</v>
      </c>
      <c r="C13606">
        <v>7</v>
      </c>
      <c r="D13606">
        <v>2</v>
      </c>
    </row>
    <row r="13607" spans="1:4" x14ac:dyDescent="0.25">
      <c r="A13607" t="s">
        <v>25572</v>
      </c>
      <c r="B13607" t="s">
        <v>25573</v>
      </c>
      <c r="C13607">
        <v>7</v>
      </c>
      <c r="D13607">
        <v>1</v>
      </c>
    </row>
    <row r="13608" spans="1:4" x14ac:dyDescent="0.25">
      <c r="A13608" t="s">
        <v>25574</v>
      </c>
      <c r="B13608" t="s">
        <v>25575</v>
      </c>
      <c r="C13608">
        <v>7</v>
      </c>
      <c r="D13608">
        <v>4</v>
      </c>
    </row>
    <row r="13609" spans="1:4" x14ac:dyDescent="0.25">
      <c r="A13609" t="s">
        <v>25576</v>
      </c>
      <c r="B13609" t="s">
        <v>25577</v>
      </c>
      <c r="C13609">
        <v>7</v>
      </c>
      <c r="D13609">
        <v>1</v>
      </c>
    </row>
    <row r="13610" spans="1:4" x14ac:dyDescent="0.25">
      <c r="A13610" t="s">
        <v>25578</v>
      </c>
      <c r="B13610" t="s">
        <v>25579</v>
      </c>
      <c r="C13610">
        <v>7</v>
      </c>
      <c r="D13610">
        <v>4</v>
      </c>
    </row>
    <row r="13611" spans="1:4" x14ac:dyDescent="0.25">
      <c r="A13611" t="s">
        <v>25580</v>
      </c>
      <c r="B13611" t="s">
        <v>25581</v>
      </c>
      <c r="C13611">
        <v>7</v>
      </c>
      <c r="D13611">
        <v>1</v>
      </c>
    </row>
    <row r="13612" spans="1:4" x14ac:dyDescent="0.25">
      <c r="A13612" t="s">
        <v>25582</v>
      </c>
      <c r="B13612" t="s">
        <v>25583</v>
      </c>
      <c r="C13612">
        <v>7</v>
      </c>
      <c r="D13612">
        <v>1</v>
      </c>
    </row>
    <row r="13613" spans="1:4" x14ac:dyDescent="0.25">
      <c r="A13613" t="s">
        <v>25584</v>
      </c>
      <c r="B13613" t="s">
        <v>25585</v>
      </c>
      <c r="C13613">
        <v>7</v>
      </c>
      <c r="D13613">
        <v>3</v>
      </c>
    </row>
    <row r="13614" spans="1:4" x14ac:dyDescent="0.25">
      <c r="A13614" t="s">
        <v>25586</v>
      </c>
      <c r="B13614" t="s">
        <v>25587</v>
      </c>
      <c r="C13614">
        <v>7</v>
      </c>
      <c r="D13614">
        <v>5</v>
      </c>
    </row>
    <row r="13615" spans="1:4" x14ac:dyDescent="0.25">
      <c r="A13615" t="s">
        <v>25588</v>
      </c>
      <c r="B13615" t="s">
        <v>25589</v>
      </c>
      <c r="C13615">
        <v>7</v>
      </c>
      <c r="D13615">
        <v>1</v>
      </c>
    </row>
    <row r="13616" spans="1:4" x14ac:dyDescent="0.25">
      <c r="A13616" t="s">
        <v>25590</v>
      </c>
      <c r="B13616" t="s">
        <v>25591</v>
      </c>
      <c r="C13616">
        <v>7</v>
      </c>
      <c r="D13616">
        <v>7</v>
      </c>
    </row>
    <row r="13617" spans="1:4" x14ac:dyDescent="0.25">
      <c r="A13617" t="s">
        <v>25592</v>
      </c>
      <c r="B13617" t="s">
        <v>25593</v>
      </c>
      <c r="C13617">
        <v>7</v>
      </c>
      <c r="D13617">
        <v>1</v>
      </c>
    </row>
    <row r="13618" spans="1:4" x14ac:dyDescent="0.25">
      <c r="A13618" t="s">
        <v>25594</v>
      </c>
      <c r="B13618" t="s">
        <v>25595</v>
      </c>
      <c r="C13618">
        <v>7</v>
      </c>
      <c r="D13618">
        <v>4</v>
      </c>
    </row>
    <row r="13619" spans="1:4" x14ac:dyDescent="0.25">
      <c r="A13619" t="s">
        <v>25597</v>
      </c>
      <c r="B13619" t="s">
        <v>25598</v>
      </c>
      <c r="C13619">
        <v>7</v>
      </c>
      <c r="D13619">
        <v>2</v>
      </c>
    </row>
    <row r="13620" spans="1:4" x14ac:dyDescent="0.25">
      <c r="A13620" t="s">
        <v>25599</v>
      </c>
      <c r="B13620" t="s">
        <v>25600</v>
      </c>
      <c r="C13620">
        <v>7</v>
      </c>
      <c r="D13620">
        <v>4</v>
      </c>
    </row>
    <row r="13621" spans="1:4" x14ac:dyDescent="0.25">
      <c r="A13621" t="s">
        <v>25601</v>
      </c>
      <c r="B13621" t="s">
        <v>25602</v>
      </c>
      <c r="C13621">
        <v>7</v>
      </c>
      <c r="D13621">
        <v>2</v>
      </c>
    </row>
    <row r="13622" spans="1:4" x14ac:dyDescent="0.25">
      <c r="A13622" t="s">
        <v>25603</v>
      </c>
      <c r="B13622" t="s">
        <v>25604</v>
      </c>
      <c r="C13622">
        <v>7</v>
      </c>
      <c r="D13622">
        <v>2</v>
      </c>
    </row>
    <row r="13623" spans="1:4" x14ac:dyDescent="0.25">
      <c r="A13623" t="s">
        <v>25605</v>
      </c>
      <c r="B13623" t="s">
        <v>25606</v>
      </c>
      <c r="C13623">
        <v>7</v>
      </c>
      <c r="D13623">
        <v>2</v>
      </c>
    </row>
    <row r="13624" spans="1:4" x14ac:dyDescent="0.25">
      <c r="A13624" t="s">
        <v>25607</v>
      </c>
      <c r="B13624" t="s">
        <v>25608</v>
      </c>
      <c r="C13624">
        <v>7</v>
      </c>
      <c r="D13624">
        <v>1</v>
      </c>
    </row>
    <row r="13625" spans="1:4" x14ac:dyDescent="0.25">
      <c r="A13625" t="s">
        <v>25609</v>
      </c>
      <c r="B13625" t="s">
        <v>25610</v>
      </c>
      <c r="C13625">
        <v>7</v>
      </c>
      <c r="D13625">
        <v>2</v>
      </c>
    </row>
    <row r="13626" spans="1:4" x14ac:dyDescent="0.25">
      <c r="A13626" t="s">
        <v>25611</v>
      </c>
      <c r="B13626" t="s">
        <v>25612</v>
      </c>
      <c r="C13626">
        <v>7</v>
      </c>
      <c r="D13626">
        <v>6</v>
      </c>
    </row>
    <row r="13627" spans="1:4" x14ac:dyDescent="0.25">
      <c r="A13627" t="s">
        <v>25613</v>
      </c>
      <c r="B13627" t="s">
        <v>25614</v>
      </c>
      <c r="C13627">
        <v>7</v>
      </c>
      <c r="D13627">
        <v>4</v>
      </c>
    </row>
    <row r="13628" spans="1:4" x14ac:dyDescent="0.25">
      <c r="A13628" t="s">
        <v>25615</v>
      </c>
      <c r="B13628" t="s">
        <v>25616</v>
      </c>
      <c r="C13628">
        <v>7</v>
      </c>
      <c r="D13628">
        <v>1</v>
      </c>
    </row>
    <row r="13629" spans="1:4" x14ac:dyDescent="0.25">
      <c r="A13629" t="s">
        <v>25617</v>
      </c>
      <c r="B13629" t="s">
        <v>25618</v>
      </c>
      <c r="C13629">
        <v>7</v>
      </c>
      <c r="D13629">
        <v>8</v>
      </c>
    </row>
    <row r="13630" spans="1:4" x14ac:dyDescent="0.25">
      <c r="A13630" t="s">
        <v>25619</v>
      </c>
      <c r="B13630" t="s">
        <v>25620</v>
      </c>
      <c r="C13630">
        <v>7</v>
      </c>
      <c r="D13630">
        <v>2</v>
      </c>
    </row>
    <row r="13631" spans="1:4" x14ac:dyDescent="0.25">
      <c r="A13631" t="s">
        <v>25621</v>
      </c>
      <c r="B13631" t="s">
        <v>25622</v>
      </c>
      <c r="C13631">
        <v>7</v>
      </c>
      <c r="D13631">
        <v>2</v>
      </c>
    </row>
    <row r="13632" spans="1:4" x14ac:dyDescent="0.25">
      <c r="A13632" t="s">
        <v>25623</v>
      </c>
      <c r="B13632" t="s">
        <v>25624</v>
      </c>
      <c r="C13632">
        <v>7</v>
      </c>
      <c r="D13632">
        <v>2</v>
      </c>
    </row>
    <row r="13633" spans="1:4" x14ac:dyDescent="0.25">
      <c r="A13633" t="s">
        <v>25625</v>
      </c>
      <c r="B13633" t="s">
        <v>25626</v>
      </c>
      <c r="C13633">
        <v>7</v>
      </c>
      <c r="D13633">
        <v>4</v>
      </c>
    </row>
    <row r="13634" spans="1:4" x14ac:dyDescent="0.25">
      <c r="A13634" t="s">
        <v>25627</v>
      </c>
      <c r="B13634" t="s">
        <v>25628</v>
      </c>
      <c r="C13634">
        <v>7</v>
      </c>
      <c r="D13634">
        <v>1</v>
      </c>
    </row>
    <row r="13635" spans="1:4" x14ac:dyDescent="0.25">
      <c r="A13635" t="s">
        <v>25629</v>
      </c>
      <c r="B13635" t="s">
        <v>25630</v>
      </c>
      <c r="C13635">
        <v>7</v>
      </c>
      <c r="D13635">
        <v>8</v>
      </c>
    </row>
    <row r="13636" spans="1:4" x14ac:dyDescent="0.25">
      <c r="A13636" t="s">
        <v>25631</v>
      </c>
      <c r="B13636" t="s">
        <v>25632</v>
      </c>
      <c r="C13636">
        <v>7</v>
      </c>
      <c r="D13636">
        <v>2</v>
      </c>
    </row>
    <row r="13637" spans="1:4" x14ac:dyDescent="0.25">
      <c r="A13637" t="s">
        <v>25633</v>
      </c>
      <c r="B13637" t="s">
        <v>25634</v>
      </c>
      <c r="C13637">
        <v>7</v>
      </c>
      <c r="D13637">
        <v>3</v>
      </c>
    </row>
    <row r="13638" spans="1:4" x14ac:dyDescent="0.25">
      <c r="A13638" t="s">
        <v>25635</v>
      </c>
      <c r="B13638" t="s">
        <v>25636</v>
      </c>
      <c r="C13638">
        <v>7</v>
      </c>
      <c r="D13638">
        <v>1</v>
      </c>
    </row>
    <row r="13639" spans="1:4" x14ac:dyDescent="0.25">
      <c r="A13639" t="s">
        <v>25637</v>
      </c>
      <c r="B13639" t="s">
        <v>25638</v>
      </c>
      <c r="C13639">
        <v>7</v>
      </c>
      <c r="D13639">
        <v>1</v>
      </c>
    </row>
    <row r="13640" spans="1:4" x14ac:dyDescent="0.25">
      <c r="A13640" t="s">
        <v>25639</v>
      </c>
      <c r="B13640" t="s">
        <v>25640</v>
      </c>
      <c r="C13640">
        <v>7</v>
      </c>
      <c r="D13640">
        <v>12</v>
      </c>
    </row>
    <row r="13641" spans="1:4" x14ac:dyDescent="0.25">
      <c r="A13641" t="s">
        <v>25641</v>
      </c>
      <c r="B13641" t="s">
        <v>25642</v>
      </c>
      <c r="C13641">
        <v>7</v>
      </c>
      <c r="D13641">
        <v>2</v>
      </c>
    </row>
    <row r="13642" spans="1:4" x14ac:dyDescent="0.25">
      <c r="A13642" t="s">
        <v>25643</v>
      </c>
      <c r="B13642" t="s">
        <v>25644</v>
      </c>
      <c r="C13642">
        <v>7</v>
      </c>
      <c r="D13642">
        <v>3</v>
      </c>
    </row>
    <row r="13643" spans="1:4" x14ac:dyDescent="0.25">
      <c r="A13643" t="s">
        <v>25645</v>
      </c>
      <c r="B13643" t="s">
        <v>25646</v>
      </c>
      <c r="C13643">
        <v>7</v>
      </c>
      <c r="D13643">
        <v>4</v>
      </c>
    </row>
    <row r="13644" spans="1:4" x14ac:dyDescent="0.25">
      <c r="A13644" t="s">
        <v>25647</v>
      </c>
      <c r="B13644" t="s">
        <v>25648</v>
      </c>
      <c r="C13644">
        <v>7</v>
      </c>
      <c r="D13644">
        <v>4</v>
      </c>
    </row>
    <row r="13645" spans="1:4" x14ac:dyDescent="0.25">
      <c r="A13645" t="s">
        <v>25649</v>
      </c>
      <c r="B13645" t="s">
        <v>25650</v>
      </c>
      <c r="C13645">
        <v>7</v>
      </c>
      <c r="D13645">
        <v>7</v>
      </c>
    </row>
    <row r="13646" spans="1:4" x14ac:dyDescent="0.25">
      <c r="A13646" t="s">
        <v>25651</v>
      </c>
      <c r="B13646" t="s">
        <v>25652</v>
      </c>
      <c r="C13646">
        <v>7</v>
      </c>
      <c r="D13646">
        <v>3</v>
      </c>
    </row>
    <row r="13647" spans="1:4" x14ac:dyDescent="0.25">
      <c r="A13647" t="s">
        <v>25653</v>
      </c>
      <c r="B13647" t="s">
        <v>25654</v>
      </c>
      <c r="C13647">
        <v>7</v>
      </c>
      <c r="D13647">
        <v>1</v>
      </c>
    </row>
    <row r="13648" spans="1:4" x14ac:dyDescent="0.25">
      <c r="A13648" t="s">
        <v>25655</v>
      </c>
      <c r="B13648" t="s">
        <v>25656</v>
      </c>
      <c r="C13648">
        <v>7</v>
      </c>
      <c r="D13648">
        <v>7</v>
      </c>
    </row>
    <row r="13649" spans="1:4" x14ac:dyDescent="0.25">
      <c r="A13649" t="s">
        <v>25657</v>
      </c>
      <c r="B13649" t="s">
        <v>25658</v>
      </c>
      <c r="C13649">
        <v>7</v>
      </c>
      <c r="D13649">
        <v>1</v>
      </c>
    </row>
    <row r="13650" spans="1:4" x14ac:dyDescent="0.25">
      <c r="A13650" t="s">
        <v>25659</v>
      </c>
      <c r="B13650" t="s">
        <v>25660</v>
      </c>
      <c r="C13650">
        <v>7</v>
      </c>
      <c r="D13650">
        <v>1</v>
      </c>
    </row>
    <row r="13651" spans="1:4" x14ac:dyDescent="0.25">
      <c r="A13651" t="s">
        <v>25661</v>
      </c>
      <c r="B13651" t="s">
        <v>25662</v>
      </c>
      <c r="C13651">
        <v>7</v>
      </c>
      <c r="D13651">
        <v>2</v>
      </c>
    </row>
    <row r="13652" spans="1:4" x14ac:dyDescent="0.25">
      <c r="A13652" t="s">
        <v>25663</v>
      </c>
      <c r="B13652" t="s">
        <v>25664</v>
      </c>
      <c r="C13652">
        <v>7</v>
      </c>
      <c r="D13652">
        <v>6</v>
      </c>
    </row>
    <row r="13653" spans="1:4" x14ac:dyDescent="0.25">
      <c r="A13653" t="s">
        <v>25665</v>
      </c>
      <c r="B13653" t="s">
        <v>25666</v>
      </c>
      <c r="C13653">
        <v>7</v>
      </c>
      <c r="D13653">
        <v>2</v>
      </c>
    </row>
    <row r="13654" spans="1:4" x14ac:dyDescent="0.25">
      <c r="A13654" t="s">
        <v>25667</v>
      </c>
      <c r="B13654" t="s">
        <v>25668</v>
      </c>
      <c r="C13654">
        <v>7</v>
      </c>
      <c r="D13654">
        <v>5</v>
      </c>
    </row>
    <row r="13655" spans="1:4" x14ac:dyDescent="0.25">
      <c r="A13655" t="s">
        <v>25669</v>
      </c>
      <c r="B13655" t="s">
        <v>25670</v>
      </c>
      <c r="C13655">
        <v>7</v>
      </c>
      <c r="D13655">
        <v>1</v>
      </c>
    </row>
    <row r="13656" spans="1:4" x14ac:dyDescent="0.25">
      <c r="A13656" t="s">
        <v>25671</v>
      </c>
      <c r="B13656" t="s">
        <v>25672</v>
      </c>
      <c r="C13656">
        <v>7</v>
      </c>
      <c r="D13656">
        <v>1</v>
      </c>
    </row>
    <row r="13657" spans="1:4" x14ac:dyDescent="0.25">
      <c r="A13657" t="s">
        <v>25673</v>
      </c>
      <c r="B13657" t="s">
        <v>25674</v>
      </c>
      <c r="C13657">
        <v>7</v>
      </c>
      <c r="D13657">
        <v>4</v>
      </c>
    </row>
    <row r="13658" spans="1:4" x14ac:dyDescent="0.25">
      <c r="A13658" t="s">
        <v>25675</v>
      </c>
      <c r="B13658" t="s">
        <v>25676</v>
      </c>
      <c r="C13658">
        <v>7</v>
      </c>
      <c r="D13658">
        <v>3</v>
      </c>
    </row>
    <row r="13659" spans="1:4" x14ac:dyDescent="0.25">
      <c r="A13659" t="s">
        <v>25677</v>
      </c>
      <c r="B13659" t="s">
        <v>25678</v>
      </c>
      <c r="C13659">
        <v>7</v>
      </c>
      <c r="D13659">
        <v>2</v>
      </c>
    </row>
    <row r="13660" spans="1:4" x14ac:dyDescent="0.25">
      <c r="A13660" t="s">
        <v>25679</v>
      </c>
      <c r="B13660" t="s">
        <v>25680</v>
      </c>
      <c r="C13660">
        <v>7</v>
      </c>
      <c r="D13660">
        <v>1</v>
      </c>
    </row>
    <row r="13661" spans="1:4" x14ac:dyDescent="0.25">
      <c r="A13661" t="s">
        <v>25681</v>
      </c>
      <c r="B13661" t="s">
        <v>25682</v>
      </c>
      <c r="C13661">
        <v>7</v>
      </c>
      <c r="D13661">
        <v>8</v>
      </c>
    </row>
    <row r="13662" spans="1:4" x14ac:dyDescent="0.25">
      <c r="A13662" t="s">
        <v>25683</v>
      </c>
      <c r="B13662" t="s">
        <v>25684</v>
      </c>
      <c r="C13662">
        <v>7</v>
      </c>
      <c r="D13662">
        <v>4</v>
      </c>
    </row>
    <row r="13663" spans="1:4" x14ac:dyDescent="0.25">
      <c r="A13663" t="s">
        <v>25685</v>
      </c>
      <c r="B13663" t="s">
        <v>25686</v>
      </c>
      <c r="C13663">
        <v>7</v>
      </c>
      <c r="D13663">
        <v>1</v>
      </c>
    </row>
    <row r="13664" spans="1:4" x14ac:dyDescent="0.25">
      <c r="A13664" t="s">
        <v>25687</v>
      </c>
      <c r="B13664" t="s">
        <v>25688</v>
      </c>
      <c r="C13664">
        <v>7</v>
      </c>
      <c r="D13664">
        <v>2</v>
      </c>
    </row>
    <row r="13665" spans="1:4" x14ac:dyDescent="0.25">
      <c r="A13665" t="s">
        <v>25689</v>
      </c>
      <c r="B13665" t="s">
        <v>25690</v>
      </c>
      <c r="C13665">
        <v>7</v>
      </c>
      <c r="D13665">
        <v>1</v>
      </c>
    </row>
    <row r="13666" spans="1:4" x14ac:dyDescent="0.25">
      <c r="A13666" t="s">
        <v>25691</v>
      </c>
      <c r="B13666" t="s">
        <v>25692</v>
      </c>
      <c r="C13666">
        <v>7</v>
      </c>
      <c r="D13666">
        <v>3</v>
      </c>
    </row>
    <row r="13667" spans="1:4" x14ac:dyDescent="0.25">
      <c r="A13667" t="s">
        <v>25693</v>
      </c>
      <c r="B13667" t="s">
        <v>25694</v>
      </c>
      <c r="C13667">
        <v>7</v>
      </c>
      <c r="D13667">
        <v>1</v>
      </c>
    </row>
    <row r="13668" spans="1:4" x14ac:dyDescent="0.25">
      <c r="A13668" t="s">
        <v>25695</v>
      </c>
      <c r="B13668" t="s">
        <v>25696</v>
      </c>
      <c r="C13668">
        <v>7</v>
      </c>
      <c r="D13668">
        <v>2</v>
      </c>
    </row>
    <row r="13669" spans="1:4" x14ac:dyDescent="0.25">
      <c r="A13669" t="s">
        <v>25697</v>
      </c>
      <c r="B13669" t="s">
        <v>25698</v>
      </c>
      <c r="C13669">
        <v>7</v>
      </c>
      <c r="D13669">
        <v>1</v>
      </c>
    </row>
    <row r="13670" spans="1:4" x14ac:dyDescent="0.25">
      <c r="A13670" t="s">
        <v>25699</v>
      </c>
      <c r="B13670" t="s">
        <v>25700</v>
      </c>
      <c r="C13670">
        <v>7</v>
      </c>
      <c r="D13670">
        <v>1</v>
      </c>
    </row>
    <row r="13671" spans="1:4" x14ac:dyDescent="0.25">
      <c r="A13671" t="s">
        <v>25701</v>
      </c>
      <c r="B13671" t="s">
        <v>25702</v>
      </c>
      <c r="C13671">
        <v>7</v>
      </c>
      <c r="D13671">
        <v>2</v>
      </c>
    </row>
    <row r="13672" spans="1:4" x14ac:dyDescent="0.25">
      <c r="A13672" t="s">
        <v>25703</v>
      </c>
      <c r="B13672" t="s">
        <v>25704</v>
      </c>
      <c r="C13672">
        <v>7</v>
      </c>
      <c r="D13672">
        <v>2</v>
      </c>
    </row>
    <row r="13673" spans="1:4" x14ac:dyDescent="0.25">
      <c r="A13673" t="s">
        <v>6791</v>
      </c>
      <c r="B13673" t="s">
        <v>25705</v>
      </c>
      <c r="C13673">
        <v>7</v>
      </c>
      <c r="D13673">
        <v>9</v>
      </c>
    </row>
    <row r="13674" spans="1:4" x14ac:dyDescent="0.25">
      <c r="A13674" t="s">
        <v>25706</v>
      </c>
      <c r="B13674" t="s">
        <v>25707</v>
      </c>
      <c r="C13674">
        <v>7</v>
      </c>
      <c r="D13674">
        <v>3</v>
      </c>
    </row>
    <row r="13675" spans="1:4" x14ac:dyDescent="0.25">
      <c r="A13675" t="s">
        <v>25708</v>
      </c>
      <c r="B13675" t="s">
        <v>25709</v>
      </c>
      <c r="C13675">
        <v>7</v>
      </c>
      <c r="D13675">
        <v>2</v>
      </c>
    </row>
    <row r="13676" spans="1:4" x14ac:dyDescent="0.25">
      <c r="A13676" t="s">
        <v>25710</v>
      </c>
      <c r="B13676" t="s">
        <v>25711</v>
      </c>
      <c r="C13676">
        <v>7</v>
      </c>
      <c r="D13676">
        <v>4</v>
      </c>
    </row>
    <row r="13677" spans="1:4" x14ac:dyDescent="0.25">
      <c r="A13677" t="s">
        <v>25712</v>
      </c>
      <c r="B13677" t="s">
        <v>25713</v>
      </c>
      <c r="C13677">
        <v>7</v>
      </c>
      <c r="D13677">
        <v>12</v>
      </c>
    </row>
    <row r="13678" spans="1:4" x14ac:dyDescent="0.25">
      <c r="A13678" t="s">
        <v>25714</v>
      </c>
      <c r="B13678" t="s">
        <v>25715</v>
      </c>
      <c r="C13678">
        <v>7</v>
      </c>
      <c r="D13678">
        <v>1</v>
      </c>
    </row>
    <row r="13679" spans="1:4" x14ac:dyDescent="0.25">
      <c r="A13679" t="s">
        <v>7331</v>
      </c>
      <c r="B13679" t="s">
        <v>25716</v>
      </c>
      <c r="C13679">
        <v>7</v>
      </c>
      <c r="D13679">
        <v>2</v>
      </c>
    </row>
    <row r="13680" spans="1:4" x14ac:dyDescent="0.25">
      <c r="A13680" t="s">
        <v>25717</v>
      </c>
      <c r="B13680" t="s">
        <v>25718</v>
      </c>
      <c r="C13680">
        <v>7</v>
      </c>
      <c r="D13680">
        <v>7</v>
      </c>
    </row>
    <row r="13681" spans="1:4" x14ac:dyDescent="0.25">
      <c r="A13681" t="s">
        <v>17023</v>
      </c>
      <c r="B13681" t="s">
        <v>25719</v>
      </c>
      <c r="C13681">
        <v>7</v>
      </c>
      <c r="D13681">
        <v>1</v>
      </c>
    </row>
    <row r="13682" spans="1:4" x14ac:dyDescent="0.25">
      <c r="A13682" t="s">
        <v>25720</v>
      </c>
      <c r="B13682" t="s">
        <v>25721</v>
      </c>
      <c r="C13682">
        <v>7</v>
      </c>
      <c r="D13682">
        <v>2</v>
      </c>
    </row>
    <row r="13683" spans="1:4" x14ac:dyDescent="0.25">
      <c r="A13683" t="s">
        <v>25722</v>
      </c>
      <c r="B13683" t="s">
        <v>25723</v>
      </c>
      <c r="C13683">
        <v>7</v>
      </c>
      <c r="D13683">
        <v>3</v>
      </c>
    </row>
    <row r="13684" spans="1:4" x14ac:dyDescent="0.25">
      <c r="A13684" t="s">
        <v>25724</v>
      </c>
      <c r="B13684" t="s">
        <v>25725</v>
      </c>
      <c r="C13684">
        <v>7</v>
      </c>
      <c r="D13684">
        <v>1</v>
      </c>
    </row>
    <row r="13685" spans="1:4" x14ac:dyDescent="0.25">
      <c r="A13685" t="s">
        <v>469</v>
      </c>
      <c r="B13685" t="s">
        <v>25726</v>
      </c>
      <c r="C13685">
        <v>7</v>
      </c>
      <c r="D13685">
        <v>1</v>
      </c>
    </row>
    <row r="13686" spans="1:4" x14ac:dyDescent="0.25">
      <c r="A13686" t="s">
        <v>25727</v>
      </c>
      <c r="B13686" t="s">
        <v>25728</v>
      </c>
      <c r="C13686">
        <v>7</v>
      </c>
      <c r="D13686">
        <v>4</v>
      </c>
    </row>
    <row r="13687" spans="1:4" x14ac:dyDescent="0.25">
      <c r="A13687" t="s">
        <v>25729</v>
      </c>
      <c r="B13687" t="s">
        <v>25730</v>
      </c>
      <c r="C13687">
        <v>7</v>
      </c>
      <c r="D13687">
        <v>8</v>
      </c>
    </row>
    <row r="13688" spans="1:4" x14ac:dyDescent="0.25">
      <c r="A13688" t="s">
        <v>25731</v>
      </c>
      <c r="B13688" t="s">
        <v>25732</v>
      </c>
      <c r="C13688">
        <v>7</v>
      </c>
      <c r="D13688">
        <v>2</v>
      </c>
    </row>
    <row r="13689" spans="1:4" x14ac:dyDescent="0.25">
      <c r="A13689" t="s">
        <v>25733</v>
      </c>
      <c r="B13689" t="s">
        <v>25734</v>
      </c>
      <c r="C13689">
        <v>7</v>
      </c>
      <c r="D13689">
        <v>1</v>
      </c>
    </row>
    <row r="13690" spans="1:4" x14ac:dyDescent="0.25">
      <c r="A13690" t="s">
        <v>25735</v>
      </c>
      <c r="B13690" t="s">
        <v>25736</v>
      </c>
      <c r="C13690">
        <v>7</v>
      </c>
      <c r="D13690">
        <v>25</v>
      </c>
    </row>
    <row r="13691" spans="1:4" x14ac:dyDescent="0.25">
      <c r="A13691" t="s">
        <v>25737</v>
      </c>
      <c r="B13691" t="s">
        <v>25738</v>
      </c>
      <c r="C13691">
        <v>7</v>
      </c>
      <c r="D13691">
        <v>8</v>
      </c>
    </row>
    <row r="13692" spans="1:4" x14ac:dyDescent="0.25">
      <c r="A13692" t="s">
        <v>25739</v>
      </c>
      <c r="B13692" t="s">
        <v>25740</v>
      </c>
      <c r="C13692">
        <v>7</v>
      </c>
      <c r="D13692">
        <v>2</v>
      </c>
    </row>
    <row r="13693" spans="1:4" x14ac:dyDescent="0.25">
      <c r="A13693" t="s">
        <v>25741</v>
      </c>
      <c r="B13693" t="s">
        <v>25742</v>
      </c>
      <c r="C13693">
        <v>7</v>
      </c>
      <c r="D13693">
        <v>4</v>
      </c>
    </row>
    <row r="13694" spans="1:4" x14ac:dyDescent="0.25">
      <c r="A13694" t="s">
        <v>25743</v>
      </c>
      <c r="B13694" t="s">
        <v>25744</v>
      </c>
      <c r="C13694">
        <v>7</v>
      </c>
      <c r="D13694">
        <v>8</v>
      </c>
    </row>
    <row r="13695" spans="1:4" x14ac:dyDescent="0.25">
      <c r="A13695" t="s">
        <v>25745</v>
      </c>
      <c r="B13695" t="s">
        <v>25746</v>
      </c>
      <c r="C13695">
        <v>7</v>
      </c>
      <c r="D13695">
        <v>1</v>
      </c>
    </row>
    <row r="13696" spans="1:4" x14ac:dyDescent="0.25">
      <c r="A13696" t="s">
        <v>106</v>
      </c>
      <c r="B13696" t="s">
        <v>25747</v>
      </c>
      <c r="C13696">
        <v>7</v>
      </c>
      <c r="D13696">
        <v>4</v>
      </c>
    </row>
    <row r="13697" spans="1:4" x14ac:dyDescent="0.25">
      <c r="A13697" t="s">
        <v>25748</v>
      </c>
      <c r="B13697" t="s">
        <v>25749</v>
      </c>
      <c r="C13697">
        <v>7</v>
      </c>
      <c r="D13697">
        <v>5</v>
      </c>
    </row>
    <row r="13698" spans="1:4" x14ac:dyDescent="0.25">
      <c r="A13698" t="s">
        <v>25750</v>
      </c>
      <c r="B13698" t="s">
        <v>25751</v>
      </c>
      <c r="C13698">
        <v>7</v>
      </c>
      <c r="D13698">
        <v>1</v>
      </c>
    </row>
    <row r="13699" spans="1:4" x14ac:dyDescent="0.25">
      <c r="A13699" t="s">
        <v>25752</v>
      </c>
      <c r="B13699" t="s">
        <v>25753</v>
      </c>
      <c r="C13699">
        <v>7</v>
      </c>
      <c r="D13699">
        <v>6</v>
      </c>
    </row>
    <row r="13700" spans="1:4" x14ac:dyDescent="0.25">
      <c r="A13700" t="s">
        <v>25754</v>
      </c>
      <c r="B13700" t="s">
        <v>25755</v>
      </c>
      <c r="C13700">
        <v>7</v>
      </c>
      <c r="D13700">
        <v>1</v>
      </c>
    </row>
    <row r="13701" spans="1:4" x14ac:dyDescent="0.25">
      <c r="A13701" t="s">
        <v>25756</v>
      </c>
      <c r="B13701" t="s">
        <v>25757</v>
      </c>
      <c r="C13701">
        <v>7</v>
      </c>
      <c r="D13701">
        <v>4</v>
      </c>
    </row>
    <row r="13702" spans="1:4" x14ac:dyDescent="0.25">
      <c r="A13702" t="s">
        <v>25758</v>
      </c>
      <c r="B13702" t="s">
        <v>25759</v>
      </c>
      <c r="C13702">
        <v>7</v>
      </c>
      <c r="D13702">
        <v>2</v>
      </c>
    </row>
    <row r="13703" spans="1:4" x14ac:dyDescent="0.25">
      <c r="A13703" t="s">
        <v>25760</v>
      </c>
      <c r="B13703" t="s">
        <v>25761</v>
      </c>
      <c r="C13703">
        <v>7</v>
      </c>
      <c r="D13703">
        <v>1</v>
      </c>
    </row>
    <row r="13704" spans="1:4" x14ac:dyDescent="0.25">
      <c r="A13704" t="s">
        <v>25762</v>
      </c>
      <c r="B13704" t="s">
        <v>25763</v>
      </c>
      <c r="C13704">
        <v>7</v>
      </c>
      <c r="D13704">
        <v>3</v>
      </c>
    </row>
    <row r="13705" spans="1:4" x14ac:dyDescent="0.25">
      <c r="A13705" t="s">
        <v>25764</v>
      </c>
      <c r="B13705" t="s">
        <v>25765</v>
      </c>
      <c r="C13705">
        <v>7</v>
      </c>
      <c r="D13705">
        <v>5</v>
      </c>
    </row>
    <row r="13706" spans="1:4" x14ac:dyDescent="0.25">
      <c r="A13706" t="s">
        <v>25766</v>
      </c>
      <c r="B13706" t="s">
        <v>25767</v>
      </c>
      <c r="C13706">
        <v>7</v>
      </c>
      <c r="D13706">
        <v>1</v>
      </c>
    </row>
    <row r="13707" spans="1:4" x14ac:dyDescent="0.25">
      <c r="A13707" t="s">
        <v>25768</v>
      </c>
      <c r="B13707" t="s">
        <v>25769</v>
      </c>
      <c r="C13707">
        <v>7</v>
      </c>
      <c r="D13707">
        <v>3</v>
      </c>
    </row>
    <row r="13708" spans="1:4" x14ac:dyDescent="0.25">
      <c r="A13708" t="s">
        <v>25770</v>
      </c>
      <c r="B13708" t="s">
        <v>25771</v>
      </c>
      <c r="C13708">
        <v>7</v>
      </c>
      <c r="D13708">
        <v>1</v>
      </c>
    </row>
    <row r="13709" spans="1:4" x14ac:dyDescent="0.25">
      <c r="A13709" t="s">
        <v>25772</v>
      </c>
      <c r="B13709" t="s">
        <v>25773</v>
      </c>
      <c r="C13709">
        <v>7</v>
      </c>
      <c r="D13709">
        <v>3</v>
      </c>
    </row>
    <row r="13710" spans="1:4" x14ac:dyDescent="0.25">
      <c r="A13710" t="s">
        <v>25774</v>
      </c>
      <c r="B13710" t="s">
        <v>25775</v>
      </c>
      <c r="C13710">
        <v>7</v>
      </c>
      <c r="D13710">
        <v>3</v>
      </c>
    </row>
    <row r="13711" spans="1:4" x14ac:dyDescent="0.25">
      <c r="A13711" t="s">
        <v>25776</v>
      </c>
      <c r="B13711" t="s">
        <v>25777</v>
      </c>
      <c r="C13711">
        <v>7</v>
      </c>
      <c r="D13711">
        <v>3</v>
      </c>
    </row>
    <row r="13712" spans="1:4" x14ac:dyDescent="0.25">
      <c r="A13712" t="s">
        <v>25778</v>
      </c>
      <c r="B13712" t="s">
        <v>25779</v>
      </c>
      <c r="C13712">
        <v>7</v>
      </c>
      <c r="D13712">
        <v>2</v>
      </c>
    </row>
    <row r="13713" spans="1:4" x14ac:dyDescent="0.25">
      <c r="A13713" t="s">
        <v>25780</v>
      </c>
      <c r="B13713" t="s">
        <v>25781</v>
      </c>
      <c r="C13713">
        <v>7</v>
      </c>
      <c r="D13713">
        <v>16</v>
      </c>
    </row>
    <row r="13714" spans="1:4" x14ac:dyDescent="0.25">
      <c r="A13714" t="s">
        <v>25782</v>
      </c>
      <c r="B13714" t="s">
        <v>25783</v>
      </c>
      <c r="C13714">
        <v>7</v>
      </c>
      <c r="D13714">
        <v>5</v>
      </c>
    </row>
    <row r="13715" spans="1:4" x14ac:dyDescent="0.25">
      <c r="A13715" t="s">
        <v>25784</v>
      </c>
      <c r="B13715" t="s">
        <v>25785</v>
      </c>
      <c r="C13715">
        <v>7</v>
      </c>
      <c r="D13715">
        <v>1</v>
      </c>
    </row>
    <row r="13716" spans="1:4" x14ac:dyDescent="0.25">
      <c r="A13716" t="s">
        <v>25786</v>
      </c>
      <c r="B13716" t="s">
        <v>25787</v>
      </c>
      <c r="C13716">
        <v>7</v>
      </c>
      <c r="D13716">
        <v>9</v>
      </c>
    </row>
    <row r="13717" spans="1:4" x14ac:dyDescent="0.25">
      <c r="A13717" t="s">
        <v>25788</v>
      </c>
      <c r="B13717" t="s">
        <v>25789</v>
      </c>
      <c r="C13717">
        <v>7</v>
      </c>
      <c r="D13717">
        <v>7</v>
      </c>
    </row>
    <row r="13718" spans="1:4" x14ac:dyDescent="0.25">
      <c r="A13718" t="s">
        <v>25790</v>
      </c>
      <c r="B13718" t="s">
        <v>25791</v>
      </c>
      <c r="C13718">
        <v>7</v>
      </c>
      <c r="D13718">
        <v>1</v>
      </c>
    </row>
    <row r="13719" spans="1:4" x14ac:dyDescent="0.25">
      <c r="A13719" t="s">
        <v>25792</v>
      </c>
      <c r="B13719" t="s">
        <v>25793</v>
      </c>
      <c r="C13719">
        <v>7</v>
      </c>
      <c r="D13719">
        <v>4</v>
      </c>
    </row>
    <row r="13720" spans="1:4" x14ac:dyDescent="0.25">
      <c r="A13720" t="s">
        <v>25794</v>
      </c>
      <c r="B13720" t="s">
        <v>25795</v>
      </c>
      <c r="C13720">
        <v>7</v>
      </c>
      <c r="D13720">
        <v>1</v>
      </c>
    </row>
    <row r="13721" spans="1:4" x14ac:dyDescent="0.25">
      <c r="A13721" t="s">
        <v>25796</v>
      </c>
      <c r="B13721" t="s">
        <v>25797</v>
      </c>
      <c r="C13721">
        <v>7</v>
      </c>
      <c r="D13721">
        <v>2</v>
      </c>
    </row>
    <row r="13722" spans="1:4" x14ac:dyDescent="0.25">
      <c r="A13722" t="s">
        <v>25798</v>
      </c>
      <c r="B13722" t="s">
        <v>25799</v>
      </c>
      <c r="C13722">
        <v>7</v>
      </c>
      <c r="D13722">
        <v>2</v>
      </c>
    </row>
    <row r="13723" spans="1:4" x14ac:dyDescent="0.25">
      <c r="A13723" t="s">
        <v>25800</v>
      </c>
      <c r="B13723" t="s">
        <v>25801</v>
      </c>
      <c r="C13723">
        <v>7</v>
      </c>
      <c r="D13723">
        <v>5</v>
      </c>
    </row>
    <row r="13724" spans="1:4" x14ac:dyDescent="0.25">
      <c r="A13724" t="s">
        <v>25802</v>
      </c>
      <c r="B13724" t="s">
        <v>25803</v>
      </c>
      <c r="C13724">
        <v>7</v>
      </c>
      <c r="D13724">
        <v>3</v>
      </c>
    </row>
    <row r="13725" spans="1:4" x14ac:dyDescent="0.25">
      <c r="A13725" t="s">
        <v>25804</v>
      </c>
      <c r="B13725" t="s">
        <v>25805</v>
      </c>
      <c r="C13725">
        <v>7</v>
      </c>
      <c r="D13725">
        <v>8</v>
      </c>
    </row>
    <row r="13726" spans="1:4" x14ac:dyDescent="0.25">
      <c r="A13726" t="s">
        <v>25806</v>
      </c>
      <c r="B13726" t="s">
        <v>25807</v>
      </c>
      <c r="C13726">
        <v>7</v>
      </c>
      <c r="D13726">
        <v>2</v>
      </c>
    </row>
    <row r="13727" spans="1:4" x14ac:dyDescent="0.25">
      <c r="A13727" t="s">
        <v>25808</v>
      </c>
      <c r="B13727" t="s">
        <v>25809</v>
      </c>
      <c r="C13727">
        <v>7</v>
      </c>
      <c r="D13727">
        <v>8</v>
      </c>
    </row>
    <row r="13728" spans="1:4" x14ac:dyDescent="0.25">
      <c r="A13728" t="s">
        <v>25810</v>
      </c>
      <c r="B13728" t="s">
        <v>25811</v>
      </c>
      <c r="C13728">
        <v>7</v>
      </c>
      <c r="D13728">
        <v>1</v>
      </c>
    </row>
    <row r="13729" spans="1:4" x14ac:dyDescent="0.25">
      <c r="A13729" t="s">
        <v>25812</v>
      </c>
      <c r="B13729" t="s">
        <v>25813</v>
      </c>
      <c r="C13729">
        <v>7</v>
      </c>
      <c r="D13729">
        <v>3</v>
      </c>
    </row>
    <row r="13730" spans="1:4" x14ac:dyDescent="0.25">
      <c r="A13730" t="s">
        <v>25814</v>
      </c>
      <c r="B13730" t="s">
        <v>25815</v>
      </c>
      <c r="C13730">
        <v>7</v>
      </c>
      <c r="D13730">
        <v>2</v>
      </c>
    </row>
    <row r="13731" spans="1:4" x14ac:dyDescent="0.25">
      <c r="A13731" t="s">
        <v>25816</v>
      </c>
      <c r="B13731" t="s">
        <v>25817</v>
      </c>
      <c r="C13731">
        <v>7</v>
      </c>
      <c r="D13731">
        <v>7</v>
      </c>
    </row>
    <row r="13732" spans="1:4" x14ac:dyDescent="0.25">
      <c r="A13732" t="s">
        <v>25818</v>
      </c>
      <c r="B13732" t="s">
        <v>25819</v>
      </c>
      <c r="C13732">
        <v>7</v>
      </c>
      <c r="D13732">
        <v>2</v>
      </c>
    </row>
    <row r="13733" spans="1:4" x14ac:dyDescent="0.25">
      <c r="A13733" t="s">
        <v>25820</v>
      </c>
      <c r="B13733" t="s">
        <v>25821</v>
      </c>
      <c r="C13733">
        <v>7</v>
      </c>
      <c r="D13733">
        <v>1</v>
      </c>
    </row>
    <row r="13734" spans="1:4" x14ac:dyDescent="0.25">
      <c r="A13734" t="s">
        <v>25822</v>
      </c>
      <c r="B13734" t="s">
        <v>25823</v>
      </c>
      <c r="C13734">
        <v>7</v>
      </c>
      <c r="D13734">
        <v>4</v>
      </c>
    </row>
    <row r="13735" spans="1:4" x14ac:dyDescent="0.25">
      <c r="A13735" t="s">
        <v>25824</v>
      </c>
      <c r="B13735" t="s">
        <v>25825</v>
      </c>
      <c r="C13735">
        <v>7</v>
      </c>
      <c r="D13735">
        <v>3</v>
      </c>
    </row>
    <row r="13736" spans="1:4" x14ac:dyDescent="0.25">
      <c r="A13736" t="s">
        <v>25826</v>
      </c>
      <c r="B13736" t="s">
        <v>25827</v>
      </c>
      <c r="C13736">
        <v>7</v>
      </c>
      <c r="D13736">
        <v>6</v>
      </c>
    </row>
    <row r="13737" spans="1:4" x14ac:dyDescent="0.25">
      <c r="A13737" t="s">
        <v>25828</v>
      </c>
      <c r="B13737" t="s">
        <v>25829</v>
      </c>
      <c r="C13737">
        <v>7</v>
      </c>
      <c r="D13737">
        <v>2</v>
      </c>
    </row>
    <row r="13738" spans="1:4" x14ac:dyDescent="0.25">
      <c r="A13738" t="s">
        <v>25830</v>
      </c>
      <c r="B13738" t="s">
        <v>25831</v>
      </c>
      <c r="C13738">
        <v>7</v>
      </c>
      <c r="D13738">
        <v>8</v>
      </c>
    </row>
    <row r="13739" spans="1:4" x14ac:dyDescent="0.25">
      <c r="A13739" t="s">
        <v>25832</v>
      </c>
      <c r="B13739" t="s">
        <v>25833</v>
      </c>
      <c r="C13739">
        <v>7</v>
      </c>
      <c r="D13739">
        <v>1</v>
      </c>
    </row>
    <row r="13740" spans="1:4" x14ac:dyDescent="0.25">
      <c r="A13740" t="s">
        <v>25834</v>
      </c>
      <c r="B13740" t="s">
        <v>25835</v>
      </c>
      <c r="C13740">
        <v>7</v>
      </c>
      <c r="D13740">
        <v>9</v>
      </c>
    </row>
    <row r="13741" spans="1:4" x14ac:dyDescent="0.25">
      <c r="A13741" t="s">
        <v>25836</v>
      </c>
      <c r="B13741" t="s">
        <v>25837</v>
      </c>
      <c r="C13741">
        <v>7</v>
      </c>
      <c r="D13741">
        <v>3</v>
      </c>
    </row>
    <row r="13742" spans="1:4" x14ac:dyDescent="0.25">
      <c r="A13742" t="s">
        <v>25838</v>
      </c>
      <c r="B13742" t="s">
        <v>25839</v>
      </c>
      <c r="C13742">
        <v>7</v>
      </c>
      <c r="D13742">
        <v>16</v>
      </c>
    </row>
    <row r="13743" spans="1:4" x14ac:dyDescent="0.25">
      <c r="A13743" t="s">
        <v>25836</v>
      </c>
      <c r="B13743" t="s">
        <v>25837</v>
      </c>
      <c r="C13743">
        <v>7</v>
      </c>
      <c r="D13743">
        <v>3</v>
      </c>
    </row>
    <row r="13744" spans="1:4" x14ac:dyDescent="0.25">
      <c r="A13744" t="s">
        <v>25838</v>
      </c>
      <c r="B13744" t="s">
        <v>25839</v>
      </c>
      <c r="C13744">
        <v>7</v>
      </c>
      <c r="D13744">
        <v>16</v>
      </c>
    </row>
    <row r="13745" spans="1:4" x14ac:dyDescent="0.25">
      <c r="A13745" t="s">
        <v>25840</v>
      </c>
      <c r="B13745" t="s">
        <v>25841</v>
      </c>
      <c r="C13745">
        <v>7</v>
      </c>
      <c r="D13745">
        <v>1</v>
      </c>
    </row>
    <row r="13746" spans="1:4" x14ac:dyDescent="0.25">
      <c r="A13746" t="s">
        <v>25842</v>
      </c>
      <c r="B13746" t="s">
        <v>25843</v>
      </c>
      <c r="C13746">
        <v>7</v>
      </c>
      <c r="D13746">
        <v>1</v>
      </c>
    </row>
    <row r="13747" spans="1:4" x14ac:dyDescent="0.25">
      <c r="A13747" t="s">
        <v>25844</v>
      </c>
      <c r="B13747" t="s">
        <v>25845</v>
      </c>
      <c r="C13747">
        <v>7</v>
      </c>
      <c r="D13747">
        <v>2</v>
      </c>
    </row>
    <row r="13748" spans="1:4" x14ac:dyDescent="0.25">
      <c r="A13748" t="s">
        <v>15753</v>
      </c>
      <c r="B13748" t="s">
        <v>25846</v>
      </c>
      <c r="C13748">
        <v>7</v>
      </c>
      <c r="D13748">
        <v>3</v>
      </c>
    </row>
    <row r="13749" spans="1:4" x14ac:dyDescent="0.25">
      <c r="A13749" t="s">
        <v>25847</v>
      </c>
      <c r="B13749" t="s">
        <v>25848</v>
      </c>
      <c r="C13749">
        <v>7</v>
      </c>
      <c r="D13749">
        <v>1</v>
      </c>
    </row>
    <row r="13750" spans="1:4" x14ac:dyDescent="0.25">
      <c r="A13750" t="s">
        <v>25849</v>
      </c>
      <c r="B13750" t="s">
        <v>25850</v>
      </c>
      <c r="C13750">
        <v>7</v>
      </c>
      <c r="D13750">
        <v>9</v>
      </c>
    </row>
    <row r="13751" spans="1:4" x14ac:dyDescent="0.25">
      <c r="A13751" t="s">
        <v>25851</v>
      </c>
      <c r="B13751" t="s">
        <v>25852</v>
      </c>
      <c r="C13751">
        <v>7</v>
      </c>
      <c r="D13751">
        <v>2</v>
      </c>
    </row>
    <row r="13752" spans="1:4" x14ac:dyDescent="0.25">
      <c r="A13752" t="s">
        <v>25853</v>
      </c>
      <c r="B13752" t="s">
        <v>25854</v>
      </c>
      <c r="C13752">
        <v>7</v>
      </c>
      <c r="D13752">
        <v>10</v>
      </c>
    </row>
    <row r="13753" spans="1:4" x14ac:dyDescent="0.25">
      <c r="A13753" t="s">
        <v>25855</v>
      </c>
      <c r="B13753" t="s">
        <v>25856</v>
      </c>
      <c r="C13753">
        <v>7</v>
      </c>
      <c r="D13753">
        <v>3</v>
      </c>
    </row>
    <row r="13754" spans="1:4" x14ac:dyDescent="0.25">
      <c r="A13754" t="s">
        <v>25857</v>
      </c>
      <c r="B13754" t="s">
        <v>25858</v>
      </c>
      <c r="C13754">
        <v>7</v>
      </c>
      <c r="D13754">
        <v>7</v>
      </c>
    </row>
    <row r="13755" spans="1:4" x14ac:dyDescent="0.25">
      <c r="A13755" t="s">
        <v>25766</v>
      </c>
      <c r="B13755" t="s">
        <v>25767</v>
      </c>
      <c r="C13755">
        <v>7</v>
      </c>
      <c r="D13755">
        <v>1</v>
      </c>
    </row>
    <row r="13756" spans="1:4" x14ac:dyDescent="0.25">
      <c r="A13756" t="s">
        <v>25768</v>
      </c>
      <c r="B13756" t="s">
        <v>25769</v>
      </c>
      <c r="C13756">
        <v>7</v>
      </c>
      <c r="D13756">
        <v>3</v>
      </c>
    </row>
    <row r="13757" spans="1:4" x14ac:dyDescent="0.25">
      <c r="A13757" t="s">
        <v>25770</v>
      </c>
      <c r="B13757" t="s">
        <v>25771</v>
      </c>
      <c r="C13757">
        <v>7</v>
      </c>
      <c r="D13757">
        <v>1</v>
      </c>
    </row>
    <row r="13758" spans="1:4" x14ac:dyDescent="0.25">
      <c r="A13758" t="s">
        <v>25772</v>
      </c>
      <c r="B13758" t="s">
        <v>25773</v>
      </c>
      <c r="C13758">
        <v>7</v>
      </c>
      <c r="D13758">
        <v>3</v>
      </c>
    </row>
    <row r="13759" spans="1:4" x14ac:dyDescent="0.25">
      <c r="A13759" t="s">
        <v>25774</v>
      </c>
      <c r="B13759" t="s">
        <v>25775</v>
      </c>
      <c r="C13759">
        <v>7</v>
      </c>
      <c r="D13759">
        <v>3</v>
      </c>
    </row>
    <row r="13760" spans="1:4" x14ac:dyDescent="0.25">
      <c r="A13760" t="s">
        <v>25776</v>
      </c>
      <c r="B13760" t="s">
        <v>25777</v>
      </c>
      <c r="C13760">
        <v>7</v>
      </c>
      <c r="D13760">
        <v>3</v>
      </c>
    </row>
    <row r="13761" spans="1:4" x14ac:dyDescent="0.25">
      <c r="A13761" t="s">
        <v>25778</v>
      </c>
      <c r="B13761" t="s">
        <v>25779</v>
      </c>
      <c r="C13761">
        <v>7</v>
      </c>
      <c r="D13761">
        <v>2</v>
      </c>
    </row>
    <row r="13762" spans="1:4" x14ac:dyDescent="0.25">
      <c r="A13762" t="s">
        <v>25780</v>
      </c>
      <c r="B13762" t="s">
        <v>25781</v>
      </c>
      <c r="C13762">
        <v>7</v>
      </c>
      <c r="D13762">
        <v>16</v>
      </c>
    </row>
    <row r="13763" spans="1:4" x14ac:dyDescent="0.25">
      <c r="A13763" t="s">
        <v>25782</v>
      </c>
      <c r="B13763" t="s">
        <v>25783</v>
      </c>
      <c r="C13763">
        <v>7</v>
      </c>
      <c r="D13763">
        <v>5</v>
      </c>
    </row>
    <row r="13764" spans="1:4" x14ac:dyDescent="0.25">
      <c r="A13764" t="s">
        <v>25784</v>
      </c>
      <c r="B13764" t="s">
        <v>25785</v>
      </c>
      <c r="C13764">
        <v>7</v>
      </c>
      <c r="D13764">
        <v>1</v>
      </c>
    </row>
    <row r="13765" spans="1:4" x14ac:dyDescent="0.25">
      <c r="A13765" t="s">
        <v>25786</v>
      </c>
      <c r="B13765" t="s">
        <v>25787</v>
      </c>
      <c r="C13765">
        <v>7</v>
      </c>
      <c r="D13765">
        <v>9</v>
      </c>
    </row>
    <row r="13766" spans="1:4" x14ac:dyDescent="0.25">
      <c r="A13766" t="s">
        <v>25788</v>
      </c>
      <c r="B13766" t="s">
        <v>25789</v>
      </c>
      <c r="C13766">
        <v>7</v>
      </c>
      <c r="D13766">
        <v>7</v>
      </c>
    </row>
    <row r="13767" spans="1:4" x14ac:dyDescent="0.25">
      <c r="A13767" t="s">
        <v>25790</v>
      </c>
      <c r="B13767" t="s">
        <v>25791</v>
      </c>
      <c r="C13767">
        <v>7</v>
      </c>
      <c r="D13767">
        <v>1</v>
      </c>
    </row>
    <row r="13768" spans="1:4" x14ac:dyDescent="0.25">
      <c r="A13768" t="s">
        <v>25792</v>
      </c>
      <c r="B13768" t="s">
        <v>25793</v>
      </c>
      <c r="C13768">
        <v>7</v>
      </c>
      <c r="D13768">
        <v>4</v>
      </c>
    </row>
    <row r="13769" spans="1:4" x14ac:dyDescent="0.25">
      <c r="A13769" t="s">
        <v>25794</v>
      </c>
      <c r="B13769" t="s">
        <v>25795</v>
      </c>
      <c r="C13769">
        <v>7</v>
      </c>
      <c r="D13769">
        <v>1</v>
      </c>
    </row>
    <row r="13770" spans="1:4" x14ac:dyDescent="0.25">
      <c r="A13770" t="s">
        <v>25796</v>
      </c>
      <c r="B13770" t="s">
        <v>25797</v>
      </c>
      <c r="C13770">
        <v>7</v>
      </c>
      <c r="D13770">
        <v>2</v>
      </c>
    </row>
    <row r="13771" spans="1:4" x14ac:dyDescent="0.25">
      <c r="A13771" t="s">
        <v>25798</v>
      </c>
      <c r="B13771" t="s">
        <v>25799</v>
      </c>
      <c r="C13771">
        <v>7</v>
      </c>
      <c r="D13771">
        <v>2</v>
      </c>
    </row>
    <row r="13772" spans="1:4" x14ac:dyDescent="0.25">
      <c r="A13772" t="s">
        <v>25800</v>
      </c>
      <c r="B13772" t="s">
        <v>25801</v>
      </c>
      <c r="C13772">
        <v>7</v>
      </c>
      <c r="D13772">
        <v>5</v>
      </c>
    </row>
    <row r="13773" spans="1:4" x14ac:dyDescent="0.25">
      <c r="A13773" t="s">
        <v>25802</v>
      </c>
      <c r="B13773" t="s">
        <v>25803</v>
      </c>
      <c r="C13773">
        <v>7</v>
      </c>
      <c r="D13773">
        <v>3</v>
      </c>
    </row>
    <row r="13774" spans="1:4" x14ac:dyDescent="0.25">
      <c r="A13774" t="s">
        <v>25804</v>
      </c>
      <c r="B13774" t="s">
        <v>25805</v>
      </c>
      <c r="C13774">
        <v>7</v>
      </c>
      <c r="D13774">
        <v>8</v>
      </c>
    </row>
    <row r="13775" spans="1:4" x14ac:dyDescent="0.25">
      <c r="A13775" t="s">
        <v>25806</v>
      </c>
      <c r="B13775" t="s">
        <v>25807</v>
      </c>
      <c r="C13775">
        <v>7</v>
      </c>
      <c r="D13775">
        <v>2</v>
      </c>
    </row>
    <row r="13776" spans="1:4" x14ac:dyDescent="0.25">
      <c r="A13776" t="s">
        <v>25808</v>
      </c>
      <c r="B13776" t="s">
        <v>25809</v>
      </c>
      <c r="C13776">
        <v>7</v>
      </c>
      <c r="D13776">
        <v>8</v>
      </c>
    </row>
    <row r="13777" spans="1:4" x14ac:dyDescent="0.25">
      <c r="A13777" t="s">
        <v>25810</v>
      </c>
      <c r="B13777" t="s">
        <v>25811</v>
      </c>
      <c r="C13777">
        <v>7</v>
      </c>
      <c r="D13777">
        <v>1</v>
      </c>
    </row>
    <row r="13778" spans="1:4" x14ac:dyDescent="0.25">
      <c r="A13778" t="s">
        <v>25812</v>
      </c>
      <c r="B13778" t="s">
        <v>25813</v>
      </c>
      <c r="C13778">
        <v>7</v>
      </c>
      <c r="D13778">
        <v>3</v>
      </c>
    </row>
    <row r="13779" spans="1:4" x14ac:dyDescent="0.25">
      <c r="A13779" t="s">
        <v>25814</v>
      </c>
      <c r="B13779" t="s">
        <v>25815</v>
      </c>
      <c r="C13779">
        <v>7</v>
      </c>
      <c r="D13779">
        <v>2</v>
      </c>
    </row>
    <row r="13780" spans="1:4" x14ac:dyDescent="0.25">
      <c r="A13780" t="s">
        <v>25816</v>
      </c>
      <c r="B13780" t="s">
        <v>25817</v>
      </c>
      <c r="C13780">
        <v>7</v>
      </c>
      <c r="D13780">
        <v>7</v>
      </c>
    </row>
    <row r="13781" spans="1:4" x14ac:dyDescent="0.25">
      <c r="A13781" t="s">
        <v>25818</v>
      </c>
      <c r="B13781" t="s">
        <v>25819</v>
      </c>
      <c r="C13781">
        <v>7</v>
      </c>
      <c r="D13781">
        <v>2</v>
      </c>
    </row>
    <row r="13782" spans="1:4" x14ac:dyDescent="0.25">
      <c r="A13782" t="s">
        <v>25820</v>
      </c>
      <c r="B13782" t="s">
        <v>25821</v>
      </c>
      <c r="C13782">
        <v>7</v>
      </c>
      <c r="D13782">
        <v>1</v>
      </c>
    </row>
    <row r="13783" spans="1:4" x14ac:dyDescent="0.25">
      <c r="A13783" t="s">
        <v>25822</v>
      </c>
      <c r="B13783" t="s">
        <v>25823</v>
      </c>
      <c r="C13783">
        <v>7</v>
      </c>
      <c r="D13783">
        <v>4</v>
      </c>
    </row>
    <row r="13784" spans="1:4" x14ac:dyDescent="0.25">
      <c r="A13784" t="s">
        <v>25824</v>
      </c>
      <c r="B13784" t="s">
        <v>25825</v>
      </c>
      <c r="C13784">
        <v>7</v>
      </c>
      <c r="D13784">
        <v>3</v>
      </c>
    </row>
    <row r="13785" spans="1:4" x14ac:dyDescent="0.25">
      <c r="A13785" t="s">
        <v>25826</v>
      </c>
      <c r="B13785" t="s">
        <v>25827</v>
      </c>
      <c r="C13785">
        <v>7</v>
      </c>
      <c r="D13785">
        <v>6</v>
      </c>
    </row>
    <row r="13786" spans="1:4" x14ac:dyDescent="0.25">
      <c r="A13786" t="s">
        <v>25828</v>
      </c>
      <c r="B13786" t="s">
        <v>25829</v>
      </c>
      <c r="C13786">
        <v>7</v>
      </c>
      <c r="D13786">
        <v>2</v>
      </c>
    </row>
    <row r="13787" spans="1:4" x14ac:dyDescent="0.25">
      <c r="A13787" t="s">
        <v>25830</v>
      </c>
      <c r="B13787" t="s">
        <v>25831</v>
      </c>
      <c r="C13787">
        <v>7</v>
      </c>
      <c r="D13787">
        <v>8</v>
      </c>
    </row>
    <row r="13788" spans="1:4" x14ac:dyDescent="0.25">
      <c r="A13788" t="s">
        <v>25832</v>
      </c>
      <c r="B13788" t="s">
        <v>25833</v>
      </c>
      <c r="C13788">
        <v>7</v>
      </c>
      <c r="D13788">
        <v>1</v>
      </c>
    </row>
    <row r="13789" spans="1:4" x14ac:dyDescent="0.25">
      <c r="A13789" t="s">
        <v>25834</v>
      </c>
      <c r="B13789" t="s">
        <v>25835</v>
      </c>
      <c r="C13789">
        <v>7</v>
      </c>
      <c r="D13789">
        <v>9</v>
      </c>
    </row>
    <row r="13790" spans="1:4" x14ac:dyDescent="0.25">
      <c r="A13790" t="s">
        <v>25836</v>
      </c>
      <c r="B13790" t="s">
        <v>25837</v>
      </c>
      <c r="C13790">
        <v>7</v>
      </c>
      <c r="D13790">
        <v>3</v>
      </c>
    </row>
    <row r="13791" spans="1:4" x14ac:dyDescent="0.25">
      <c r="A13791" t="s">
        <v>25838</v>
      </c>
      <c r="B13791" t="s">
        <v>25839</v>
      </c>
      <c r="C13791">
        <v>7</v>
      </c>
      <c r="D13791">
        <v>16</v>
      </c>
    </row>
    <row r="13792" spans="1:4" x14ac:dyDescent="0.25">
      <c r="A13792" t="s">
        <v>25859</v>
      </c>
      <c r="B13792" t="s">
        <v>25860</v>
      </c>
      <c r="C13792">
        <v>7</v>
      </c>
      <c r="D13792">
        <v>2</v>
      </c>
    </row>
    <row r="13793" spans="1:4" x14ac:dyDescent="0.25">
      <c r="A13793" t="s">
        <v>25861</v>
      </c>
      <c r="B13793" t="s">
        <v>25862</v>
      </c>
      <c r="C13793">
        <v>7</v>
      </c>
      <c r="D13793">
        <v>1</v>
      </c>
    </row>
    <row r="13794" spans="1:4" x14ac:dyDescent="0.25">
      <c r="A13794" t="s">
        <v>25840</v>
      </c>
      <c r="B13794" t="s">
        <v>25841</v>
      </c>
      <c r="C13794">
        <v>7</v>
      </c>
      <c r="D13794">
        <v>1</v>
      </c>
    </row>
    <row r="13795" spans="1:4" x14ac:dyDescent="0.25">
      <c r="A13795" t="s">
        <v>25844</v>
      </c>
      <c r="B13795" t="s">
        <v>25845</v>
      </c>
      <c r="C13795">
        <v>7</v>
      </c>
      <c r="D13795">
        <v>2</v>
      </c>
    </row>
    <row r="13796" spans="1:4" x14ac:dyDescent="0.25">
      <c r="A13796" t="s">
        <v>25842</v>
      </c>
      <c r="B13796" t="s">
        <v>25843</v>
      </c>
      <c r="C13796">
        <v>7</v>
      </c>
      <c r="D13796">
        <v>1</v>
      </c>
    </row>
    <row r="13797" spans="1:4" x14ac:dyDescent="0.25">
      <c r="A13797" t="s">
        <v>15753</v>
      </c>
      <c r="B13797" t="s">
        <v>25846</v>
      </c>
      <c r="C13797">
        <v>7</v>
      </c>
      <c r="D13797">
        <v>3</v>
      </c>
    </row>
    <row r="13798" spans="1:4" x14ac:dyDescent="0.25">
      <c r="A13798" t="s">
        <v>25830</v>
      </c>
      <c r="B13798" t="s">
        <v>25831</v>
      </c>
      <c r="C13798">
        <v>7</v>
      </c>
      <c r="D13798">
        <v>8</v>
      </c>
    </row>
    <row r="13799" spans="1:4" x14ac:dyDescent="0.25">
      <c r="A13799" t="s">
        <v>25847</v>
      </c>
      <c r="B13799" t="s">
        <v>25848</v>
      </c>
      <c r="C13799">
        <v>7</v>
      </c>
      <c r="D13799">
        <v>1</v>
      </c>
    </row>
    <row r="13800" spans="1:4" x14ac:dyDescent="0.25">
      <c r="A13800" t="s">
        <v>25849</v>
      </c>
      <c r="B13800" t="s">
        <v>25850</v>
      </c>
      <c r="C13800">
        <v>7</v>
      </c>
      <c r="D13800">
        <v>9</v>
      </c>
    </row>
    <row r="13801" spans="1:4" x14ac:dyDescent="0.25">
      <c r="A13801" t="s">
        <v>25851</v>
      </c>
      <c r="B13801" t="s">
        <v>25852</v>
      </c>
      <c r="C13801">
        <v>7</v>
      </c>
      <c r="D13801">
        <v>2</v>
      </c>
    </row>
    <row r="13802" spans="1:4" x14ac:dyDescent="0.25">
      <c r="A13802" t="s">
        <v>25830</v>
      </c>
      <c r="B13802" t="s">
        <v>25831</v>
      </c>
      <c r="C13802">
        <v>7</v>
      </c>
      <c r="D13802">
        <v>8</v>
      </c>
    </row>
    <row r="13803" spans="1:4" x14ac:dyDescent="0.25">
      <c r="A13803" t="s">
        <v>25832</v>
      </c>
      <c r="B13803" t="s">
        <v>25833</v>
      </c>
      <c r="C13803">
        <v>7</v>
      </c>
      <c r="D13803">
        <v>1</v>
      </c>
    </row>
    <row r="13804" spans="1:4" x14ac:dyDescent="0.25">
      <c r="A13804" t="s">
        <v>25863</v>
      </c>
      <c r="B13804" t="s">
        <v>25864</v>
      </c>
      <c r="C13804">
        <v>7</v>
      </c>
      <c r="D13804">
        <v>1</v>
      </c>
    </row>
    <row r="13805" spans="1:4" x14ac:dyDescent="0.25">
      <c r="A13805" t="s">
        <v>25857</v>
      </c>
      <c r="B13805" t="s">
        <v>25858</v>
      </c>
      <c r="C13805">
        <v>7</v>
      </c>
      <c r="D13805">
        <v>7</v>
      </c>
    </row>
    <row r="13806" spans="1:4" x14ac:dyDescent="0.25">
      <c r="A13806" t="s">
        <v>25853</v>
      </c>
      <c r="B13806" t="s">
        <v>25854</v>
      </c>
      <c r="C13806">
        <v>7</v>
      </c>
      <c r="D13806">
        <v>10</v>
      </c>
    </row>
    <row r="13807" spans="1:4" x14ac:dyDescent="0.25">
      <c r="A13807" t="s">
        <v>25855</v>
      </c>
      <c r="B13807" t="s">
        <v>25856</v>
      </c>
      <c r="C13807">
        <v>7</v>
      </c>
      <c r="D13807">
        <v>3</v>
      </c>
    </row>
    <row r="13808" spans="1:4" x14ac:dyDescent="0.25">
      <c r="A13808" t="s">
        <v>25865</v>
      </c>
      <c r="B13808" t="s">
        <v>25866</v>
      </c>
      <c r="C13808">
        <v>7</v>
      </c>
      <c r="D13808">
        <v>6</v>
      </c>
    </row>
    <row r="13809" spans="1:4" x14ac:dyDescent="0.25">
      <c r="A13809" t="s">
        <v>25867</v>
      </c>
      <c r="B13809" t="s">
        <v>25868</v>
      </c>
      <c r="C13809">
        <v>6</v>
      </c>
      <c r="D13809">
        <v>8</v>
      </c>
    </row>
    <row r="13810" spans="1:4" x14ac:dyDescent="0.25">
      <c r="A13810" t="s">
        <v>25869</v>
      </c>
      <c r="B13810" t="s">
        <v>25870</v>
      </c>
      <c r="C13810">
        <v>6</v>
      </c>
      <c r="D13810">
        <v>2</v>
      </c>
    </row>
    <row r="13811" spans="1:4" x14ac:dyDescent="0.25">
      <c r="A13811" t="s">
        <v>13675</v>
      </c>
      <c r="B13811" t="s">
        <v>25871</v>
      </c>
      <c r="C13811">
        <v>6</v>
      </c>
      <c r="D13811">
        <v>3</v>
      </c>
    </row>
    <row r="13812" spans="1:4" x14ac:dyDescent="0.25">
      <c r="A13812" t="s">
        <v>25872</v>
      </c>
      <c r="B13812" t="s">
        <v>25873</v>
      </c>
      <c r="C13812">
        <v>6</v>
      </c>
      <c r="D13812">
        <v>5</v>
      </c>
    </row>
    <row r="13813" spans="1:4" x14ac:dyDescent="0.25">
      <c r="A13813" t="s">
        <v>25874</v>
      </c>
      <c r="B13813" t="s">
        <v>25875</v>
      </c>
      <c r="C13813">
        <v>6</v>
      </c>
      <c r="D13813">
        <v>4</v>
      </c>
    </row>
    <row r="13814" spans="1:4" x14ac:dyDescent="0.25">
      <c r="A13814" t="s">
        <v>25876</v>
      </c>
      <c r="B13814" t="s">
        <v>25877</v>
      </c>
      <c r="C13814">
        <v>6</v>
      </c>
      <c r="D13814">
        <v>2</v>
      </c>
    </row>
    <row r="13815" spans="1:4" x14ac:dyDescent="0.25">
      <c r="A13815" t="s">
        <v>25878</v>
      </c>
      <c r="B13815" t="s">
        <v>25879</v>
      </c>
      <c r="C13815">
        <v>6</v>
      </c>
      <c r="D13815">
        <v>3</v>
      </c>
    </row>
    <row r="13816" spans="1:4" x14ac:dyDescent="0.25">
      <c r="A13816" t="s">
        <v>25880</v>
      </c>
      <c r="B13816" t="s">
        <v>25881</v>
      </c>
      <c r="C13816">
        <v>6</v>
      </c>
      <c r="D13816">
        <v>2</v>
      </c>
    </row>
    <row r="13817" spans="1:4" x14ac:dyDescent="0.25">
      <c r="A13817" t="s">
        <v>25878</v>
      </c>
      <c r="B13817" t="s">
        <v>25879</v>
      </c>
      <c r="C13817">
        <v>6</v>
      </c>
      <c r="D13817">
        <v>3</v>
      </c>
    </row>
    <row r="13818" spans="1:4" x14ac:dyDescent="0.25">
      <c r="A13818" t="s">
        <v>25882</v>
      </c>
      <c r="B13818" t="s">
        <v>25883</v>
      </c>
      <c r="C13818">
        <v>6</v>
      </c>
      <c r="D13818">
        <v>9</v>
      </c>
    </row>
    <row r="13819" spans="1:4" x14ac:dyDescent="0.25">
      <c r="A13819" t="s">
        <v>25884</v>
      </c>
      <c r="B13819" t="s">
        <v>25885</v>
      </c>
      <c r="C13819">
        <v>6</v>
      </c>
      <c r="D13819">
        <v>2</v>
      </c>
    </row>
    <row r="13820" spans="1:4" x14ac:dyDescent="0.25">
      <c r="A13820" t="s">
        <v>25886</v>
      </c>
      <c r="B13820" t="s">
        <v>25887</v>
      </c>
      <c r="C13820">
        <v>6</v>
      </c>
      <c r="D13820">
        <v>2</v>
      </c>
    </row>
    <row r="13821" spans="1:4" x14ac:dyDescent="0.25">
      <c r="A13821" t="s">
        <v>25888</v>
      </c>
      <c r="B13821" t="s">
        <v>25889</v>
      </c>
      <c r="C13821">
        <v>6</v>
      </c>
      <c r="D13821">
        <v>3</v>
      </c>
    </row>
    <row r="13822" spans="1:4" x14ac:dyDescent="0.25">
      <c r="A13822" t="s">
        <v>25890</v>
      </c>
      <c r="B13822" t="s">
        <v>25891</v>
      </c>
      <c r="C13822">
        <v>6</v>
      </c>
      <c r="D13822">
        <v>3</v>
      </c>
    </row>
    <row r="13823" spans="1:4" x14ac:dyDescent="0.25">
      <c r="A13823" t="s">
        <v>25892</v>
      </c>
      <c r="B13823" t="s">
        <v>25893</v>
      </c>
      <c r="C13823">
        <v>6</v>
      </c>
      <c r="D13823">
        <v>1</v>
      </c>
    </row>
    <row r="13824" spans="1:4" x14ac:dyDescent="0.25">
      <c r="A13824" t="s">
        <v>25894</v>
      </c>
      <c r="B13824" t="s">
        <v>25895</v>
      </c>
      <c r="C13824">
        <v>6</v>
      </c>
      <c r="D13824">
        <v>9</v>
      </c>
    </row>
    <row r="13825" spans="1:4" x14ac:dyDescent="0.25">
      <c r="A13825" t="s">
        <v>25896</v>
      </c>
      <c r="B13825" t="s">
        <v>25897</v>
      </c>
      <c r="C13825">
        <v>6</v>
      </c>
      <c r="D13825">
        <v>4</v>
      </c>
    </row>
    <row r="13826" spans="1:4" x14ac:dyDescent="0.25">
      <c r="A13826" t="s">
        <v>25898</v>
      </c>
      <c r="B13826" t="s">
        <v>25899</v>
      </c>
      <c r="C13826">
        <v>6</v>
      </c>
      <c r="D13826">
        <v>1</v>
      </c>
    </row>
    <row r="13827" spans="1:4" x14ac:dyDescent="0.25">
      <c r="A13827" t="s">
        <v>25900</v>
      </c>
      <c r="B13827" t="s">
        <v>25901</v>
      </c>
      <c r="C13827">
        <v>6</v>
      </c>
      <c r="D13827">
        <v>1</v>
      </c>
    </row>
    <row r="13828" spans="1:4" x14ac:dyDescent="0.25">
      <c r="A13828" t="s">
        <v>25902</v>
      </c>
      <c r="B13828" t="s">
        <v>25903</v>
      </c>
      <c r="C13828">
        <v>6</v>
      </c>
      <c r="D13828">
        <v>1</v>
      </c>
    </row>
    <row r="13829" spans="1:4" x14ac:dyDescent="0.25">
      <c r="A13829" t="s">
        <v>25904</v>
      </c>
      <c r="B13829" t="s">
        <v>25905</v>
      </c>
      <c r="C13829">
        <v>6</v>
      </c>
      <c r="D13829">
        <v>5</v>
      </c>
    </row>
    <row r="13830" spans="1:4" x14ac:dyDescent="0.25">
      <c r="A13830" t="s">
        <v>25906</v>
      </c>
      <c r="B13830" t="s">
        <v>25907</v>
      </c>
      <c r="C13830">
        <v>6</v>
      </c>
      <c r="D13830">
        <v>6</v>
      </c>
    </row>
    <row r="13831" spans="1:4" x14ac:dyDescent="0.25">
      <c r="A13831" t="s">
        <v>25908</v>
      </c>
      <c r="B13831" t="s">
        <v>25909</v>
      </c>
      <c r="C13831">
        <v>6</v>
      </c>
      <c r="D13831">
        <v>7</v>
      </c>
    </row>
    <row r="13832" spans="1:4" x14ac:dyDescent="0.25">
      <c r="A13832" t="s">
        <v>25910</v>
      </c>
      <c r="B13832" t="s">
        <v>25911</v>
      </c>
      <c r="C13832">
        <v>6</v>
      </c>
      <c r="D13832">
        <v>3</v>
      </c>
    </row>
    <row r="13833" spans="1:4" x14ac:dyDescent="0.25">
      <c r="A13833" t="s">
        <v>25912</v>
      </c>
      <c r="B13833" t="s">
        <v>25913</v>
      </c>
      <c r="C13833">
        <v>6</v>
      </c>
      <c r="D13833">
        <v>2</v>
      </c>
    </row>
    <row r="13834" spans="1:4" x14ac:dyDescent="0.25">
      <c r="A13834" t="s">
        <v>25914</v>
      </c>
      <c r="B13834" t="s">
        <v>25915</v>
      </c>
      <c r="C13834">
        <v>6</v>
      </c>
      <c r="D13834">
        <v>2</v>
      </c>
    </row>
    <row r="13835" spans="1:4" x14ac:dyDescent="0.25">
      <c r="A13835" t="s">
        <v>25916</v>
      </c>
      <c r="B13835" t="s">
        <v>25917</v>
      </c>
      <c r="C13835">
        <v>6</v>
      </c>
      <c r="D13835">
        <v>4</v>
      </c>
    </row>
    <row r="13836" spans="1:4" x14ac:dyDescent="0.25">
      <c r="A13836" t="s">
        <v>25918</v>
      </c>
      <c r="B13836" t="s">
        <v>25919</v>
      </c>
      <c r="C13836">
        <v>6</v>
      </c>
      <c r="D13836">
        <v>2</v>
      </c>
    </row>
    <row r="13837" spans="1:4" x14ac:dyDescent="0.25">
      <c r="A13837" t="s">
        <v>25920</v>
      </c>
      <c r="B13837" t="s">
        <v>25921</v>
      </c>
      <c r="C13837">
        <v>6</v>
      </c>
      <c r="D13837">
        <v>2</v>
      </c>
    </row>
    <row r="13838" spans="1:4" x14ac:dyDescent="0.25">
      <c r="A13838" t="s">
        <v>25922</v>
      </c>
      <c r="B13838" t="s">
        <v>25923</v>
      </c>
      <c r="C13838">
        <v>6</v>
      </c>
      <c r="D13838">
        <v>3</v>
      </c>
    </row>
    <row r="13839" spans="1:4" x14ac:dyDescent="0.25">
      <c r="A13839" t="s">
        <v>25924</v>
      </c>
      <c r="B13839" t="s">
        <v>25925</v>
      </c>
      <c r="C13839">
        <v>6</v>
      </c>
      <c r="D13839">
        <v>4</v>
      </c>
    </row>
    <row r="13840" spans="1:4" x14ac:dyDescent="0.25">
      <c r="A13840" t="s">
        <v>25926</v>
      </c>
      <c r="B13840" t="s">
        <v>25927</v>
      </c>
      <c r="C13840">
        <v>6</v>
      </c>
      <c r="D13840">
        <v>1</v>
      </c>
    </row>
    <row r="13841" spans="1:4" x14ac:dyDescent="0.25">
      <c r="A13841" t="s">
        <v>25928</v>
      </c>
      <c r="B13841" t="s">
        <v>25929</v>
      </c>
      <c r="C13841">
        <v>6</v>
      </c>
      <c r="D13841">
        <v>1</v>
      </c>
    </row>
    <row r="13842" spans="1:4" x14ac:dyDescent="0.25">
      <c r="A13842" t="s">
        <v>25930</v>
      </c>
      <c r="B13842" t="s">
        <v>25931</v>
      </c>
      <c r="C13842">
        <v>6</v>
      </c>
      <c r="D13842">
        <v>1</v>
      </c>
    </row>
    <row r="13843" spans="1:4" x14ac:dyDescent="0.25">
      <c r="A13843" t="s">
        <v>25932</v>
      </c>
      <c r="B13843" t="s">
        <v>25933</v>
      </c>
      <c r="C13843">
        <v>6</v>
      </c>
      <c r="D13843">
        <v>2</v>
      </c>
    </row>
    <row r="13844" spans="1:4" x14ac:dyDescent="0.25">
      <c r="A13844" t="s">
        <v>25934</v>
      </c>
      <c r="B13844" t="s">
        <v>25935</v>
      </c>
      <c r="C13844">
        <v>6</v>
      </c>
      <c r="D13844">
        <v>4</v>
      </c>
    </row>
    <row r="13845" spans="1:4" x14ac:dyDescent="0.25">
      <c r="A13845" t="s">
        <v>25936</v>
      </c>
      <c r="B13845" t="s">
        <v>25937</v>
      </c>
      <c r="C13845">
        <v>6</v>
      </c>
      <c r="D13845">
        <v>2</v>
      </c>
    </row>
    <row r="13846" spans="1:4" x14ac:dyDescent="0.25">
      <c r="A13846" t="s">
        <v>10526</v>
      </c>
      <c r="B13846" t="s">
        <v>25938</v>
      </c>
      <c r="C13846">
        <v>6</v>
      </c>
      <c r="D13846">
        <v>1</v>
      </c>
    </row>
    <row r="13847" spans="1:4" x14ac:dyDescent="0.25">
      <c r="A13847" t="s">
        <v>25939</v>
      </c>
      <c r="B13847" t="s">
        <v>25940</v>
      </c>
      <c r="C13847">
        <v>6</v>
      </c>
      <c r="D13847">
        <v>3</v>
      </c>
    </row>
    <row r="13848" spans="1:4" x14ac:dyDescent="0.25">
      <c r="A13848" t="s">
        <v>25941</v>
      </c>
      <c r="B13848" t="s">
        <v>25942</v>
      </c>
      <c r="C13848">
        <v>6</v>
      </c>
      <c r="D13848">
        <v>1</v>
      </c>
    </row>
    <row r="13849" spans="1:4" x14ac:dyDescent="0.25">
      <c r="A13849" t="s">
        <v>25943</v>
      </c>
      <c r="B13849" t="s">
        <v>25944</v>
      </c>
      <c r="C13849">
        <v>6</v>
      </c>
      <c r="D13849">
        <v>2</v>
      </c>
    </row>
    <row r="13850" spans="1:4" x14ac:dyDescent="0.25">
      <c r="A13850" t="s">
        <v>2080</v>
      </c>
      <c r="B13850" t="s">
        <v>25945</v>
      </c>
      <c r="C13850">
        <v>6</v>
      </c>
      <c r="D13850">
        <v>4</v>
      </c>
    </row>
    <row r="13851" spans="1:4" x14ac:dyDescent="0.25">
      <c r="A13851" t="s">
        <v>25946</v>
      </c>
      <c r="B13851" t="s">
        <v>25947</v>
      </c>
      <c r="C13851">
        <v>6</v>
      </c>
      <c r="D13851">
        <v>3</v>
      </c>
    </row>
    <row r="13852" spans="1:4" x14ac:dyDescent="0.25">
      <c r="A13852" t="s">
        <v>25948</v>
      </c>
      <c r="B13852" t="s">
        <v>25949</v>
      </c>
      <c r="C13852">
        <v>6</v>
      </c>
      <c r="D13852">
        <v>3</v>
      </c>
    </row>
    <row r="13853" spans="1:4" x14ac:dyDescent="0.25">
      <c r="A13853" t="s">
        <v>25950</v>
      </c>
      <c r="B13853" t="s">
        <v>25951</v>
      </c>
      <c r="C13853">
        <v>6</v>
      </c>
      <c r="D13853">
        <v>4</v>
      </c>
    </row>
    <row r="13854" spans="1:4" x14ac:dyDescent="0.25">
      <c r="A13854" t="s">
        <v>25952</v>
      </c>
      <c r="B13854" t="s">
        <v>25953</v>
      </c>
      <c r="C13854">
        <v>6</v>
      </c>
      <c r="D13854">
        <v>4</v>
      </c>
    </row>
    <row r="13855" spans="1:4" x14ac:dyDescent="0.25">
      <c r="A13855" t="s">
        <v>25954</v>
      </c>
      <c r="B13855" t="s">
        <v>25955</v>
      </c>
      <c r="C13855">
        <v>6</v>
      </c>
      <c r="D13855">
        <v>3</v>
      </c>
    </row>
    <row r="13856" spans="1:4" x14ac:dyDescent="0.25">
      <c r="A13856" t="s">
        <v>25956</v>
      </c>
      <c r="B13856" t="s">
        <v>25957</v>
      </c>
      <c r="C13856">
        <v>6</v>
      </c>
      <c r="D13856">
        <v>2</v>
      </c>
    </row>
    <row r="13857" spans="1:4" x14ac:dyDescent="0.25">
      <c r="A13857" t="s">
        <v>25958</v>
      </c>
      <c r="B13857" t="s">
        <v>25959</v>
      </c>
      <c r="C13857">
        <v>6</v>
      </c>
      <c r="D13857">
        <v>7</v>
      </c>
    </row>
    <row r="13858" spans="1:4" x14ac:dyDescent="0.25">
      <c r="A13858" t="s">
        <v>25960</v>
      </c>
      <c r="B13858" t="s">
        <v>25961</v>
      </c>
      <c r="C13858">
        <v>6</v>
      </c>
      <c r="D13858">
        <v>5</v>
      </c>
    </row>
    <row r="13859" spans="1:4" x14ac:dyDescent="0.25">
      <c r="A13859" t="s">
        <v>25962</v>
      </c>
      <c r="B13859" t="s">
        <v>25963</v>
      </c>
      <c r="C13859">
        <v>6</v>
      </c>
      <c r="D13859">
        <v>11</v>
      </c>
    </row>
    <row r="13860" spans="1:4" x14ac:dyDescent="0.25">
      <c r="A13860" t="s">
        <v>25964</v>
      </c>
      <c r="B13860" t="s">
        <v>25965</v>
      </c>
      <c r="C13860">
        <v>6</v>
      </c>
      <c r="D13860">
        <v>5</v>
      </c>
    </row>
    <row r="13861" spans="1:4" x14ac:dyDescent="0.25">
      <c r="A13861" t="s">
        <v>25966</v>
      </c>
      <c r="B13861" t="s">
        <v>25967</v>
      </c>
      <c r="C13861">
        <v>6</v>
      </c>
      <c r="D13861">
        <v>3</v>
      </c>
    </row>
    <row r="13862" spans="1:4" x14ac:dyDescent="0.25">
      <c r="A13862" t="s">
        <v>25968</v>
      </c>
      <c r="B13862" t="s">
        <v>25969</v>
      </c>
      <c r="C13862">
        <v>6</v>
      </c>
      <c r="D13862">
        <v>15</v>
      </c>
    </row>
    <row r="13863" spans="1:4" x14ac:dyDescent="0.25">
      <c r="A13863" t="s">
        <v>25970</v>
      </c>
      <c r="B13863" t="s">
        <v>25971</v>
      </c>
      <c r="C13863">
        <v>6</v>
      </c>
      <c r="D13863">
        <v>1</v>
      </c>
    </row>
    <row r="13864" spans="1:4" x14ac:dyDescent="0.25">
      <c r="A13864" t="s">
        <v>25972</v>
      </c>
      <c r="B13864" t="s">
        <v>25973</v>
      </c>
      <c r="C13864">
        <v>6</v>
      </c>
      <c r="D13864">
        <v>2</v>
      </c>
    </row>
    <row r="13865" spans="1:4" x14ac:dyDescent="0.25">
      <c r="A13865" t="s">
        <v>25974</v>
      </c>
      <c r="B13865" t="s">
        <v>25975</v>
      </c>
      <c r="C13865">
        <v>6</v>
      </c>
      <c r="D13865">
        <v>8</v>
      </c>
    </row>
    <row r="13866" spans="1:4" x14ac:dyDescent="0.25">
      <c r="A13866" t="s">
        <v>25976</v>
      </c>
      <c r="B13866" t="s">
        <v>25977</v>
      </c>
      <c r="C13866">
        <v>6</v>
      </c>
      <c r="D13866">
        <v>1</v>
      </c>
    </row>
    <row r="13867" spans="1:4" x14ac:dyDescent="0.25">
      <c r="A13867" t="s">
        <v>25978</v>
      </c>
      <c r="B13867" t="s">
        <v>25979</v>
      </c>
      <c r="C13867">
        <v>6</v>
      </c>
      <c r="D13867">
        <v>4</v>
      </c>
    </row>
    <row r="13868" spans="1:4" x14ac:dyDescent="0.25">
      <c r="A13868" t="s">
        <v>25980</v>
      </c>
      <c r="B13868" t="s">
        <v>25981</v>
      </c>
      <c r="C13868">
        <v>6</v>
      </c>
      <c r="D13868">
        <v>2</v>
      </c>
    </row>
    <row r="13869" spans="1:4" x14ac:dyDescent="0.25">
      <c r="A13869" t="s">
        <v>25982</v>
      </c>
      <c r="B13869" t="s">
        <v>25983</v>
      </c>
      <c r="C13869">
        <v>6</v>
      </c>
      <c r="D13869">
        <v>4</v>
      </c>
    </row>
    <row r="13870" spans="1:4" x14ac:dyDescent="0.25">
      <c r="A13870" t="s">
        <v>25984</v>
      </c>
      <c r="B13870" t="s">
        <v>25985</v>
      </c>
      <c r="C13870">
        <v>6</v>
      </c>
      <c r="D13870">
        <v>1</v>
      </c>
    </row>
    <row r="13871" spans="1:4" x14ac:dyDescent="0.25">
      <c r="A13871" t="s">
        <v>25986</v>
      </c>
      <c r="B13871" t="s">
        <v>25987</v>
      </c>
      <c r="C13871">
        <v>6</v>
      </c>
      <c r="D13871">
        <v>1</v>
      </c>
    </row>
    <row r="13872" spans="1:4" x14ac:dyDescent="0.25">
      <c r="A13872" t="s">
        <v>25988</v>
      </c>
      <c r="B13872" t="s">
        <v>25989</v>
      </c>
      <c r="C13872">
        <v>6</v>
      </c>
      <c r="D13872">
        <v>3</v>
      </c>
    </row>
    <row r="13873" spans="1:4" x14ac:dyDescent="0.25">
      <c r="A13873" t="s">
        <v>25990</v>
      </c>
      <c r="B13873" t="s">
        <v>25991</v>
      </c>
      <c r="C13873">
        <v>6</v>
      </c>
      <c r="D13873">
        <v>7</v>
      </c>
    </row>
    <row r="13874" spans="1:4" x14ac:dyDescent="0.25">
      <c r="A13874" t="s">
        <v>25992</v>
      </c>
      <c r="B13874" t="s">
        <v>25993</v>
      </c>
      <c r="C13874">
        <v>6</v>
      </c>
      <c r="D13874">
        <v>6</v>
      </c>
    </row>
    <row r="13875" spans="1:4" x14ac:dyDescent="0.25">
      <c r="A13875" t="s">
        <v>25994</v>
      </c>
      <c r="B13875" t="s">
        <v>25995</v>
      </c>
      <c r="C13875">
        <v>6</v>
      </c>
      <c r="D13875">
        <v>4</v>
      </c>
    </row>
    <row r="13876" spans="1:4" x14ac:dyDescent="0.25">
      <c r="A13876" t="s">
        <v>25996</v>
      </c>
      <c r="B13876" t="s">
        <v>25997</v>
      </c>
      <c r="C13876">
        <v>6</v>
      </c>
      <c r="D13876">
        <v>1</v>
      </c>
    </row>
    <row r="13877" spans="1:4" x14ac:dyDescent="0.25">
      <c r="A13877" t="s">
        <v>25998</v>
      </c>
      <c r="B13877" t="s">
        <v>25999</v>
      </c>
      <c r="C13877">
        <v>6</v>
      </c>
      <c r="D13877">
        <v>3</v>
      </c>
    </row>
    <row r="13878" spans="1:4" x14ac:dyDescent="0.25">
      <c r="A13878" t="s">
        <v>26000</v>
      </c>
      <c r="B13878" t="s">
        <v>26001</v>
      </c>
      <c r="C13878">
        <v>6</v>
      </c>
      <c r="D13878">
        <v>4</v>
      </c>
    </row>
    <row r="13879" spans="1:4" x14ac:dyDescent="0.25">
      <c r="A13879" t="s">
        <v>26002</v>
      </c>
      <c r="B13879" t="s">
        <v>26003</v>
      </c>
      <c r="C13879">
        <v>6</v>
      </c>
      <c r="D13879">
        <v>5</v>
      </c>
    </row>
    <row r="13880" spans="1:4" x14ac:dyDescent="0.25">
      <c r="A13880" t="s">
        <v>26004</v>
      </c>
      <c r="B13880" t="s">
        <v>26005</v>
      </c>
      <c r="C13880">
        <v>6</v>
      </c>
      <c r="D13880">
        <v>1</v>
      </c>
    </row>
    <row r="13881" spans="1:4" x14ac:dyDescent="0.25">
      <c r="A13881" t="s">
        <v>361</v>
      </c>
      <c r="B13881" t="s">
        <v>26006</v>
      </c>
      <c r="C13881">
        <v>6</v>
      </c>
      <c r="D13881">
        <v>1</v>
      </c>
    </row>
    <row r="13882" spans="1:4" x14ac:dyDescent="0.25">
      <c r="A13882" t="s">
        <v>142</v>
      </c>
      <c r="B13882" t="s">
        <v>26007</v>
      </c>
      <c r="C13882">
        <v>6</v>
      </c>
      <c r="D13882">
        <v>2</v>
      </c>
    </row>
    <row r="13883" spans="1:4" x14ac:dyDescent="0.25">
      <c r="A13883" t="s">
        <v>26008</v>
      </c>
      <c r="B13883" t="s">
        <v>26009</v>
      </c>
      <c r="C13883">
        <v>6</v>
      </c>
      <c r="D13883">
        <v>1</v>
      </c>
    </row>
    <row r="13884" spans="1:4" x14ac:dyDescent="0.25">
      <c r="A13884" t="s">
        <v>26010</v>
      </c>
      <c r="B13884" t="s">
        <v>26011</v>
      </c>
      <c r="C13884">
        <v>6</v>
      </c>
      <c r="D13884">
        <v>4</v>
      </c>
    </row>
    <row r="13885" spans="1:4" x14ac:dyDescent="0.25">
      <c r="A13885" t="s">
        <v>26012</v>
      </c>
      <c r="B13885" t="s">
        <v>26013</v>
      </c>
      <c r="C13885">
        <v>6</v>
      </c>
      <c r="D13885">
        <v>2</v>
      </c>
    </row>
    <row r="13886" spans="1:4" x14ac:dyDescent="0.25">
      <c r="A13886" t="s">
        <v>26014</v>
      </c>
      <c r="B13886" t="s">
        <v>26015</v>
      </c>
      <c r="C13886">
        <v>6</v>
      </c>
      <c r="D13886">
        <v>1</v>
      </c>
    </row>
    <row r="13887" spans="1:4" x14ac:dyDescent="0.25">
      <c r="A13887" t="s">
        <v>26016</v>
      </c>
      <c r="B13887" t="s">
        <v>26017</v>
      </c>
      <c r="C13887">
        <v>6</v>
      </c>
      <c r="D13887">
        <v>1</v>
      </c>
    </row>
    <row r="13888" spans="1:4" x14ac:dyDescent="0.25">
      <c r="A13888" t="s">
        <v>26018</v>
      </c>
      <c r="B13888" t="s">
        <v>26019</v>
      </c>
      <c r="C13888">
        <v>6</v>
      </c>
      <c r="D13888">
        <v>2</v>
      </c>
    </row>
    <row r="13889" spans="1:4" x14ac:dyDescent="0.25">
      <c r="A13889" t="s">
        <v>26020</v>
      </c>
      <c r="B13889" t="s">
        <v>26021</v>
      </c>
      <c r="C13889">
        <v>6</v>
      </c>
      <c r="D13889">
        <v>1</v>
      </c>
    </row>
    <row r="13890" spans="1:4" x14ac:dyDescent="0.25">
      <c r="A13890" t="s">
        <v>26022</v>
      </c>
      <c r="B13890" t="s">
        <v>26023</v>
      </c>
      <c r="C13890">
        <v>6</v>
      </c>
      <c r="D13890">
        <v>5</v>
      </c>
    </row>
    <row r="13891" spans="1:4" x14ac:dyDescent="0.25">
      <c r="A13891" t="s">
        <v>26024</v>
      </c>
      <c r="B13891" t="s">
        <v>26025</v>
      </c>
      <c r="C13891">
        <v>6</v>
      </c>
      <c r="D13891">
        <v>2</v>
      </c>
    </row>
    <row r="13892" spans="1:4" x14ac:dyDescent="0.25">
      <c r="A13892" t="s">
        <v>26026</v>
      </c>
      <c r="B13892" t="s">
        <v>26027</v>
      </c>
      <c r="C13892">
        <v>6</v>
      </c>
      <c r="D13892">
        <v>1</v>
      </c>
    </row>
    <row r="13893" spans="1:4" x14ac:dyDescent="0.25">
      <c r="A13893" t="s">
        <v>26028</v>
      </c>
      <c r="B13893" t="s">
        <v>26029</v>
      </c>
      <c r="C13893">
        <v>6</v>
      </c>
      <c r="D13893">
        <v>1</v>
      </c>
    </row>
    <row r="13894" spans="1:4" x14ac:dyDescent="0.25">
      <c r="A13894" t="s">
        <v>26030</v>
      </c>
      <c r="B13894" t="s">
        <v>26031</v>
      </c>
      <c r="C13894">
        <v>6</v>
      </c>
      <c r="D13894">
        <v>4</v>
      </c>
    </row>
    <row r="13895" spans="1:4" x14ac:dyDescent="0.25">
      <c r="A13895" t="s">
        <v>26032</v>
      </c>
      <c r="B13895" t="s">
        <v>26033</v>
      </c>
      <c r="C13895">
        <v>6</v>
      </c>
      <c r="D13895">
        <v>4</v>
      </c>
    </row>
    <row r="13896" spans="1:4" x14ac:dyDescent="0.25">
      <c r="A13896" t="s">
        <v>26034</v>
      </c>
      <c r="B13896" t="s">
        <v>26035</v>
      </c>
      <c r="C13896">
        <v>6</v>
      </c>
      <c r="D13896">
        <v>3</v>
      </c>
    </row>
    <row r="13897" spans="1:4" x14ac:dyDescent="0.25">
      <c r="A13897" t="s">
        <v>26036</v>
      </c>
      <c r="B13897" t="s">
        <v>26037</v>
      </c>
      <c r="C13897">
        <v>6</v>
      </c>
      <c r="D13897">
        <v>1</v>
      </c>
    </row>
    <row r="13898" spans="1:4" x14ac:dyDescent="0.25">
      <c r="A13898" t="s">
        <v>26038</v>
      </c>
      <c r="B13898" t="s">
        <v>26039</v>
      </c>
      <c r="C13898">
        <v>6</v>
      </c>
      <c r="D13898">
        <v>2</v>
      </c>
    </row>
    <row r="13899" spans="1:4" x14ac:dyDescent="0.25">
      <c r="A13899" t="s">
        <v>26040</v>
      </c>
      <c r="B13899" t="s">
        <v>26041</v>
      </c>
      <c r="C13899">
        <v>6</v>
      </c>
      <c r="D13899">
        <v>1</v>
      </c>
    </row>
    <row r="13900" spans="1:4" x14ac:dyDescent="0.25">
      <c r="A13900" t="s">
        <v>26042</v>
      </c>
      <c r="B13900" t="s">
        <v>26043</v>
      </c>
      <c r="C13900">
        <v>6</v>
      </c>
      <c r="D13900">
        <v>1</v>
      </c>
    </row>
    <row r="13901" spans="1:4" x14ac:dyDescent="0.25">
      <c r="A13901" t="s">
        <v>26044</v>
      </c>
      <c r="B13901" t="s">
        <v>26045</v>
      </c>
      <c r="C13901">
        <v>6</v>
      </c>
      <c r="D13901">
        <v>5</v>
      </c>
    </row>
    <row r="13902" spans="1:4" x14ac:dyDescent="0.25">
      <c r="A13902" t="s">
        <v>5561</v>
      </c>
      <c r="B13902" t="s">
        <v>26046</v>
      </c>
      <c r="C13902">
        <v>6</v>
      </c>
      <c r="D13902">
        <v>24</v>
      </c>
    </row>
    <row r="13903" spans="1:4" x14ac:dyDescent="0.25">
      <c r="A13903" t="s">
        <v>26047</v>
      </c>
      <c r="B13903" t="s">
        <v>26048</v>
      </c>
      <c r="C13903">
        <v>6</v>
      </c>
      <c r="D13903">
        <v>1</v>
      </c>
    </row>
    <row r="13904" spans="1:4" x14ac:dyDescent="0.25">
      <c r="A13904" t="s">
        <v>26049</v>
      </c>
      <c r="B13904" t="s">
        <v>26050</v>
      </c>
      <c r="C13904">
        <v>6</v>
      </c>
      <c r="D13904">
        <v>2</v>
      </c>
    </row>
    <row r="13905" spans="1:4" x14ac:dyDescent="0.25">
      <c r="A13905" t="s">
        <v>2584</v>
      </c>
      <c r="B13905" t="s">
        <v>26051</v>
      </c>
      <c r="C13905">
        <v>6</v>
      </c>
      <c r="D13905">
        <v>2</v>
      </c>
    </row>
    <row r="13906" spans="1:4" x14ac:dyDescent="0.25">
      <c r="A13906" t="s">
        <v>8476</v>
      </c>
      <c r="B13906" t="s">
        <v>26052</v>
      </c>
      <c r="C13906">
        <v>6</v>
      </c>
      <c r="D13906">
        <v>10</v>
      </c>
    </row>
    <row r="13907" spans="1:4" x14ac:dyDescent="0.25">
      <c r="A13907" t="s">
        <v>26053</v>
      </c>
      <c r="B13907" t="s">
        <v>26054</v>
      </c>
      <c r="C13907">
        <v>6</v>
      </c>
      <c r="D13907">
        <v>1</v>
      </c>
    </row>
    <row r="13908" spans="1:4" x14ac:dyDescent="0.25">
      <c r="A13908" t="s">
        <v>26055</v>
      </c>
      <c r="B13908" t="s">
        <v>26056</v>
      </c>
      <c r="C13908">
        <v>6</v>
      </c>
      <c r="D13908">
        <v>1</v>
      </c>
    </row>
    <row r="13909" spans="1:4" x14ac:dyDescent="0.25">
      <c r="A13909" t="s">
        <v>26057</v>
      </c>
      <c r="B13909" t="s">
        <v>26058</v>
      </c>
      <c r="C13909">
        <v>6</v>
      </c>
      <c r="D13909">
        <v>2</v>
      </c>
    </row>
    <row r="13910" spans="1:4" x14ac:dyDescent="0.25">
      <c r="A13910" t="s">
        <v>26059</v>
      </c>
      <c r="B13910" t="s">
        <v>26060</v>
      </c>
      <c r="C13910">
        <v>6</v>
      </c>
      <c r="D13910">
        <v>1</v>
      </c>
    </row>
    <row r="13911" spans="1:4" x14ac:dyDescent="0.25">
      <c r="A13911" t="s">
        <v>26061</v>
      </c>
      <c r="B13911" t="s">
        <v>26062</v>
      </c>
      <c r="C13911">
        <v>6</v>
      </c>
      <c r="D13911">
        <v>1</v>
      </c>
    </row>
    <row r="13912" spans="1:4" x14ac:dyDescent="0.25">
      <c r="A13912" t="s">
        <v>26063</v>
      </c>
      <c r="B13912" t="s">
        <v>26064</v>
      </c>
      <c r="C13912">
        <v>6</v>
      </c>
      <c r="D13912">
        <v>2</v>
      </c>
    </row>
    <row r="13913" spans="1:4" x14ac:dyDescent="0.25">
      <c r="A13913" t="s">
        <v>26065</v>
      </c>
      <c r="B13913" t="s">
        <v>26066</v>
      </c>
      <c r="C13913">
        <v>6</v>
      </c>
      <c r="D13913">
        <v>1</v>
      </c>
    </row>
    <row r="13914" spans="1:4" x14ac:dyDescent="0.25">
      <c r="A13914" t="s">
        <v>26067</v>
      </c>
      <c r="B13914" t="s">
        <v>26068</v>
      </c>
      <c r="C13914">
        <v>6</v>
      </c>
      <c r="D13914">
        <v>1</v>
      </c>
    </row>
    <row r="13915" spans="1:4" x14ac:dyDescent="0.25">
      <c r="A13915" t="s">
        <v>26069</v>
      </c>
      <c r="B13915" t="s">
        <v>26070</v>
      </c>
      <c r="C13915">
        <v>6</v>
      </c>
      <c r="D13915">
        <v>1</v>
      </c>
    </row>
    <row r="13916" spans="1:4" x14ac:dyDescent="0.25">
      <c r="A13916" t="s">
        <v>26071</v>
      </c>
      <c r="B13916" t="s">
        <v>26072</v>
      </c>
      <c r="C13916">
        <v>6</v>
      </c>
      <c r="D13916">
        <v>4</v>
      </c>
    </row>
    <row r="13917" spans="1:4" x14ac:dyDescent="0.25">
      <c r="A13917" t="s">
        <v>26073</v>
      </c>
      <c r="B13917" t="s">
        <v>26074</v>
      </c>
      <c r="C13917">
        <v>6</v>
      </c>
      <c r="D13917">
        <v>1</v>
      </c>
    </row>
    <row r="13918" spans="1:4" x14ac:dyDescent="0.25">
      <c r="A13918" t="s">
        <v>26075</v>
      </c>
      <c r="B13918" t="s">
        <v>26076</v>
      </c>
      <c r="C13918">
        <v>6</v>
      </c>
      <c r="D13918">
        <v>2</v>
      </c>
    </row>
    <row r="13919" spans="1:4" x14ac:dyDescent="0.25">
      <c r="A13919" t="s">
        <v>26077</v>
      </c>
      <c r="B13919" t="s">
        <v>26078</v>
      </c>
      <c r="C13919">
        <v>6</v>
      </c>
      <c r="D13919">
        <v>1</v>
      </c>
    </row>
    <row r="13920" spans="1:4" x14ac:dyDescent="0.25">
      <c r="A13920" t="s">
        <v>26079</v>
      </c>
      <c r="B13920" t="s">
        <v>26080</v>
      </c>
      <c r="C13920">
        <v>6</v>
      </c>
      <c r="D13920">
        <v>1</v>
      </c>
    </row>
    <row r="13921" spans="1:4" x14ac:dyDescent="0.25">
      <c r="A13921" t="s">
        <v>26081</v>
      </c>
      <c r="B13921" t="s">
        <v>26082</v>
      </c>
      <c r="C13921">
        <v>6</v>
      </c>
      <c r="D13921">
        <v>6</v>
      </c>
    </row>
    <row r="13922" spans="1:4" x14ac:dyDescent="0.25">
      <c r="A13922" t="s">
        <v>26083</v>
      </c>
      <c r="B13922" t="s">
        <v>26084</v>
      </c>
      <c r="C13922">
        <v>6</v>
      </c>
      <c r="D13922">
        <v>9</v>
      </c>
    </row>
    <row r="13923" spans="1:4" x14ac:dyDescent="0.25">
      <c r="A13923" t="s">
        <v>26085</v>
      </c>
      <c r="B13923" t="s">
        <v>26086</v>
      </c>
      <c r="C13923">
        <v>6</v>
      </c>
      <c r="D13923">
        <v>2</v>
      </c>
    </row>
    <row r="13924" spans="1:4" x14ac:dyDescent="0.25">
      <c r="A13924" t="s">
        <v>26087</v>
      </c>
      <c r="B13924" t="s">
        <v>26088</v>
      </c>
      <c r="C13924">
        <v>6</v>
      </c>
      <c r="D13924">
        <v>1</v>
      </c>
    </row>
    <row r="13925" spans="1:4" x14ac:dyDescent="0.25">
      <c r="A13925" t="s">
        <v>26089</v>
      </c>
      <c r="B13925" t="s">
        <v>26090</v>
      </c>
      <c r="C13925">
        <v>6</v>
      </c>
      <c r="D13925">
        <v>2</v>
      </c>
    </row>
    <row r="13926" spans="1:4" x14ac:dyDescent="0.25">
      <c r="A13926" t="s">
        <v>26091</v>
      </c>
      <c r="B13926" t="s">
        <v>26092</v>
      </c>
      <c r="C13926">
        <v>6</v>
      </c>
      <c r="D13926">
        <v>2</v>
      </c>
    </row>
    <row r="13927" spans="1:4" x14ac:dyDescent="0.25">
      <c r="A13927" t="s">
        <v>26093</v>
      </c>
      <c r="B13927" t="s">
        <v>26094</v>
      </c>
      <c r="C13927">
        <v>6</v>
      </c>
      <c r="D13927">
        <v>4</v>
      </c>
    </row>
    <row r="13928" spans="1:4" x14ac:dyDescent="0.25">
      <c r="A13928" t="s">
        <v>26095</v>
      </c>
      <c r="B13928" t="s">
        <v>26096</v>
      </c>
      <c r="C13928">
        <v>6</v>
      </c>
      <c r="D13928">
        <v>2</v>
      </c>
    </row>
    <row r="13929" spans="1:4" x14ac:dyDescent="0.25">
      <c r="A13929" t="s">
        <v>26097</v>
      </c>
      <c r="B13929" t="s">
        <v>26098</v>
      </c>
      <c r="C13929">
        <v>6</v>
      </c>
      <c r="D13929">
        <v>1</v>
      </c>
    </row>
    <row r="13930" spans="1:4" x14ac:dyDescent="0.25">
      <c r="A13930" t="s">
        <v>26099</v>
      </c>
      <c r="B13930" t="s">
        <v>26100</v>
      </c>
      <c r="C13930">
        <v>6</v>
      </c>
      <c r="D13930">
        <v>3</v>
      </c>
    </row>
    <row r="13931" spans="1:4" x14ac:dyDescent="0.25">
      <c r="A13931" t="s">
        <v>26101</v>
      </c>
      <c r="B13931" t="s">
        <v>26102</v>
      </c>
      <c r="C13931">
        <v>6</v>
      </c>
      <c r="D13931">
        <v>1</v>
      </c>
    </row>
    <row r="13932" spans="1:4" x14ac:dyDescent="0.25">
      <c r="A13932" t="s">
        <v>26103</v>
      </c>
      <c r="B13932" t="s">
        <v>26104</v>
      </c>
      <c r="C13932">
        <v>6</v>
      </c>
      <c r="D13932">
        <v>5</v>
      </c>
    </row>
    <row r="13933" spans="1:4" x14ac:dyDescent="0.25">
      <c r="A13933" t="s">
        <v>26105</v>
      </c>
      <c r="B13933" t="s">
        <v>26106</v>
      </c>
      <c r="C13933">
        <v>6</v>
      </c>
      <c r="D13933">
        <v>3</v>
      </c>
    </row>
    <row r="13934" spans="1:4" x14ac:dyDescent="0.25">
      <c r="A13934" t="s">
        <v>26107</v>
      </c>
      <c r="B13934" t="s">
        <v>26108</v>
      </c>
      <c r="C13934">
        <v>6</v>
      </c>
      <c r="D13934">
        <v>12</v>
      </c>
    </row>
    <row r="13935" spans="1:4" x14ac:dyDescent="0.25">
      <c r="A13935" t="s">
        <v>26109</v>
      </c>
      <c r="B13935" t="s">
        <v>26110</v>
      </c>
      <c r="C13935">
        <v>6</v>
      </c>
      <c r="D13935">
        <v>1</v>
      </c>
    </row>
    <row r="13936" spans="1:4" x14ac:dyDescent="0.25">
      <c r="A13936" t="s">
        <v>26111</v>
      </c>
      <c r="B13936" t="s">
        <v>26112</v>
      </c>
      <c r="C13936">
        <v>6</v>
      </c>
      <c r="D13936">
        <v>8</v>
      </c>
    </row>
    <row r="13937" spans="1:4" x14ac:dyDescent="0.25">
      <c r="A13937" t="s">
        <v>26113</v>
      </c>
      <c r="B13937" t="s">
        <v>26114</v>
      </c>
      <c r="C13937">
        <v>6</v>
      </c>
      <c r="D13937">
        <v>1</v>
      </c>
    </row>
    <row r="13938" spans="1:4" x14ac:dyDescent="0.25">
      <c r="A13938" t="s">
        <v>26115</v>
      </c>
      <c r="B13938" t="s">
        <v>26116</v>
      </c>
      <c r="C13938">
        <v>6</v>
      </c>
      <c r="D13938">
        <v>4</v>
      </c>
    </row>
    <row r="13939" spans="1:4" x14ac:dyDescent="0.25">
      <c r="A13939" t="s">
        <v>26117</v>
      </c>
      <c r="B13939" t="s">
        <v>26118</v>
      </c>
      <c r="C13939">
        <v>6</v>
      </c>
      <c r="D13939">
        <v>4</v>
      </c>
    </row>
    <row r="13940" spans="1:4" x14ac:dyDescent="0.25">
      <c r="A13940" t="s">
        <v>26119</v>
      </c>
      <c r="B13940" t="s">
        <v>26120</v>
      </c>
      <c r="C13940">
        <v>6</v>
      </c>
      <c r="D13940">
        <v>3</v>
      </c>
    </row>
    <row r="13941" spans="1:4" x14ac:dyDescent="0.25">
      <c r="A13941" t="s">
        <v>26121</v>
      </c>
      <c r="B13941" t="s">
        <v>26122</v>
      </c>
      <c r="C13941">
        <v>6</v>
      </c>
      <c r="D13941">
        <v>3</v>
      </c>
    </row>
    <row r="13942" spans="1:4" x14ac:dyDescent="0.25">
      <c r="A13942" t="s">
        <v>2584</v>
      </c>
      <c r="B13942" t="s">
        <v>26123</v>
      </c>
      <c r="C13942">
        <v>6</v>
      </c>
      <c r="D13942">
        <v>2</v>
      </c>
    </row>
    <row r="13943" spans="1:4" x14ac:dyDescent="0.25">
      <c r="A13943" t="s">
        <v>26124</v>
      </c>
      <c r="B13943" t="s">
        <v>26125</v>
      </c>
      <c r="C13943">
        <v>6</v>
      </c>
      <c r="D13943">
        <v>4</v>
      </c>
    </row>
    <row r="13944" spans="1:4" x14ac:dyDescent="0.25">
      <c r="A13944" t="s">
        <v>26126</v>
      </c>
      <c r="B13944" t="s">
        <v>26127</v>
      </c>
      <c r="C13944">
        <v>6</v>
      </c>
      <c r="D13944">
        <v>1</v>
      </c>
    </row>
    <row r="13945" spans="1:4" x14ac:dyDescent="0.25">
      <c r="A13945" t="s">
        <v>26128</v>
      </c>
      <c r="B13945" t="s">
        <v>26129</v>
      </c>
      <c r="C13945">
        <v>6</v>
      </c>
      <c r="D13945">
        <v>1</v>
      </c>
    </row>
    <row r="13946" spans="1:4" x14ac:dyDescent="0.25">
      <c r="A13946" t="s">
        <v>26130</v>
      </c>
      <c r="B13946" t="s">
        <v>26131</v>
      </c>
      <c r="C13946">
        <v>6</v>
      </c>
      <c r="D13946">
        <v>1</v>
      </c>
    </row>
    <row r="13947" spans="1:4" x14ac:dyDescent="0.25">
      <c r="A13947" t="s">
        <v>26132</v>
      </c>
      <c r="B13947" t="s">
        <v>26133</v>
      </c>
      <c r="C13947">
        <v>6</v>
      </c>
      <c r="D13947">
        <v>4</v>
      </c>
    </row>
    <row r="13948" spans="1:4" x14ac:dyDescent="0.25">
      <c r="A13948" t="s">
        <v>26134</v>
      </c>
      <c r="B13948" t="s">
        <v>26135</v>
      </c>
      <c r="C13948">
        <v>6</v>
      </c>
      <c r="D13948">
        <v>2</v>
      </c>
    </row>
    <row r="13949" spans="1:4" x14ac:dyDescent="0.25">
      <c r="A13949" t="s">
        <v>26136</v>
      </c>
      <c r="B13949" t="s">
        <v>26137</v>
      </c>
      <c r="C13949">
        <v>6</v>
      </c>
      <c r="D13949">
        <v>3</v>
      </c>
    </row>
    <row r="13950" spans="1:4" x14ac:dyDescent="0.25">
      <c r="A13950" t="s">
        <v>26138</v>
      </c>
      <c r="B13950" t="s">
        <v>26139</v>
      </c>
      <c r="C13950">
        <v>6</v>
      </c>
      <c r="D13950">
        <v>4</v>
      </c>
    </row>
    <row r="13951" spans="1:4" x14ac:dyDescent="0.25">
      <c r="A13951" t="s">
        <v>26140</v>
      </c>
      <c r="B13951" t="s">
        <v>26141</v>
      </c>
      <c r="C13951">
        <v>6</v>
      </c>
      <c r="D13951">
        <v>3</v>
      </c>
    </row>
    <row r="13952" spans="1:4" x14ac:dyDescent="0.25">
      <c r="A13952" t="s">
        <v>26142</v>
      </c>
      <c r="B13952" t="s">
        <v>26143</v>
      </c>
      <c r="C13952">
        <v>6</v>
      </c>
      <c r="D13952">
        <v>3</v>
      </c>
    </row>
    <row r="13953" spans="1:4" x14ac:dyDescent="0.25">
      <c r="A13953" t="s">
        <v>26144</v>
      </c>
      <c r="B13953" t="s">
        <v>26145</v>
      </c>
      <c r="C13953">
        <v>6</v>
      </c>
      <c r="D13953">
        <v>4</v>
      </c>
    </row>
    <row r="13954" spans="1:4" x14ac:dyDescent="0.25">
      <c r="A13954" t="s">
        <v>26146</v>
      </c>
      <c r="B13954" t="s">
        <v>26147</v>
      </c>
      <c r="C13954">
        <v>6</v>
      </c>
      <c r="D13954">
        <v>7</v>
      </c>
    </row>
    <row r="13955" spans="1:4" x14ac:dyDescent="0.25">
      <c r="A13955" t="s">
        <v>26148</v>
      </c>
      <c r="B13955" t="s">
        <v>26149</v>
      </c>
      <c r="C13955">
        <v>6</v>
      </c>
      <c r="D13955">
        <v>2</v>
      </c>
    </row>
    <row r="13956" spans="1:4" x14ac:dyDescent="0.25">
      <c r="A13956" t="s">
        <v>26150</v>
      </c>
      <c r="B13956" t="s">
        <v>26151</v>
      </c>
      <c r="C13956">
        <v>6</v>
      </c>
      <c r="D13956">
        <v>4</v>
      </c>
    </row>
    <row r="13957" spans="1:4" x14ac:dyDescent="0.25">
      <c r="A13957" t="s">
        <v>26152</v>
      </c>
      <c r="B13957" t="s">
        <v>26153</v>
      </c>
      <c r="C13957">
        <v>6</v>
      </c>
      <c r="D13957">
        <v>7</v>
      </c>
    </row>
    <row r="13958" spans="1:4" x14ac:dyDescent="0.25">
      <c r="A13958" t="s">
        <v>26154</v>
      </c>
      <c r="B13958" t="s">
        <v>26155</v>
      </c>
      <c r="C13958">
        <v>6</v>
      </c>
      <c r="D13958">
        <v>1</v>
      </c>
    </row>
    <row r="13959" spans="1:4" x14ac:dyDescent="0.25">
      <c r="A13959" t="s">
        <v>26156</v>
      </c>
      <c r="B13959" t="s">
        <v>26157</v>
      </c>
      <c r="C13959">
        <v>6</v>
      </c>
      <c r="D13959">
        <v>4</v>
      </c>
    </row>
    <row r="13960" spans="1:4" x14ac:dyDescent="0.25">
      <c r="A13960" t="s">
        <v>26158</v>
      </c>
      <c r="B13960" t="s">
        <v>26159</v>
      </c>
      <c r="C13960">
        <v>6</v>
      </c>
      <c r="D13960">
        <v>3</v>
      </c>
    </row>
    <row r="13961" spans="1:4" x14ac:dyDescent="0.25">
      <c r="A13961" t="s">
        <v>2584</v>
      </c>
      <c r="B13961" t="s">
        <v>26160</v>
      </c>
      <c r="C13961">
        <v>6</v>
      </c>
      <c r="D13961">
        <v>1</v>
      </c>
    </row>
    <row r="13962" spans="1:4" x14ac:dyDescent="0.25">
      <c r="A13962" t="s">
        <v>26161</v>
      </c>
      <c r="B13962" t="s">
        <v>26162</v>
      </c>
      <c r="C13962">
        <v>6</v>
      </c>
      <c r="D13962">
        <v>1</v>
      </c>
    </row>
    <row r="13963" spans="1:4" x14ac:dyDescent="0.25">
      <c r="A13963" t="s">
        <v>26163</v>
      </c>
      <c r="B13963" t="s">
        <v>26164</v>
      </c>
      <c r="C13963">
        <v>6</v>
      </c>
      <c r="D13963">
        <v>1</v>
      </c>
    </row>
    <row r="13964" spans="1:4" x14ac:dyDescent="0.25">
      <c r="A13964" t="s">
        <v>26165</v>
      </c>
      <c r="B13964" t="s">
        <v>26166</v>
      </c>
      <c r="C13964">
        <v>6</v>
      </c>
      <c r="D13964">
        <v>10</v>
      </c>
    </row>
    <row r="13965" spans="1:4" x14ac:dyDescent="0.25">
      <c r="A13965" t="s">
        <v>26167</v>
      </c>
      <c r="B13965" t="s">
        <v>26168</v>
      </c>
      <c r="C13965">
        <v>6</v>
      </c>
      <c r="D13965">
        <v>3</v>
      </c>
    </row>
    <row r="13966" spans="1:4" x14ac:dyDescent="0.25">
      <c r="A13966" t="s">
        <v>26169</v>
      </c>
      <c r="B13966" t="s">
        <v>26170</v>
      </c>
      <c r="C13966">
        <v>6</v>
      </c>
      <c r="D13966">
        <v>3</v>
      </c>
    </row>
    <row r="13967" spans="1:4" x14ac:dyDescent="0.25">
      <c r="A13967" t="s">
        <v>26171</v>
      </c>
      <c r="B13967" t="s">
        <v>26172</v>
      </c>
      <c r="C13967">
        <v>6</v>
      </c>
      <c r="D13967">
        <v>2</v>
      </c>
    </row>
    <row r="13968" spans="1:4" x14ac:dyDescent="0.25">
      <c r="A13968" t="s">
        <v>26173</v>
      </c>
      <c r="B13968" t="s">
        <v>26174</v>
      </c>
      <c r="C13968">
        <v>6</v>
      </c>
      <c r="D13968">
        <v>1</v>
      </c>
    </row>
    <row r="13969" spans="1:4" x14ac:dyDescent="0.25">
      <c r="A13969" t="s">
        <v>26175</v>
      </c>
      <c r="B13969" t="s">
        <v>26176</v>
      </c>
      <c r="C13969">
        <v>6</v>
      </c>
      <c r="D13969">
        <v>3</v>
      </c>
    </row>
    <row r="13970" spans="1:4" x14ac:dyDescent="0.25">
      <c r="A13970" t="s">
        <v>26177</v>
      </c>
      <c r="B13970" t="s">
        <v>26178</v>
      </c>
      <c r="C13970">
        <v>6</v>
      </c>
      <c r="D13970">
        <v>1</v>
      </c>
    </row>
    <row r="13971" spans="1:4" x14ac:dyDescent="0.25">
      <c r="A13971" t="s">
        <v>26179</v>
      </c>
      <c r="B13971" t="s">
        <v>26180</v>
      </c>
      <c r="C13971">
        <v>6</v>
      </c>
      <c r="D13971">
        <v>6</v>
      </c>
    </row>
    <row r="13972" spans="1:4" x14ac:dyDescent="0.25">
      <c r="A13972" t="s">
        <v>26181</v>
      </c>
      <c r="B13972" t="s">
        <v>26182</v>
      </c>
      <c r="C13972">
        <v>6</v>
      </c>
      <c r="D13972">
        <v>2</v>
      </c>
    </row>
    <row r="13973" spans="1:4" x14ac:dyDescent="0.25">
      <c r="A13973" t="s">
        <v>26183</v>
      </c>
      <c r="B13973" t="s">
        <v>26184</v>
      </c>
      <c r="C13973">
        <v>6</v>
      </c>
      <c r="D13973">
        <v>1</v>
      </c>
    </row>
    <row r="13974" spans="1:4" x14ac:dyDescent="0.25">
      <c r="A13974" t="s">
        <v>26185</v>
      </c>
      <c r="B13974" t="s">
        <v>26186</v>
      </c>
      <c r="C13974">
        <v>6</v>
      </c>
      <c r="D13974">
        <v>3</v>
      </c>
    </row>
    <row r="13975" spans="1:4" x14ac:dyDescent="0.25">
      <c r="A13975" t="s">
        <v>26187</v>
      </c>
      <c r="B13975" t="s">
        <v>26188</v>
      </c>
      <c r="C13975">
        <v>6</v>
      </c>
      <c r="D13975">
        <v>5</v>
      </c>
    </row>
    <row r="13976" spans="1:4" x14ac:dyDescent="0.25">
      <c r="A13976" t="s">
        <v>26189</v>
      </c>
      <c r="B13976" t="s">
        <v>26190</v>
      </c>
      <c r="C13976">
        <v>6</v>
      </c>
      <c r="D13976">
        <v>2</v>
      </c>
    </row>
    <row r="13977" spans="1:4" x14ac:dyDescent="0.25">
      <c r="A13977" t="s">
        <v>26191</v>
      </c>
      <c r="B13977" t="s">
        <v>26192</v>
      </c>
      <c r="C13977">
        <v>6</v>
      </c>
      <c r="D13977">
        <v>3</v>
      </c>
    </row>
    <row r="13978" spans="1:4" x14ac:dyDescent="0.25">
      <c r="A13978" t="s">
        <v>26193</v>
      </c>
      <c r="B13978" t="s">
        <v>26194</v>
      </c>
      <c r="C13978">
        <v>6</v>
      </c>
      <c r="D13978">
        <v>1</v>
      </c>
    </row>
    <row r="13979" spans="1:4" x14ac:dyDescent="0.25">
      <c r="A13979" t="s">
        <v>26195</v>
      </c>
      <c r="B13979" t="s">
        <v>26196</v>
      </c>
      <c r="C13979">
        <v>6</v>
      </c>
      <c r="D13979">
        <v>2</v>
      </c>
    </row>
    <row r="13980" spans="1:4" x14ac:dyDescent="0.25">
      <c r="A13980" t="s">
        <v>26197</v>
      </c>
      <c r="B13980" t="s">
        <v>26198</v>
      </c>
      <c r="C13980">
        <v>6</v>
      </c>
      <c r="D13980">
        <v>1</v>
      </c>
    </row>
    <row r="13981" spans="1:4" x14ac:dyDescent="0.25">
      <c r="A13981" t="s">
        <v>26199</v>
      </c>
      <c r="B13981" t="s">
        <v>26200</v>
      </c>
      <c r="C13981">
        <v>6</v>
      </c>
      <c r="D13981">
        <v>1</v>
      </c>
    </row>
    <row r="13982" spans="1:4" x14ac:dyDescent="0.25">
      <c r="A13982" t="s">
        <v>26201</v>
      </c>
      <c r="B13982" t="s">
        <v>26202</v>
      </c>
      <c r="C13982">
        <v>6</v>
      </c>
      <c r="D13982">
        <v>3</v>
      </c>
    </row>
    <row r="13983" spans="1:4" x14ac:dyDescent="0.25">
      <c r="A13983" t="s">
        <v>26203</v>
      </c>
      <c r="B13983" t="s">
        <v>26204</v>
      </c>
      <c r="C13983">
        <v>6</v>
      </c>
      <c r="D13983">
        <v>8</v>
      </c>
    </row>
    <row r="13984" spans="1:4" x14ac:dyDescent="0.25">
      <c r="A13984" t="s">
        <v>26205</v>
      </c>
      <c r="B13984" t="s">
        <v>26206</v>
      </c>
      <c r="C13984">
        <v>6</v>
      </c>
      <c r="D13984">
        <v>10</v>
      </c>
    </row>
    <row r="13985" spans="1:4" x14ac:dyDescent="0.25">
      <c r="A13985" t="s">
        <v>26207</v>
      </c>
      <c r="B13985" t="s">
        <v>26208</v>
      </c>
      <c r="C13985">
        <v>6</v>
      </c>
      <c r="D13985">
        <v>2</v>
      </c>
    </row>
    <row r="13986" spans="1:4" x14ac:dyDescent="0.25">
      <c r="A13986" t="s">
        <v>26209</v>
      </c>
      <c r="B13986" t="s">
        <v>26210</v>
      </c>
      <c r="C13986">
        <v>6</v>
      </c>
      <c r="D13986">
        <v>3</v>
      </c>
    </row>
    <row r="13987" spans="1:4" x14ac:dyDescent="0.25">
      <c r="A13987" t="s">
        <v>26211</v>
      </c>
      <c r="B13987" t="s">
        <v>26212</v>
      </c>
      <c r="C13987">
        <v>6</v>
      </c>
      <c r="D13987">
        <v>1</v>
      </c>
    </row>
    <row r="13988" spans="1:4" x14ac:dyDescent="0.25">
      <c r="A13988" t="s">
        <v>26213</v>
      </c>
      <c r="B13988" t="s">
        <v>26214</v>
      </c>
      <c r="C13988">
        <v>6</v>
      </c>
      <c r="D13988">
        <v>3</v>
      </c>
    </row>
    <row r="13989" spans="1:4" x14ac:dyDescent="0.25">
      <c r="A13989" t="s">
        <v>26215</v>
      </c>
      <c r="B13989" t="s">
        <v>26216</v>
      </c>
      <c r="C13989">
        <v>6</v>
      </c>
      <c r="D13989">
        <v>6</v>
      </c>
    </row>
    <row r="13990" spans="1:4" x14ac:dyDescent="0.25">
      <c r="A13990" t="s">
        <v>26217</v>
      </c>
      <c r="B13990" t="s">
        <v>26218</v>
      </c>
      <c r="C13990">
        <v>6</v>
      </c>
      <c r="D13990">
        <v>1</v>
      </c>
    </row>
    <row r="13991" spans="1:4" x14ac:dyDescent="0.25">
      <c r="A13991" t="s">
        <v>26219</v>
      </c>
      <c r="B13991" t="s">
        <v>26220</v>
      </c>
      <c r="C13991">
        <v>6</v>
      </c>
      <c r="D13991">
        <v>4</v>
      </c>
    </row>
    <row r="13992" spans="1:4" x14ac:dyDescent="0.25">
      <c r="A13992" t="s">
        <v>26221</v>
      </c>
      <c r="B13992" t="s">
        <v>26222</v>
      </c>
      <c r="C13992">
        <v>6</v>
      </c>
      <c r="D13992">
        <v>1</v>
      </c>
    </row>
    <row r="13993" spans="1:4" x14ac:dyDescent="0.25">
      <c r="A13993" t="s">
        <v>26223</v>
      </c>
      <c r="B13993" t="s">
        <v>26224</v>
      </c>
      <c r="C13993">
        <v>6</v>
      </c>
      <c r="D13993">
        <v>3</v>
      </c>
    </row>
    <row r="13994" spans="1:4" x14ac:dyDescent="0.25">
      <c r="A13994" t="s">
        <v>26225</v>
      </c>
      <c r="B13994" t="s">
        <v>26226</v>
      </c>
      <c r="C13994">
        <v>6</v>
      </c>
      <c r="D13994">
        <v>1</v>
      </c>
    </row>
    <row r="13995" spans="1:4" x14ac:dyDescent="0.25">
      <c r="A13995" t="s">
        <v>26227</v>
      </c>
      <c r="B13995" t="s">
        <v>26228</v>
      </c>
      <c r="C13995">
        <v>6</v>
      </c>
      <c r="D13995">
        <v>9</v>
      </c>
    </row>
    <row r="13996" spans="1:4" x14ac:dyDescent="0.25">
      <c r="A13996" t="s">
        <v>26229</v>
      </c>
      <c r="B13996" t="s">
        <v>26230</v>
      </c>
      <c r="C13996">
        <v>6</v>
      </c>
      <c r="D13996">
        <v>4</v>
      </c>
    </row>
    <row r="13997" spans="1:4" x14ac:dyDescent="0.25">
      <c r="A13997" t="s">
        <v>26231</v>
      </c>
      <c r="B13997" t="s">
        <v>26232</v>
      </c>
      <c r="C13997">
        <v>6</v>
      </c>
      <c r="D13997">
        <v>2</v>
      </c>
    </row>
    <row r="13998" spans="1:4" x14ac:dyDescent="0.25">
      <c r="A13998" t="s">
        <v>26233</v>
      </c>
      <c r="B13998" t="s">
        <v>26234</v>
      </c>
      <c r="C13998">
        <v>6</v>
      </c>
      <c r="D13998">
        <v>1</v>
      </c>
    </row>
    <row r="13999" spans="1:4" x14ac:dyDescent="0.25">
      <c r="A13999" t="s">
        <v>26235</v>
      </c>
      <c r="B13999" t="s">
        <v>26236</v>
      </c>
      <c r="C13999">
        <v>6</v>
      </c>
      <c r="D13999">
        <v>1</v>
      </c>
    </row>
    <row r="14000" spans="1:4" x14ac:dyDescent="0.25">
      <c r="A14000" t="s">
        <v>26237</v>
      </c>
      <c r="B14000" t="s">
        <v>26238</v>
      </c>
      <c r="C14000">
        <v>6</v>
      </c>
      <c r="D14000">
        <v>1</v>
      </c>
    </row>
    <row r="14001" spans="1:4" x14ac:dyDescent="0.25">
      <c r="A14001" t="s">
        <v>26239</v>
      </c>
      <c r="B14001" t="s">
        <v>26240</v>
      </c>
      <c r="C14001">
        <v>6</v>
      </c>
      <c r="D14001">
        <v>10</v>
      </c>
    </row>
    <row r="14002" spans="1:4" x14ac:dyDescent="0.25">
      <c r="A14002" t="s">
        <v>26241</v>
      </c>
      <c r="B14002" t="s">
        <v>26242</v>
      </c>
      <c r="C14002">
        <v>6</v>
      </c>
      <c r="D14002">
        <v>2</v>
      </c>
    </row>
    <row r="14003" spans="1:4" x14ac:dyDescent="0.25">
      <c r="A14003" t="s">
        <v>26243</v>
      </c>
      <c r="B14003" t="s">
        <v>26244</v>
      </c>
      <c r="C14003">
        <v>6</v>
      </c>
      <c r="D14003">
        <v>1</v>
      </c>
    </row>
    <row r="14004" spans="1:4" x14ac:dyDescent="0.25">
      <c r="A14004" t="s">
        <v>26245</v>
      </c>
      <c r="B14004" t="s">
        <v>26246</v>
      </c>
      <c r="C14004">
        <v>6</v>
      </c>
      <c r="D14004">
        <v>1</v>
      </c>
    </row>
    <row r="14005" spans="1:4" x14ac:dyDescent="0.25">
      <c r="A14005" t="s">
        <v>26247</v>
      </c>
      <c r="B14005" t="s">
        <v>26248</v>
      </c>
      <c r="C14005">
        <v>6</v>
      </c>
      <c r="D14005">
        <v>3</v>
      </c>
    </row>
    <row r="14006" spans="1:4" x14ac:dyDescent="0.25">
      <c r="A14006" t="s">
        <v>26249</v>
      </c>
      <c r="B14006" t="s">
        <v>26250</v>
      </c>
      <c r="C14006">
        <v>6</v>
      </c>
      <c r="D14006">
        <v>1</v>
      </c>
    </row>
    <row r="14007" spans="1:4" x14ac:dyDescent="0.25">
      <c r="A14007" t="s">
        <v>26251</v>
      </c>
      <c r="B14007" t="s">
        <v>26252</v>
      </c>
      <c r="C14007">
        <v>6</v>
      </c>
      <c r="D14007">
        <v>5</v>
      </c>
    </row>
    <row r="14008" spans="1:4" x14ac:dyDescent="0.25">
      <c r="A14008" t="s">
        <v>26253</v>
      </c>
      <c r="B14008" t="s">
        <v>26254</v>
      </c>
      <c r="C14008">
        <v>6</v>
      </c>
      <c r="D14008">
        <v>1</v>
      </c>
    </row>
    <row r="14009" spans="1:4" x14ac:dyDescent="0.25">
      <c r="A14009" t="s">
        <v>26255</v>
      </c>
      <c r="B14009" t="s">
        <v>26256</v>
      </c>
      <c r="C14009">
        <v>6</v>
      </c>
      <c r="D14009">
        <v>1</v>
      </c>
    </row>
    <row r="14010" spans="1:4" x14ac:dyDescent="0.25">
      <c r="A14010" t="s">
        <v>26257</v>
      </c>
      <c r="B14010" t="s">
        <v>26258</v>
      </c>
      <c r="C14010">
        <v>6</v>
      </c>
      <c r="D14010">
        <v>5</v>
      </c>
    </row>
    <row r="14011" spans="1:4" x14ac:dyDescent="0.25">
      <c r="A14011" t="s">
        <v>26259</v>
      </c>
      <c r="B14011" t="s">
        <v>26260</v>
      </c>
      <c r="C14011">
        <v>6</v>
      </c>
      <c r="D14011">
        <v>1</v>
      </c>
    </row>
    <row r="14012" spans="1:4" x14ac:dyDescent="0.25">
      <c r="A14012" t="s">
        <v>26261</v>
      </c>
      <c r="B14012" t="s">
        <v>26262</v>
      </c>
      <c r="C14012">
        <v>6</v>
      </c>
      <c r="D14012">
        <v>4</v>
      </c>
    </row>
    <row r="14013" spans="1:4" x14ac:dyDescent="0.25">
      <c r="A14013" t="s">
        <v>26263</v>
      </c>
      <c r="B14013" t="s">
        <v>26264</v>
      </c>
      <c r="C14013">
        <v>6</v>
      </c>
      <c r="D14013">
        <v>1</v>
      </c>
    </row>
    <row r="14014" spans="1:4" x14ac:dyDescent="0.25">
      <c r="A14014" t="s">
        <v>26265</v>
      </c>
      <c r="B14014" t="s">
        <v>26266</v>
      </c>
      <c r="C14014">
        <v>6</v>
      </c>
      <c r="D14014">
        <v>1</v>
      </c>
    </row>
    <row r="14015" spans="1:4" x14ac:dyDescent="0.25">
      <c r="A14015" t="s">
        <v>26267</v>
      </c>
      <c r="B14015" t="s">
        <v>26268</v>
      </c>
      <c r="C14015">
        <v>6</v>
      </c>
      <c r="D14015">
        <v>5</v>
      </c>
    </row>
    <row r="14016" spans="1:4" x14ac:dyDescent="0.25">
      <c r="A14016" t="s">
        <v>26269</v>
      </c>
      <c r="B14016" t="s">
        <v>26270</v>
      </c>
      <c r="C14016">
        <v>6</v>
      </c>
      <c r="D14016">
        <v>2</v>
      </c>
    </row>
    <row r="14017" spans="1:4" x14ac:dyDescent="0.25">
      <c r="A14017" t="s">
        <v>6100</v>
      </c>
      <c r="B14017" t="s">
        <v>26271</v>
      </c>
      <c r="C14017">
        <v>6</v>
      </c>
      <c r="D14017">
        <v>1</v>
      </c>
    </row>
    <row r="14018" spans="1:4" x14ac:dyDescent="0.25">
      <c r="A14018" t="s">
        <v>26272</v>
      </c>
      <c r="B14018" t="s">
        <v>26273</v>
      </c>
      <c r="C14018">
        <v>6</v>
      </c>
      <c r="D14018">
        <v>11</v>
      </c>
    </row>
    <row r="14019" spans="1:4" x14ac:dyDescent="0.25">
      <c r="A14019" t="s">
        <v>26274</v>
      </c>
      <c r="B14019" t="s">
        <v>26275</v>
      </c>
      <c r="C14019">
        <v>6</v>
      </c>
      <c r="D14019">
        <v>2</v>
      </c>
    </row>
    <row r="14020" spans="1:4" x14ac:dyDescent="0.25">
      <c r="A14020" t="s">
        <v>26276</v>
      </c>
      <c r="B14020" t="s">
        <v>26277</v>
      </c>
      <c r="C14020">
        <v>6</v>
      </c>
      <c r="D14020">
        <v>1</v>
      </c>
    </row>
    <row r="14021" spans="1:4" x14ac:dyDescent="0.25">
      <c r="A14021" t="s">
        <v>1252</v>
      </c>
      <c r="B14021" t="s">
        <v>26278</v>
      </c>
      <c r="C14021">
        <v>6</v>
      </c>
      <c r="D14021">
        <v>1</v>
      </c>
    </row>
    <row r="14022" spans="1:4" x14ac:dyDescent="0.25">
      <c r="A14022" t="s">
        <v>26279</v>
      </c>
      <c r="B14022" t="s">
        <v>26280</v>
      </c>
      <c r="C14022">
        <v>6</v>
      </c>
      <c r="D14022">
        <v>1</v>
      </c>
    </row>
    <row r="14023" spans="1:4" x14ac:dyDescent="0.25">
      <c r="A14023" t="s">
        <v>26281</v>
      </c>
      <c r="B14023" t="s">
        <v>26282</v>
      </c>
      <c r="C14023">
        <v>6</v>
      </c>
      <c r="D14023">
        <v>4</v>
      </c>
    </row>
    <row r="14024" spans="1:4" x14ac:dyDescent="0.25">
      <c r="A14024" t="s">
        <v>26283</v>
      </c>
      <c r="B14024" t="s">
        <v>26284</v>
      </c>
      <c r="C14024">
        <v>6</v>
      </c>
      <c r="D14024">
        <v>1</v>
      </c>
    </row>
    <row r="14025" spans="1:4" x14ac:dyDescent="0.25">
      <c r="A14025" t="s">
        <v>26285</v>
      </c>
      <c r="B14025" t="s">
        <v>26286</v>
      </c>
      <c r="C14025">
        <v>6</v>
      </c>
      <c r="D14025">
        <v>3</v>
      </c>
    </row>
    <row r="14026" spans="1:4" x14ac:dyDescent="0.25">
      <c r="A14026" t="s">
        <v>26287</v>
      </c>
      <c r="B14026" t="s">
        <v>26288</v>
      </c>
      <c r="C14026">
        <v>6</v>
      </c>
      <c r="D14026">
        <v>1</v>
      </c>
    </row>
    <row r="14027" spans="1:4" x14ac:dyDescent="0.25">
      <c r="A14027" t="s">
        <v>26289</v>
      </c>
      <c r="B14027" t="s">
        <v>26290</v>
      </c>
      <c r="C14027">
        <v>6</v>
      </c>
      <c r="D14027">
        <v>1</v>
      </c>
    </row>
    <row r="14028" spans="1:4" x14ac:dyDescent="0.25">
      <c r="A14028" t="s">
        <v>26291</v>
      </c>
      <c r="B14028" t="s">
        <v>26292</v>
      </c>
      <c r="C14028">
        <v>6</v>
      </c>
      <c r="D14028">
        <v>1</v>
      </c>
    </row>
    <row r="14029" spans="1:4" x14ac:dyDescent="0.25">
      <c r="A14029" t="s">
        <v>26293</v>
      </c>
      <c r="B14029" t="s">
        <v>26294</v>
      </c>
      <c r="C14029">
        <v>6</v>
      </c>
      <c r="D14029">
        <v>3</v>
      </c>
    </row>
    <row r="14030" spans="1:4" x14ac:dyDescent="0.25">
      <c r="A14030" t="s">
        <v>26295</v>
      </c>
      <c r="B14030" t="s">
        <v>26296</v>
      </c>
      <c r="C14030">
        <v>6</v>
      </c>
      <c r="D14030">
        <v>3</v>
      </c>
    </row>
    <row r="14031" spans="1:4" x14ac:dyDescent="0.25">
      <c r="A14031" t="s">
        <v>26297</v>
      </c>
      <c r="B14031" t="s">
        <v>26298</v>
      </c>
      <c r="C14031">
        <v>6</v>
      </c>
      <c r="D14031">
        <v>5</v>
      </c>
    </row>
    <row r="14032" spans="1:4" x14ac:dyDescent="0.25">
      <c r="A14032" t="s">
        <v>26299</v>
      </c>
      <c r="B14032" t="s">
        <v>26300</v>
      </c>
      <c r="C14032">
        <v>6</v>
      </c>
      <c r="D14032">
        <v>5</v>
      </c>
    </row>
    <row r="14033" spans="1:4" x14ac:dyDescent="0.25">
      <c r="A14033" t="s">
        <v>26301</v>
      </c>
      <c r="B14033" t="s">
        <v>26302</v>
      </c>
      <c r="C14033">
        <v>6</v>
      </c>
      <c r="D14033">
        <v>4</v>
      </c>
    </row>
    <row r="14034" spans="1:4" x14ac:dyDescent="0.25">
      <c r="A14034" t="s">
        <v>26303</v>
      </c>
      <c r="B14034" t="s">
        <v>26304</v>
      </c>
      <c r="C14034">
        <v>6</v>
      </c>
      <c r="D14034">
        <v>1</v>
      </c>
    </row>
    <row r="14035" spans="1:4" x14ac:dyDescent="0.25">
      <c r="A14035" t="s">
        <v>26305</v>
      </c>
      <c r="B14035" t="s">
        <v>26306</v>
      </c>
      <c r="C14035">
        <v>6</v>
      </c>
      <c r="D14035">
        <v>3</v>
      </c>
    </row>
    <row r="14036" spans="1:4" x14ac:dyDescent="0.25">
      <c r="A14036" t="s">
        <v>26307</v>
      </c>
      <c r="B14036" t="s">
        <v>26308</v>
      </c>
      <c r="C14036">
        <v>6</v>
      </c>
      <c r="D14036">
        <v>6</v>
      </c>
    </row>
    <row r="14037" spans="1:4" x14ac:dyDescent="0.25">
      <c r="A14037" t="s">
        <v>26309</v>
      </c>
      <c r="B14037" t="s">
        <v>26310</v>
      </c>
      <c r="C14037">
        <v>6</v>
      </c>
      <c r="D14037">
        <v>3</v>
      </c>
    </row>
    <row r="14038" spans="1:4" x14ac:dyDescent="0.25">
      <c r="A14038" t="s">
        <v>26311</v>
      </c>
      <c r="B14038" t="s">
        <v>26312</v>
      </c>
      <c r="C14038">
        <v>6</v>
      </c>
      <c r="D14038">
        <v>8</v>
      </c>
    </row>
    <row r="14039" spans="1:4" x14ac:dyDescent="0.25">
      <c r="A14039" t="s">
        <v>26313</v>
      </c>
      <c r="B14039" t="s">
        <v>26314</v>
      </c>
      <c r="C14039">
        <v>6</v>
      </c>
      <c r="D14039">
        <v>1</v>
      </c>
    </row>
    <row r="14040" spans="1:4" x14ac:dyDescent="0.25">
      <c r="A14040" t="s">
        <v>26315</v>
      </c>
      <c r="B14040" t="s">
        <v>26316</v>
      </c>
      <c r="C14040">
        <v>6</v>
      </c>
      <c r="D14040">
        <v>5</v>
      </c>
    </row>
    <row r="14041" spans="1:4" x14ac:dyDescent="0.25">
      <c r="A14041" t="s">
        <v>26317</v>
      </c>
      <c r="B14041" t="s">
        <v>26318</v>
      </c>
      <c r="C14041">
        <v>6</v>
      </c>
      <c r="D14041">
        <v>1</v>
      </c>
    </row>
    <row r="14042" spans="1:4" x14ac:dyDescent="0.25">
      <c r="A14042" t="s">
        <v>26319</v>
      </c>
      <c r="B14042" t="s">
        <v>26320</v>
      </c>
      <c r="C14042">
        <v>6</v>
      </c>
      <c r="D14042">
        <v>5</v>
      </c>
    </row>
    <row r="14043" spans="1:4" x14ac:dyDescent="0.25">
      <c r="A14043" t="s">
        <v>26321</v>
      </c>
      <c r="B14043" t="s">
        <v>26322</v>
      </c>
      <c r="C14043">
        <v>6</v>
      </c>
      <c r="D14043">
        <v>4</v>
      </c>
    </row>
    <row r="14044" spans="1:4" x14ac:dyDescent="0.25">
      <c r="A14044" t="s">
        <v>26323</v>
      </c>
      <c r="B14044" t="s">
        <v>26324</v>
      </c>
      <c r="C14044">
        <v>6</v>
      </c>
      <c r="D14044">
        <v>9</v>
      </c>
    </row>
    <row r="14045" spans="1:4" x14ac:dyDescent="0.25">
      <c r="A14045" t="s">
        <v>26325</v>
      </c>
      <c r="B14045" t="s">
        <v>26326</v>
      </c>
      <c r="C14045">
        <v>6</v>
      </c>
      <c r="D14045">
        <v>1</v>
      </c>
    </row>
    <row r="14046" spans="1:4" x14ac:dyDescent="0.25">
      <c r="A14046" t="s">
        <v>26327</v>
      </c>
      <c r="B14046" t="s">
        <v>26328</v>
      </c>
      <c r="C14046">
        <v>6</v>
      </c>
      <c r="D14046">
        <v>3</v>
      </c>
    </row>
    <row r="14047" spans="1:4" x14ac:dyDescent="0.25">
      <c r="A14047" t="s">
        <v>26329</v>
      </c>
      <c r="B14047" t="s">
        <v>26330</v>
      </c>
      <c r="C14047">
        <v>6</v>
      </c>
      <c r="D14047">
        <v>2</v>
      </c>
    </row>
    <row r="14048" spans="1:4" x14ac:dyDescent="0.25">
      <c r="A14048" t="s">
        <v>26331</v>
      </c>
      <c r="B14048" t="s">
        <v>26332</v>
      </c>
      <c r="C14048">
        <v>6</v>
      </c>
      <c r="D14048">
        <v>1</v>
      </c>
    </row>
    <row r="14049" spans="1:4" x14ac:dyDescent="0.25">
      <c r="A14049" t="s">
        <v>26333</v>
      </c>
      <c r="B14049" t="s">
        <v>26334</v>
      </c>
      <c r="C14049">
        <v>6</v>
      </c>
      <c r="D14049">
        <v>1</v>
      </c>
    </row>
    <row r="14050" spans="1:4" x14ac:dyDescent="0.25">
      <c r="A14050" t="s">
        <v>26335</v>
      </c>
      <c r="B14050" t="s">
        <v>26336</v>
      </c>
      <c r="C14050">
        <v>6</v>
      </c>
      <c r="D14050">
        <v>14</v>
      </c>
    </row>
    <row r="14051" spans="1:4" x14ac:dyDescent="0.25">
      <c r="A14051" t="s">
        <v>26337</v>
      </c>
      <c r="B14051" t="s">
        <v>26338</v>
      </c>
      <c r="C14051">
        <v>6</v>
      </c>
      <c r="D14051">
        <v>4</v>
      </c>
    </row>
    <row r="14052" spans="1:4" x14ac:dyDescent="0.25">
      <c r="A14052" t="s">
        <v>26339</v>
      </c>
      <c r="B14052" t="s">
        <v>26340</v>
      </c>
      <c r="C14052">
        <v>6</v>
      </c>
      <c r="D14052">
        <v>3</v>
      </c>
    </row>
    <row r="14053" spans="1:4" x14ac:dyDescent="0.25">
      <c r="A14053" t="s">
        <v>26341</v>
      </c>
      <c r="B14053" t="s">
        <v>26342</v>
      </c>
      <c r="C14053">
        <v>6</v>
      </c>
      <c r="D14053">
        <v>1</v>
      </c>
    </row>
    <row r="14054" spans="1:4" x14ac:dyDescent="0.25">
      <c r="A14054" t="s">
        <v>26343</v>
      </c>
      <c r="B14054" t="s">
        <v>26344</v>
      </c>
      <c r="C14054">
        <v>6</v>
      </c>
      <c r="D14054">
        <v>1</v>
      </c>
    </row>
    <row r="14055" spans="1:4" x14ac:dyDescent="0.25">
      <c r="A14055" t="s">
        <v>26345</v>
      </c>
      <c r="B14055" t="s">
        <v>26346</v>
      </c>
      <c r="C14055">
        <v>6</v>
      </c>
      <c r="D14055">
        <v>4</v>
      </c>
    </row>
    <row r="14056" spans="1:4" x14ac:dyDescent="0.25">
      <c r="A14056" t="s">
        <v>26347</v>
      </c>
      <c r="B14056" t="s">
        <v>26348</v>
      </c>
      <c r="C14056">
        <v>6</v>
      </c>
      <c r="D14056">
        <v>3</v>
      </c>
    </row>
    <row r="14057" spans="1:4" x14ac:dyDescent="0.25">
      <c r="A14057" t="s">
        <v>26349</v>
      </c>
      <c r="B14057" t="s">
        <v>26350</v>
      </c>
      <c r="C14057">
        <v>6</v>
      </c>
      <c r="D14057">
        <v>1</v>
      </c>
    </row>
    <row r="14058" spans="1:4" x14ac:dyDescent="0.25">
      <c r="A14058" t="s">
        <v>26351</v>
      </c>
      <c r="B14058" t="s">
        <v>26352</v>
      </c>
      <c r="C14058">
        <v>6</v>
      </c>
      <c r="D14058">
        <v>7</v>
      </c>
    </row>
    <row r="14059" spans="1:4" x14ac:dyDescent="0.25">
      <c r="A14059" t="s">
        <v>26353</v>
      </c>
      <c r="B14059" t="s">
        <v>26354</v>
      </c>
      <c r="C14059">
        <v>6</v>
      </c>
      <c r="D14059">
        <v>10</v>
      </c>
    </row>
    <row r="14060" spans="1:4" x14ac:dyDescent="0.25">
      <c r="A14060" t="s">
        <v>1603</v>
      </c>
      <c r="B14060" t="s">
        <v>26355</v>
      </c>
      <c r="C14060">
        <v>6</v>
      </c>
      <c r="D14060">
        <v>3</v>
      </c>
    </row>
    <row r="14061" spans="1:4" x14ac:dyDescent="0.25">
      <c r="A14061" t="s">
        <v>26356</v>
      </c>
      <c r="B14061" t="s">
        <v>26357</v>
      </c>
      <c r="C14061">
        <v>6</v>
      </c>
      <c r="D14061">
        <v>3</v>
      </c>
    </row>
    <row r="14062" spans="1:4" x14ac:dyDescent="0.25">
      <c r="A14062" t="s">
        <v>2584</v>
      </c>
      <c r="B14062" t="s">
        <v>26358</v>
      </c>
      <c r="C14062">
        <v>6</v>
      </c>
      <c r="D14062">
        <v>2</v>
      </c>
    </row>
    <row r="14063" spans="1:4" x14ac:dyDescent="0.25">
      <c r="A14063" t="s">
        <v>26359</v>
      </c>
      <c r="B14063" t="s">
        <v>26360</v>
      </c>
      <c r="C14063">
        <v>6</v>
      </c>
      <c r="D14063">
        <v>1</v>
      </c>
    </row>
    <row r="14064" spans="1:4" x14ac:dyDescent="0.25">
      <c r="A14064" t="s">
        <v>26361</v>
      </c>
      <c r="B14064" t="s">
        <v>26362</v>
      </c>
      <c r="C14064">
        <v>6</v>
      </c>
      <c r="D14064">
        <v>2</v>
      </c>
    </row>
    <row r="14065" spans="1:4" x14ac:dyDescent="0.25">
      <c r="A14065" t="s">
        <v>26363</v>
      </c>
      <c r="B14065" t="s">
        <v>26364</v>
      </c>
      <c r="C14065">
        <v>6</v>
      </c>
      <c r="D14065">
        <v>1</v>
      </c>
    </row>
    <row r="14066" spans="1:4" x14ac:dyDescent="0.25">
      <c r="A14066" t="s">
        <v>26365</v>
      </c>
      <c r="B14066" t="s">
        <v>26366</v>
      </c>
      <c r="C14066">
        <v>6</v>
      </c>
      <c r="D14066">
        <v>4</v>
      </c>
    </row>
    <row r="14067" spans="1:4" x14ac:dyDescent="0.25">
      <c r="A14067" t="s">
        <v>26367</v>
      </c>
      <c r="B14067" t="s">
        <v>26368</v>
      </c>
      <c r="C14067">
        <v>6</v>
      </c>
      <c r="D14067">
        <v>1</v>
      </c>
    </row>
    <row r="14068" spans="1:4" x14ac:dyDescent="0.25">
      <c r="A14068" t="s">
        <v>26369</v>
      </c>
      <c r="B14068" t="s">
        <v>26370</v>
      </c>
      <c r="C14068">
        <v>6</v>
      </c>
      <c r="D14068">
        <v>5</v>
      </c>
    </row>
    <row r="14069" spans="1:4" x14ac:dyDescent="0.25">
      <c r="A14069" t="s">
        <v>26371</v>
      </c>
      <c r="B14069" t="s">
        <v>26372</v>
      </c>
      <c r="C14069">
        <v>6</v>
      </c>
      <c r="D14069">
        <v>2</v>
      </c>
    </row>
    <row r="14070" spans="1:4" x14ac:dyDescent="0.25">
      <c r="A14070" t="s">
        <v>26373</v>
      </c>
      <c r="B14070" t="s">
        <v>26374</v>
      </c>
      <c r="C14070">
        <v>6</v>
      </c>
      <c r="D14070">
        <v>1</v>
      </c>
    </row>
    <row r="14071" spans="1:4" x14ac:dyDescent="0.25">
      <c r="A14071" t="s">
        <v>26375</v>
      </c>
      <c r="B14071" t="s">
        <v>26376</v>
      </c>
      <c r="C14071">
        <v>6</v>
      </c>
      <c r="D14071">
        <v>54</v>
      </c>
    </row>
    <row r="14072" spans="1:4" x14ac:dyDescent="0.25">
      <c r="A14072" t="s">
        <v>26377</v>
      </c>
      <c r="B14072" t="s">
        <v>26378</v>
      </c>
      <c r="C14072">
        <v>6</v>
      </c>
      <c r="D14072">
        <v>3</v>
      </c>
    </row>
    <row r="14073" spans="1:4" x14ac:dyDescent="0.25">
      <c r="A14073" t="s">
        <v>26379</v>
      </c>
      <c r="B14073" t="s">
        <v>26380</v>
      </c>
      <c r="C14073">
        <v>6</v>
      </c>
      <c r="D14073">
        <v>2</v>
      </c>
    </row>
    <row r="14074" spans="1:4" x14ac:dyDescent="0.25">
      <c r="A14074" t="s">
        <v>26381</v>
      </c>
      <c r="B14074" t="s">
        <v>26382</v>
      </c>
      <c r="C14074">
        <v>6</v>
      </c>
      <c r="D14074">
        <v>4</v>
      </c>
    </row>
    <row r="14075" spans="1:4" x14ac:dyDescent="0.25">
      <c r="A14075" t="s">
        <v>26383</v>
      </c>
      <c r="B14075" t="s">
        <v>26384</v>
      </c>
      <c r="C14075">
        <v>6</v>
      </c>
      <c r="D14075">
        <v>3</v>
      </c>
    </row>
    <row r="14076" spans="1:4" x14ac:dyDescent="0.25">
      <c r="A14076" t="s">
        <v>3398</v>
      </c>
      <c r="B14076" t="s">
        <v>26385</v>
      </c>
      <c r="C14076">
        <v>6</v>
      </c>
      <c r="D14076">
        <v>1</v>
      </c>
    </row>
    <row r="14077" spans="1:4" x14ac:dyDescent="0.25">
      <c r="A14077" t="s">
        <v>26386</v>
      </c>
      <c r="B14077" t="s">
        <v>26387</v>
      </c>
      <c r="C14077">
        <v>6</v>
      </c>
      <c r="D14077">
        <v>2</v>
      </c>
    </row>
    <row r="14078" spans="1:4" x14ac:dyDescent="0.25">
      <c r="A14078" t="s">
        <v>26388</v>
      </c>
      <c r="B14078" t="s">
        <v>26389</v>
      </c>
      <c r="C14078">
        <v>6</v>
      </c>
      <c r="D14078">
        <v>5</v>
      </c>
    </row>
    <row r="14079" spans="1:4" x14ac:dyDescent="0.25">
      <c r="A14079" t="s">
        <v>1168</v>
      </c>
      <c r="B14079" t="s">
        <v>26390</v>
      </c>
      <c r="C14079">
        <v>6</v>
      </c>
      <c r="D14079">
        <v>2</v>
      </c>
    </row>
    <row r="14080" spans="1:4" x14ac:dyDescent="0.25">
      <c r="A14080" t="s">
        <v>26391</v>
      </c>
      <c r="B14080" t="s">
        <v>26392</v>
      </c>
      <c r="C14080">
        <v>6</v>
      </c>
      <c r="D14080">
        <v>4</v>
      </c>
    </row>
    <row r="14081" spans="1:4" x14ac:dyDescent="0.25">
      <c r="A14081" t="s">
        <v>26393</v>
      </c>
      <c r="B14081" t="s">
        <v>26394</v>
      </c>
      <c r="C14081">
        <v>6</v>
      </c>
      <c r="D14081">
        <v>2</v>
      </c>
    </row>
    <row r="14082" spans="1:4" x14ac:dyDescent="0.25">
      <c r="A14082" t="s">
        <v>26395</v>
      </c>
      <c r="B14082" t="s">
        <v>26396</v>
      </c>
      <c r="C14082">
        <v>6</v>
      </c>
      <c r="D14082">
        <v>4</v>
      </c>
    </row>
    <row r="14083" spans="1:4" x14ac:dyDescent="0.25">
      <c r="A14083" t="s">
        <v>26397</v>
      </c>
      <c r="B14083" t="s">
        <v>26398</v>
      </c>
      <c r="C14083">
        <v>6</v>
      </c>
      <c r="D14083">
        <v>1</v>
      </c>
    </row>
    <row r="14084" spans="1:4" x14ac:dyDescent="0.25">
      <c r="A14084" t="s">
        <v>26399</v>
      </c>
      <c r="B14084" t="s">
        <v>26400</v>
      </c>
      <c r="C14084">
        <v>6</v>
      </c>
      <c r="D14084">
        <v>3</v>
      </c>
    </row>
    <row r="14085" spans="1:4" x14ac:dyDescent="0.25">
      <c r="A14085" t="s">
        <v>26401</v>
      </c>
      <c r="B14085" t="s">
        <v>26402</v>
      </c>
      <c r="C14085">
        <v>6</v>
      </c>
      <c r="D14085">
        <v>1</v>
      </c>
    </row>
    <row r="14086" spans="1:4" x14ac:dyDescent="0.25">
      <c r="A14086" t="s">
        <v>26403</v>
      </c>
      <c r="B14086" t="s">
        <v>26404</v>
      </c>
      <c r="C14086">
        <v>6</v>
      </c>
      <c r="D14086">
        <v>13</v>
      </c>
    </row>
    <row r="14087" spans="1:4" x14ac:dyDescent="0.25">
      <c r="A14087" t="s">
        <v>26405</v>
      </c>
      <c r="B14087" t="s">
        <v>26406</v>
      </c>
      <c r="C14087">
        <v>6</v>
      </c>
      <c r="D14087">
        <v>3</v>
      </c>
    </row>
    <row r="14088" spans="1:4" x14ac:dyDescent="0.25">
      <c r="A14088" t="s">
        <v>26407</v>
      </c>
      <c r="B14088" t="s">
        <v>26408</v>
      </c>
      <c r="C14088">
        <v>6</v>
      </c>
      <c r="D14088">
        <v>5</v>
      </c>
    </row>
    <row r="14089" spans="1:4" x14ac:dyDescent="0.25">
      <c r="A14089" t="s">
        <v>26409</v>
      </c>
      <c r="B14089" t="s">
        <v>26410</v>
      </c>
      <c r="C14089">
        <v>6</v>
      </c>
      <c r="D14089">
        <v>1</v>
      </c>
    </row>
    <row r="14090" spans="1:4" x14ac:dyDescent="0.25">
      <c r="A14090" t="s">
        <v>26411</v>
      </c>
      <c r="B14090" t="s">
        <v>26412</v>
      </c>
      <c r="C14090">
        <v>6</v>
      </c>
      <c r="D14090">
        <v>1</v>
      </c>
    </row>
    <row r="14091" spans="1:4" x14ac:dyDescent="0.25">
      <c r="A14091" t="s">
        <v>4</v>
      </c>
      <c r="B14091" t="s">
        <v>26413</v>
      </c>
      <c r="C14091">
        <v>6</v>
      </c>
      <c r="D14091">
        <v>4</v>
      </c>
    </row>
    <row r="14092" spans="1:4" x14ac:dyDescent="0.25">
      <c r="A14092" t="s">
        <v>26414</v>
      </c>
      <c r="B14092" t="s">
        <v>26415</v>
      </c>
      <c r="C14092">
        <v>6</v>
      </c>
      <c r="D14092">
        <v>4</v>
      </c>
    </row>
    <row r="14093" spans="1:4" x14ac:dyDescent="0.25">
      <c r="A14093" t="s">
        <v>26416</v>
      </c>
      <c r="B14093" t="s">
        <v>26417</v>
      </c>
      <c r="C14093">
        <v>6</v>
      </c>
      <c r="D14093">
        <v>7</v>
      </c>
    </row>
    <row r="14094" spans="1:4" x14ac:dyDescent="0.25">
      <c r="A14094" t="s">
        <v>26418</v>
      </c>
      <c r="B14094" t="s">
        <v>26419</v>
      </c>
      <c r="C14094">
        <v>6</v>
      </c>
      <c r="D14094">
        <v>1</v>
      </c>
    </row>
    <row r="14095" spans="1:4" x14ac:dyDescent="0.25">
      <c r="A14095" t="s">
        <v>26420</v>
      </c>
      <c r="B14095" t="s">
        <v>26421</v>
      </c>
      <c r="C14095">
        <v>6</v>
      </c>
      <c r="D14095">
        <v>1</v>
      </c>
    </row>
    <row r="14096" spans="1:4" x14ac:dyDescent="0.25">
      <c r="A14096" t="s">
        <v>26418</v>
      </c>
      <c r="B14096" t="s">
        <v>26419</v>
      </c>
      <c r="C14096">
        <v>6</v>
      </c>
      <c r="D14096">
        <v>1</v>
      </c>
    </row>
    <row r="14097" spans="1:4" x14ac:dyDescent="0.25">
      <c r="A14097" t="s">
        <v>26422</v>
      </c>
      <c r="B14097" t="s">
        <v>26423</v>
      </c>
      <c r="C14097">
        <v>6</v>
      </c>
      <c r="D14097">
        <v>1</v>
      </c>
    </row>
    <row r="14098" spans="1:4" x14ac:dyDescent="0.25">
      <c r="A14098" t="s">
        <v>26424</v>
      </c>
      <c r="B14098" t="s">
        <v>26425</v>
      </c>
      <c r="C14098">
        <v>6</v>
      </c>
      <c r="D14098">
        <v>1</v>
      </c>
    </row>
    <row r="14099" spans="1:4" x14ac:dyDescent="0.25">
      <c r="A14099" t="s">
        <v>26426</v>
      </c>
      <c r="B14099" t="s">
        <v>26427</v>
      </c>
      <c r="C14099">
        <v>6</v>
      </c>
      <c r="D14099">
        <v>8</v>
      </c>
    </row>
    <row r="14100" spans="1:4" x14ac:dyDescent="0.25">
      <c r="A14100" t="s">
        <v>26428</v>
      </c>
      <c r="B14100" t="s">
        <v>26429</v>
      </c>
      <c r="C14100">
        <v>6</v>
      </c>
      <c r="D14100">
        <v>1</v>
      </c>
    </row>
    <row r="14101" spans="1:4" x14ac:dyDescent="0.25">
      <c r="A14101" t="s">
        <v>26430</v>
      </c>
      <c r="B14101" t="s">
        <v>26431</v>
      </c>
      <c r="C14101">
        <v>6</v>
      </c>
      <c r="D14101">
        <v>1</v>
      </c>
    </row>
    <row r="14102" spans="1:4" x14ac:dyDescent="0.25">
      <c r="A14102" t="s">
        <v>26432</v>
      </c>
      <c r="B14102" t="s">
        <v>26433</v>
      </c>
      <c r="C14102">
        <v>6</v>
      </c>
      <c r="D14102">
        <v>2</v>
      </c>
    </row>
    <row r="14103" spans="1:4" x14ac:dyDescent="0.25">
      <c r="A14103" t="s">
        <v>26434</v>
      </c>
      <c r="B14103" t="s">
        <v>26435</v>
      </c>
      <c r="C14103">
        <v>6</v>
      </c>
      <c r="D14103">
        <v>3</v>
      </c>
    </row>
    <row r="14104" spans="1:4" x14ac:dyDescent="0.25">
      <c r="A14104" t="s">
        <v>26436</v>
      </c>
      <c r="B14104" t="s">
        <v>26437</v>
      </c>
      <c r="C14104">
        <v>6</v>
      </c>
      <c r="D14104">
        <v>3</v>
      </c>
    </row>
    <row r="14105" spans="1:4" x14ac:dyDescent="0.25">
      <c r="A14105" t="s">
        <v>26438</v>
      </c>
      <c r="B14105" t="s">
        <v>26439</v>
      </c>
      <c r="C14105">
        <v>6</v>
      </c>
      <c r="D14105">
        <v>1</v>
      </c>
    </row>
    <row r="14106" spans="1:4" x14ac:dyDescent="0.25">
      <c r="A14106" t="s">
        <v>26440</v>
      </c>
      <c r="B14106" t="s">
        <v>26441</v>
      </c>
      <c r="C14106">
        <v>6</v>
      </c>
      <c r="D14106">
        <v>9</v>
      </c>
    </row>
    <row r="14107" spans="1:4" x14ac:dyDescent="0.25">
      <c r="A14107" t="s">
        <v>26442</v>
      </c>
      <c r="B14107" t="s">
        <v>26443</v>
      </c>
      <c r="C14107">
        <v>6</v>
      </c>
      <c r="D14107">
        <v>8</v>
      </c>
    </row>
    <row r="14108" spans="1:4" x14ac:dyDescent="0.25">
      <c r="A14108" t="s">
        <v>26444</v>
      </c>
      <c r="B14108" t="s">
        <v>26445</v>
      </c>
      <c r="C14108">
        <v>6</v>
      </c>
      <c r="D14108">
        <v>4</v>
      </c>
    </row>
    <row r="14109" spans="1:4" x14ac:dyDescent="0.25">
      <c r="A14109" t="s">
        <v>26446</v>
      </c>
      <c r="B14109" t="s">
        <v>26447</v>
      </c>
      <c r="C14109">
        <v>6</v>
      </c>
      <c r="D14109">
        <v>2</v>
      </c>
    </row>
    <row r="14110" spans="1:4" x14ac:dyDescent="0.25">
      <c r="A14110" t="s">
        <v>26448</v>
      </c>
      <c r="B14110" t="s">
        <v>26449</v>
      </c>
      <c r="C14110">
        <v>6</v>
      </c>
      <c r="D14110">
        <v>2</v>
      </c>
    </row>
    <row r="14111" spans="1:4" x14ac:dyDescent="0.25">
      <c r="A14111" t="s">
        <v>26450</v>
      </c>
      <c r="B14111" t="s">
        <v>26451</v>
      </c>
      <c r="C14111">
        <v>6</v>
      </c>
      <c r="D14111">
        <v>2</v>
      </c>
    </row>
    <row r="14112" spans="1:4" x14ac:dyDescent="0.25">
      <c r="A14112" t="s">
        <v>26452</v>
      </c>
      <c r="B14112" t="s">
        <v>26453</v>
      </c>
      <c r="C14112">
        <v>6</v>
      </c>
      <c r="D14112">
        <v>1</v>
      </c>
    </row>
    <row r="14113" spans="1:4" x14ac:dyDescent="0.25">
      <c r="A14113" t="s">
        <v>21192</v>
      </c>
      <c r="B14113" t="s">
        <v>26454</v>
      </c>
      <c r="C14113">
        <v>6</v>
      </c>
      <c r="D14113">
        <v>11</v>
      </c>
    </row>
    <row r="14114" spans="1:4" x14ac:dyDescent="0.25">
      <c r="A14114" t="s">
        <v>26455</v>
      </c>
      <c r="B14114" t="s">
        <v>26456</v>
      </c>
      <c r="C14114">
        <v>6</v>
      </c>
      <c r="D14114">
        <v>11</v>
      </c>
    </row>
    <row r="14115" spans="1:4" x14ac:dyDescent="0.25">
      <c r="A14115" t="s">
        <v>26457</v>
      </c>
      <c r="B14115" t="s">
        <v>26458</v>
      </c>
      <c r="C14115">
        <v>6</v>
      </c>
      <c r="D14115">
        <v>3</v>
      </c>
    </row>
    <row r="14116" spans="1:4" x14ac:dyDescent="0.25">
      <c r="A14116" t="s">
        <v>26459</v>
      </c>
      <c r="B14116" t="s">
        <v>26460</v>
      </c>
      <c r="C14116">
        <v>6</v>
      </c>
      <c r="D14116">
        <v>7</v>
      </c>
    </row>
    <row r="14117" spans="1:4" x14ac:dyDescent="0.25">
      <c r="A14117" t="s">
        <v>26461</v>
      </c>
      <c r="B14117" t="s">
        <v>26462</v>
      </c>
      <c r="C14117">
        <v>6</v>
      </c>
      <c r="D14117">
        <v>3</v>
      </c>
    </row>
    <row r="14118" spans="1:4" x14ac:dyDescent="0.25">
      <c r="A14118" t="s">
        <v>26463</v>
      </c>
      <c r="B14118" t="s">
        <v>26464</v>
      </c>
      <c r="C14118">
        <v>6</v>
      </c>
      <c r="D14118">
        <v>1</v>
      </c>
    </row>
    <row r="14119" spans="1:4" x14ac:dyDescent="0.25">
      <c r="A14119" t="s">
        <v>26465</v>
      </c>
      <c r="B14119" t="s">
        <v>26466</v>
      </c>
      <c r="C14119">
        <v>6</v>
      </c>
      <c r="D14119">
        <v>5</v>
      </c>
    </row>
    <row r="14120" spans="1:4" x14ac:dyDescent="0.25">
      <c r="A14120" t="s">
        <v>26467</v>
      </c>
      <c r="B14120" t="s">
        <v>26468</v>
      </c>
      <c r="C14120">
        <v>6</v>
      </c>
      <c r="D14120">
        <v>6</v>
      </c>
    </row>
    <row r="14121" spans="1:4" x14ac:dyDescent="0.25">
      <c r="A14121" t="s">
        <v>26469</v>
      </c>
      <c r="B14121" t="s">
        <v>26470</v>
      </c>
      <c r="C14121">
        <v>6</v>
      </c>
      <c r="D14121">
        <v>2</v>
      </c>
    </row>
    <row r="14122" spans="1:4" x14ac:dyDescent="0.25">
      <c r="A14122" t="s">
        <v>26471</v>
      </c>
      <c r="B14122" t="s">
        <v>26472</v>
      </c>
      <c r="C14122">
        <v>6</v>
      </c>
      <c r="D14122">
        <v>26</v>
      </c>
    </row>
    <row r="14123" spans="1:4" x14ac:dyDescent="0.25">
      <c r="A14123" t="s">
        <v>26473</v>
      </c>
      <c r="B14123" t="s">
        <v>26474</v>
      </c>
      <c r="C14123">
        <v>6</v>
      </c>
      <c r="D14123">
        <v>2</v>
      </c>
    </row>
    <row r="14124" spans="1:4" x14ac:dyDescent="0.25">
      <c r="A14124" t="s">
        <v>1587</v>
      </c>
      <c r="B14124" t="s">
        <v>26475</v>
      </c>
      <c r="C14124">
        <v>6</v>
      </c>
      <c r="D14124">
        <v>1</v>
      </c>
    </row>
    <row r="14125" spans="1:4" x14ac:dyDescent="0.25">
      <c r="A14125" t="s">
        <v>26476</v>
      </c>
      <c r="B14125" t="s">
        <v>26477</v>
      </c>
      <c r="C14125">
        <v>6</v>
      </c>
      <c r="D14125">
        <v>4</v>
      </c>
    </row>
    <row r="14126" spans="1:4" x14ac:dyDescent="0.25">
      <c r="A14126" t="s">
        <v>26478</v>
      </c>
      <c r="B14126" t="s">
        <v>26479</v>
      </c>
      <c r="C14126">
        <v>6</v>
      </c>
      <c r="D14126">
        <v>6</v>
      </c>
    </row>
    <row r="14127" spans="1:4" x14ac:dyDescent="0.25">
      <c r="A14127" t="s">
        <v>26480</v>
      </c>
      <c r="B14127" t="s">
        <v>26481</v>
      </c>
      <c r="C14127">
        <v>6</v>
      </c>
      <c r="D14127">
        <v>1</v>
      </c>
    </row>
    <row r="14128" spans="1:4" x14ac:dyDescent="0.25">
      <c r="A14128" t="s">
        <v>26482</v>
      </c>
      <c r="B14128" t="s">
        <v>26483</v>
      </c>
      <c r="C14128">
        <v>6</v>
      </c>
      <c r="D14128">
        <v>2</v>
      </c>
    </row>
    <row r="14129" spans="1:4" x14ac:dyDescent="0.25">
      <c r="A14129" t="s">
        <v>26484</v>
      </c>
      <c r="B14129" t="s">
        <v>26485</v>
      </c>
      <c r="C14129">
        <v>6</v>
      </c>
      <c r="D14129">
        <v>2</v>
      </c>
    </row>
    <row r="14130" spans="1:4" x14ac:dyDescent="0.25">
      <c r="A14130" t="s">
        <v>16307</v>
      </c>
      <c r="B14130" t="s">
        <v>26486</v>
      </c>
      <c r="C14130">
        <v>6</v>
      </c>
      <c r="D14130">
        <v>8</v>
      </c>
    </row>
    <row r="14131" spans="1:4" x14ac:dyDescent="0.25">
      <c r="A14131" t="s">
        <v>26487</v>
      </c>
      <c r="B14131" t="s">
        <v>26488</v>
      </c>
      <c r="C14131">
        <v>6</v>
      </c>
      <c r="D14131">
        <v>1</v>
      </c>
    </row>
    <row r="14132" spans="1:4" x14ac:dyDescent="0.25">
      <c r="A14132" t="s">
        <v>26489</v>
      </c>
      <c r="B14132" t="s">
        <v>26490</v>
      </c>
      <c r="C14132">
        <v>6</v>
      </c>
      <c r="D14132">
        <v>2</v>
      </c>
    </row>
    <row r="14133" spans="1:4" x14ac:dyDescent="0.25">
      <c r="A14133" t="s">
        <v>26491</v>
      </c>
      <c r="B14133" t="s">
        <v>26492</v>
      </c>
      <c r="C14133">
        <v>6</v>
      </c>
      <c r="D14133">
        <v>2</v>
      </c>
    </row>
    <row r="14134" spans="1:4" x14ac:dyDescent="0.25">
      <c r="A14134" t="s">
        <v>26493</v>
      </c>
      <c r="B14134" t="s">
        <v>26494</v>
      </c>
      <c r="C14134">
        <v>6</v>
      </c>
      <c r="D14134">
        <v>1</v>
      </c>
    </row>
    <row r="14135" spans="1:4" x14ac:dyDescent="0.25">
      <c r="A14135" t="s">
        <v>26495</v>
      </c>
      <c r="B14135" t="s">
        <v>26496</v>
      </c>
      <c r="C14135">
        <v>6</v>
      </c>
      <c r="D14135">
        <v>13</v>
      </c>
    </row>
    <row r="14136" spans="1:4" x14ac:dyDescent="0.25">
      <c r="A14136" t="s">
        <v>26497</v>
      </c>
      <c r="B14136" t="s">
        <v>26498</v>
      </c>
      <c r="C14136">
        <v>6</v>
      </c>
      <c r="D14136">
        <v>1</v>
      </c>
    </row>
    <row r="14137" spans="1:4" x14ac:dyDescent="0.25">
      <c r="A14137" t="s">
        <v>26499</v>
      </c>
      <c r="B14137" t="s">
        <v>26500</v>
      </c>
      <c r="C14137">
        <v>6</v>
      </c>
      <c r="D14137">
        <v>3</v>
      </c>
    </row>
    <row r="14138" spans="1:4" x14ac:dyDescent="0.25">
      <c r="A14138" t="s">
        <v>26501</v>
      </c>
      <c r="B14138" t="s">
        <v>26502</v>
      </c>
      <c r="C14138">
        <v>6</v>
      </c>
      <c r="D14138">
        <v>1</v>
      </c>
    </row>
    <row r="14139" spans="1:4" x14ac:dyDescent="0.25">
      <c r="A14139" t="s">
        <v>26503</v>
      </c>
      <c r="B14139" t="s">
        <v>26504</v>
      </c>
      <c r="C14139">
        <v>6</v>
      </c>
      <c r="D14139">
        <v>4</v>
      </c>
    </row>
    <row r="14140" spans="1:4" x14ac:dyDescent="0.25">
      <c r="A14140" t="s">
        <v>26505</v>
      </c>
      <c r="B14140" t="s">
        <v>26506</v>
      </c>
      <c r="C14140">
        <v>6</v>
      </c>
      <c r="D14140">
        <v>1</v>
      </c>
    </row>
    <row r="14141" spans="1:4" x14ac:dyDescent="0.25">
      <c r="A14141" t="s">
        <v>26507</v>
      </c>
      <c r="B14141" t="s">
        <v>26508</v>
      </c>
      <c r="C14141">
        <v>6</v>
      </c>
      <c r="D14141">
        <v>1</v>
      </c>
    </row>
    <row r="14142" spans="1:4" x14ac:dyDescent="0.25">
      <c r="A14142" t="s">
        <v>26509</v>
      </c>
      <c r="B14142" t="s">
        <v>26510</v>
      </c>
      <c r="C14142">
        <v>6</v>
      </c>
      <c r="D14142">
        <v>1</v>
      </c>
    </row>
    <row r="14143" spans="1:4" x14ac:dyDescent="0.25">
      <c r="A14143" t="s">
        <v>26511</v>
      </c>
      <c r="B14143" t="s">
        <v>26512</v>
      </c>
      <c r="C14143">
        <v>6</v>
      </c>
      <c r="D14143">
        <v>1</v>
      </c>
    </row>
    <row r="14144" spans="1:4" x14ac:dyDescent="0.25">
      <c r="A14144" t="s">
        <v>26513</v>
      </c>
      <c r="B14144" t="s">
        <v>26514</v>
      </c>
      <c r="C14144">
        <v>6</v>
      </c>
      <c r="D14144">
        <v>2</v>
      </c>
    </row>
    <row r="14145" spans="1:4" x14ac:dyDescent="0.25">
      <c r="A14145" t="s">
        <v>26515</v>
      </c>
      <c r="B14145" t="s">
        <v>26516</v>
      </c>
      <c r="C14145">
        <v>6</v>
      </c>
      <c r="D14145">
        <v>2</v>
      </c>
    </row>
    <row r="14146" spans="1:4" x14ac:dyDescent="0.25">
      <c r="A14146" t="s">
        <v>26517</v>
      </c>
      <c r="B14146" t="s">
        <v>26518</v>
      </c>
      <c r="C14146">
        <v>6</v>
      </c>
      <c r="D14146">
        <v>3</v>
      </c>
    </row>
    <row r="14147" spans="1:4" x14ac:dyDescent="0.25">
      <c r="A14147" t="s">
        <v>26519</v>
      </c>
      <c r="B14147" t="s">
        <v>26520</v>
      </c>
      <c r="C14147">
        <v>6</v>
      </c>
      <c r="D14147">
        <v>2</v>
      </c>
    </row>
    <row r="14148" spans="1:4" x14ac:dyDescent="0.25">
      <c r="A14148" t="s">
        <v>26521</v>
      </c>
      <c r="B14148" t="s">
        <v>26522</v>
      </c>
      <c r="C14148">
        <v>6</v>
      </c>
      <c r="D14148">
        <v>1</v>
      </c>
    </row>
    <row r="14149" spans="1:4" x14ac:dyDescent="0.25">
      <c r="A14149" t="s">
        <v>26523</v>
      </c>
      <c r="B14149" t="s">
        <v>26524</v>
      </c>
      <c r="C14149">
        <v>6</v>
      </c>
      <c r="D14149">
        <v>11</v>
      </c>
    </row>
    <row r="14150" spans="1:4" x14ac:dyDescent="0.25">
      <c r="A14150" t="s">
        <v>26525</v>
      </c>
      <c r="B14150" t="s">
        <v>26526</v>
      </c>
      <c r="C14150">
        <v>6</v>
      </c>
      <c r="D14150">
        <v>5</v>
      </c>
    </row>
    <row r="14151" spans="1:4" x14ac:dyDescent="0.25">
      <c r="A14151" t="s">
        <v>26527</v>
      </c>
      <c r="B14151" t="s">
        <v>26528</v>
      </c>
      <c r="C14151">
        <v>6</v>
      </c>
      <c r="D14151">
        <v>1</v>
      </c>
    </row>
    <row r="14152" spans="1:4" x14ac:dyDescent="0.25">
      <c r="A14152" t="s">
        <v>26529</v>
      </c>
      <c r="B14152" t="s">
        <v>26530</v>
      </c>
      <c r="C14152">
        <v>6</v>
      </c>
      <c r="D14152">
        <v>1</v>
      </c>
    </row>
    <row r="14153" spans="1:4" x14ac:dyDescent="0.25">
      <c r="A14153" t="s">
        <v>26531</v>
      </c>
      <c r="B14153" t="s">
        <v>26532</v>
      </c>
      <c r="C14153">
        <v>6</v>
      </c>
      <c r="D14153">
        <v>1</v>
      </c>
    </row>
    <row r="14154" spans="1:4" x14ac:dyDescent="0.25">
      <c r="A14154" t="s">
        <v>26533</v>
      </c>
      <c r="B14154" t="s">
        <v>26534</v>
      </c>
      <c r="C14154">
        <v>6</v>
      </c>
      <c r="D14154">
        <v>1</v>
      </c>
    </row>
    <row r="14155" spans="1:4" x14ac:dyDescent="0.25">
      <c r="A14155" t="s">
        <v>26535</v>
      </c>
      <c r="B14155" t="s">
        <v>26536</v>
      </c>
      <c r="C14155">
        <v>6</v>
      </c>
      <c r="D14155">
        <v>1</v>
      </c>
    </row>
    <row r="14156" spans="1:4" x14ac:dyDescent="0.25">
      <c r="A14156" t="s">
        <v>26537</v>
      </c>
      <c r="B14156" t="s">
        <v>26538</v>
      </c>
      <c r="C14156">
        <v>6</v>
      </c>
      <c r="D14156">
        <v>2</v>
      </c>
    </row>
    <row r="14157" spans="1:4" x14ac:dyDescent="0.25">
      <c r="A14157" t="s">
        <v>26539</v>
      </c>
      <c r="B14157" t="s">
        <v>26540</v>
      </c>
      <c r="C14157">
        <v>6</v>
      </c>
      <c r="D14157">
        <v>4</v>
      </c>
    </row>
    <row r="14158" spans="1:4" x14ac:dyDescent="0.25">
      <c r="A14158" t="s">
        <v>26541</v>
      </c>
      <c r="B14158" t="s">
        <v>26542</v>
      </c>
      <c r="C14158">
        <v>6</v>
      </c>
      <c r="D14158">
        <v>2</v>
      </c>
    </row>
    <row r="14159" spans="1:4" x14ac:dyDescent="0.25">
      <c r="A14159" t="s">
        <v>26543</v>
      </c>
      <c r="B14159" t="s">
        <v>26544</v>
      </c>
      <c r="C14159">
        <v>6</v>
      </c>
      <c r="D14159">
        <v>1</v>
      </c>
    </row>
    <row r="14160" spans="1:4" x14ac:dyDescent="0.25">
      <c r="A14160" t="s">
        <v>26545</v>
      </c>
      <c r="B14160" t="s">
        <v>26546</v>
      </c>
      <c r="C14160">
        <v>6</v>
      </c>
      <c r="D14160">
        <v>2</v>
      </c>
    </row>
    <row r="14161" spans="1:4" x14ac:dyDescent="0.25">
      <c r="A14161" t="s">
        <v>26547</v>
      </c>
      <c r="B14161" t="s">
        <v>26548</v>
      </c>
      <c r="C14161">
        <v>6</v>
      </c>
      <c r="D14161">
        <v>4</v>
      </c>
    </row>
    <row r="14162" spans="1:4" x14ac:dyDescent="0.25">
      <c r="A14162" t="s">
        <v>26549</v>
      </c>
      <c r="B14162" t="s">
        <v>26550</v>
      </c>
      <c r="C14162">
        <v>6</v>
      </c>
      <c r="D14162">
        <v>2</v>
      </c>
    </row>
    <row r="14163" spans="1:4" x14ac:dyDescent="0.25">
      <c r="A14163" t="s">
        <v>26551</v>
      </c>
      <c r="B14163" t="s">
        <v>26552</v>
      </c>
      <c r="C14163">
        <v>6</v>
      </c>
      <c r="D14163">
        <v>1</v>
      </c>
    </row>
    <row r="14164" spans="1:4" x14ac:dyDescent="0.25">
      <c r="A14164" t="s">
        <v>26553</v>
      </c>
      <c r="B14164" t="s">
        <v>26554</v>
      </c>
      <c r="C14164">
        <v>6</v>
      </c>
      <c r="D14164">
        <v>1</v>
      </c>
    </row>
    <row r="14165" spans="1:4" x14ac:dyDescent="0.25">
      <c r="A14165" t="s">
        <v>26555</v>
      </c>
      <c r="B14165" t="s">
        <v>26556</v>
      </c>
      <c r="C14165">
        <v>6</v>
      </c>
      <c r="D14165">
        <v>2</v>
      </c>
    </row>
    <row r="14166" spans="1:4" x14ac:dyDescent="0.25">
      <c r="A14166" t="s">
        <v>26557</v>
      </c>
      <c r="B14166" t="s">
        <v>26558</v>
      </c>
      <c r="C14166">
        <v>6</v>
      </c>
      <c r="D14166">
        <v>12</v>
      </c>
    </row>
    <row r="14167" spans="1:4" x14ac:dyDescent="0.25">
      <c r="A14167" t="s">
        <v>22526</v>
      </c>
      <c r="B14167" t="s">
        <v>26559</v>
      </c>
      <c r="C14167">
        <v>6</v>
      </c>
      <c r="D14167">
        <v>4</v>
      </c>
    </row>
    <row r="14168" spans="1:4" x14ac:dyDescent="0.25">
      <c r="A14168" t="s">
        <v>26560</v>
      </c>
      <c r="B14168" t="s">
        <v>26561</v>
      </c>
      <c r="C14168">
        <v>6</v>
      </c>
      <c r="D14168">
        <v>1</v>
      </c>
    </row>
    <row r="14169" spans="1:4" x14ac:dyDescent="0.25">
      <c r="A14169" t="s">
        <v>26562</v>
      </c>
      <c r="B14169" t="s">
        <v>26563</v>
      </c>
      <c r="C14169">
        <v>6</v>
      </c>
      <c r="D14169">
        <v>1</v>
      </c>
    </row>
    <row r="14170" spans="1:4" x14ac:dyDescent="0.25">
      <c r="A14170" t="s">
        <v>26564</v>
      </c>
      <c r="B14170" t="s">
        <v>26565</v>
      </c>
      <c r="C14170">
        <v>6</v>
      </c>
      <c r="D14170">
        <v>1</v>
      </c>
    </row>
    <row r="14171" spans="1:4" x14ac:dyDescent="0.25">
      <c r="A14171" t="s">
        <v>26566</v>
      </c>
      <c r="B14171" t="s">
        <v>26567</v>
      </c>
      <c r="C14171">
        <v>6</v>
      </c>
      <c r="D14171">
        <v>3</v>
      </c>
    </row>
    <row r="14172" spans="1:4" x14ac:dyDescent="0.25">
      <c r="A14172" t="s">
        <v>26568</v>
      </c>
      <c r="B14172" t="s">
        <v>26569</v>
      </c>
      <c r="C14172">
        <v>6</v>
      </c>
      <c r="D14172">
        <v>7</v>
      </c>
    </row>
    <row r="14173" spans="1:4" x14ac:dyDescent="0.25">
      <c r="A14173" t="s">
        <v>26570</v>
      </c>
      <c r="B14173" t="s">
        <v>26571</v>
      </c>
      <c r="C14173">
        <v>6</v>
      </c>
      <c r="D14173">
        <v>6</v>
      </c>
    </row>
    <row r="14174" spans="1:4" x14ac:dyDescent="0.25">
      <c r="A14174" t="s">
        <v>26572</v>
      </c>
      <c r="B14174" t="s">
        <v>26573</v>
      </c>
      <c r="C14174">
        <v>6</v>
      </c>
      <c r="D14174">
        <v>1</v>
      </c>
    </row>
    <row r="14175" spans="1:4" x14ac:dyDescent="0.25">
      <c r="A14175" t="s">
        <v>26574</v>
      </c>
      <c r="B14175" t="s">
        <v>26575</v>
      </c>
      <c r="C14175">
        <v>6</v>
      </c>
      <c r="D14175">
        <v>1</v>
      </c>
    </row>
    <row r="14176" spans="1:4" x14ac:dyDescent="0.25">
      <c r="A14176" t="s">
        <v>26576</v>
      </c>
      <c r="B14176" t="s">
        <v>26577</v>
      </c>
      <c r="C14176">
        <v>6</v>
      </c>
      <c r="D14176">
        <v>3</v>
      </c>
    </row>
    <row r="14177" spans="1:4" x14ac:dyDescent="0.25">
      <c r="A14177" t="s">
        <v>26578</v>
      </c>
      <c r="B14177" t="s">
        <v>26579</v>
      </c>
      <c r="C14177">
        <v>6</v>
      </c>
      <c r="D14177">
        <v>3</v>
      </c>
    </row>
    <row r="14178" spans="1:4" x14ac:dyDescent="0.25">
      <c r="A14178" t="s">
        <v>3445</v>
      </c>
      <c r="B14178" t="s">
        <v>26580</v>
      </c>
      <c r="C14178">
        <v>6</v>
      </c>
      <c r="D14178">
        <v>5</v>
      </c>
    </row>
    <row r="14179" spans="1:4" x14ac:dyDescent="0.25">
      <c r="A14179" t="s">
        <v>26581</v>
      </c>
      <c r="B14179" t="s">
        <v>26582</v>
      </c>
      <c r="C14179">
        <v>6</v>
      </c>
      <c r="D14179">
        <v>14</v>
      </c>
    </row>
    <row r="14180" spans="1:4" x14ac:dyDescent="0.25">
      <c r="A14180" t="s">
        <v>26583</v>
      </c>
      <c r="B14180" t="s">
        <v>26584</v>
      </c>
      <c r="C14180">
        <v>6</v>
      </c>
      <c r="D14180">
        <v>5</v>
      </c>
    </row>
    <row r="14181" spans="1:4" x14ac:dyDescent="0.25">
      <c r="A14181" t="s">
        <v>26585</v>
      </c>
      <c r="B14181" t="s">
        <v>26586</v>
      </c>
      <c r="C14181">
        <v>6</v>
      </c>
      <c r="D14181">
        <v>1</v>
      </c>
    </row>
    <row r="14182" spans="1:4" x14ac:dyDescent="0.25">
      <c r="A14182" t="s">
        <v>26587</v>
      </c>
      <c r="B14182" t="s">
        <v>26588</v>
      </c>
      <c r="C14182">
        <v>6</v>
      </c>
      <c r="D14182">
        <v>1</v>
      </c>
    </row>
    <row r="14183" spans="1:4" x14ac:dyDescent="0.25">
      <c r="A14183" t="s">
        <v>26589</v>
      </c>
      <c r="B14183" t="s">
        <v>26590</v>
      </c>
      <c r="C14183">
        <v>6</v>
      </c>
      <c r="D14183">
        <v>1</v>
      </c>
    </row>
    <row r="14184" spans="1:4" x14ac:dyDescent="0.25">
      <c r="A14184" t="s">
        <v>26591</v>
      </c>
      <c r="B14184" t="s">
        <v>26592</v>
      </c>
      <c r="C14184">
        <v>6</v>
      </c>
      <c r="D14184">
        <v>1</v>
      </c>
    </row>
    <row r="14185" spans="1:4" x14ac:dyDescent="0.25">
      <c r="A14185" t="s">
        <v>26593</v>
      </c>
      <c r="B14185" t="s">
        <v>26594</v>
      </c>
      <c r="C14185">
        <v>6</v>
      </c>
      <c r="D14185">
        <v>5</v>
      </c>
    </row>
    <row r="14186" spans="1:4" x14ac:dyDescent="0.25">
      <c r="A14186" t="s">
        <v>26595</v>
      </c>
      <c r="B14186" t="s">
        <v>26596</v>
      </c>
      <c r="C14186">
        <v>6</v>
      </c>
      <c r="D14186">
        <v>4</v>
      </c>
    </row>
    <row r="14187" spans="1:4" x14ac:dyDescent="0.25">
      <c r="A14187" t="s">
        <v>26597</v>
      </c>
      <c r="B14187" t="s">
        <v>26598</v>
      </c>
      <c r="C14187">
        <v>6</v>
      </c>
      <c r="D14187">
        <v>4</v>
      </c>
    </row>
    <row r="14188" spans="1:4" x14ac:dyDescent="0.25">
      <c r="A14188" t="s">
        <v>17129</v>
      </c>
      <c r="B14188" t="s">
        <v>26599</v>
      </c>
      <c r="C14188">
        <v>6</v>
      </c>
      <c r="D14188">
        <v>5</v>
      </c>
    </row>
    <row r="14189" spans="1:4" x14ac:dyDescent="0.25">
      <c r="A14189" t="s">
        <v>26600</v>
      </c>
      <c r="B14189" t="s">
        <v>26601</v>
      </c>
      <c r="C14189">
        <v>6</v>
      </c>
      <c r="D14189">
        <v>7</v>
      </c>
    </row>
    <row r="14190" spans="1:4" x14ac:dyDescent="0.25">
      <c r="A14190" t="s">
        <v>26602</v>
      </c>
      <c r="B14190" t="s">
        <v>26603</v>
      </c>
      <c r="C14190">
        <v>6</v>
      </c>
      <c r="D14190">
        <v>1</v>
      </c>
    </row>
    <row r="14191" spans="1:4" x14ac:dyDescent="0.25">
      <c r="A14191" t="s">
        <v>26604</v>
      </c>
      <c r="B14191" t="s">
        <v>26605</v>
      </c>
      <c r="C14191">
        <v>6</v>
      </c>
      <c r="D14191">
        <v>8</v>
      </c>
    </row>
    <row r="14192" spans="1:4" x14ac:dyDescent="0.25">
      <c r="A14192" t="s">
        <v>26606</v>
      </c>
      <c r="B14192" t="s">
        <v>26607</v>
      </c>
      <c r="C14192">
        <v>6</v>
      </c>
      <c r="D14192">
        <v>5</v>
      </c>
    </row>
    <row r="14193" spans="1:4" x14ac:dyDescent="0.25">
      <c r="A14193" t="s">
        <v>26608</v>
      </c>
      <c r="B14193" t="s">
        <v>26609</v>
      </c>
      <c r="C14193">
        <v>6</v>
      </c>
      <c r="D14193">
        <v>2</v>
      </c>
    </row>
    <row r="14194" spans="1:4" x14ac:dyDescent="0.25">
      <c r="A14194" t="s">
        <v>26610</v>
      </c>
      <c r="B14194" t="s">
        <v>26611</v>
      </c>
      <c r="C14194">
        <v>6</v>
      </c>
      <c r="D14194">
        <v>3</v>
      </c>
    </row>
    <row r="14195" spans="1:4" x14ac:dyDescent="0.25">
      <c r="A14195" t="s">
        <v>26612</v>
      </c>
      <c r="B14195" t="s">
        <v>26613</v>
      </c>
      <c r="C14195">
        <v>6</v>
      </c>
      <c r="D14195">
        <v>10</v>
      </c>
    </row>
    <row r="14196" spans="1:4" x14ac:dyDescent="0.25">
      <c r="A14196" t="s">
        <v>26614</v>
      </c>
      <c r="B14196" t="s">
        <v>26615</v>
      </c>
      <c r="C14196">
        <v>6</v>
      </c>
      <c r="D14196">
        <v>3</v>
      </c>
    </row>
    <row r="14197" spans="1:4" x14ac:dyDescent="0.25">
      <c r="A14197" t="s">
        <v>26616</v>
      </c>
      <c r="B14197" t="s">
        <v>26617</v>
      </c>
      <c r="C14197">
        <v>6</v>
      </c>
      <c r="D14197">
        <v>4</v>
      </c>
    </row>
    <row r="14198" spans="1:4" x14ac:dyDescent="0.25">
      <c r="A14198" t="s">
        <v>26618</v>
      </c>
      <c r="B14198" t="s">
        <v>26619</v>
      </c>
      <c r="C14198">
        <v>6</v>
      </c>
      <c r="D14198">
        <v>8</v>
      </c>
    </row>
    <row r="14199" spans="1:4" x14ac:dyDescent="0.25">
      <c r="A14199" t="s">
        <v>20698</v>
      </c>
      <c r="B14199" t="s">
        <v>26620</v>
      </c>
      <c r="C14199">
        <v>6</v>
      </c>
      <c r="D14199">
        <v>3</v>
      </c>
    </row>
    <row r="14200" spans="1:4" x14ac:dyDescent="0.25">
      <c r="A14200" t="s">
        <v>26621</v>
      </c>
      <c r="B14200" t="s">
        <v>26622</v>
      </c>
      <c r="C14200">
        <v>6</v>
      </c>
      <c r="D14200">
        <v>2</v>
      </c>
    </row>
    <row r="14201" spans="1:4" x14ac:dyDescent="0.25">
      <c r="A14201" t="s">
        <v>26623</v>
      </c>
      <c r="B14201" t="s">
        <v>26624</v>
      </c>
      <c r="C14201">
        <v>6</v>
      </c>
      <c r="D14201">
        <v>5</v>
      </c>
    </row>
    <row r="14202" spans="1:4" x14ac:dyDescent="0.25">
      <c r="A14202" t="s">
        <v>26625</v>
      </c>
      <c r="B14202" t="s">
        <v>26626</v>
      </c>
      <c r="C14202">
        <v>6</v>
      </c>
      <c r="D14202">
        <v>5</v>
      </c>
    </row>
    <row r="14203" spans="1:4" x14ac:dyDescent="0.25">
      <c r="A14203" t="s">
        <v>26627</v>
      </c>
      <c r="B14203" t="s">
        <v>26628</v>
      </c>
      <c r="C14203">
        <v>6</v>
      </c>
      <c r="D14203">
        <v>1</v>
      </c>
    </row>
    <row r="14204" spans="1:4" x14ac:dyDescent="0.25">
      <c r="A14204" t="s">
        <v>26629</v>
      </c>
      <c r="B14204" t="s">
        <v>26630</v>
      </c>
      <c r="C14204">
        <v>6</v>
      </c>
      <c r="D14204">
        <v>1</v>
      </c>
    </row>
    <row r="14205" spans="1:4" x14ac:dyDescent="0.25">
      <c r="A14205" t="s">
        <v>9776</v>
      </c>
      <c r="B14205" t="s">
        <v>26631</v>
      </c>
      <c r="C14205">
        <v>6</v>
      </c>
      <c r="D14205">
        <v>2</v>
      </c>
    </row>
    <row r="14206" spans="1:4" x14ac:dyDescent="0.25">
      <c r="A14206" t="s">
        <v>26632</v>
      </c>
      <c r="B14206" t="s">
        <v>26633</v>
      </c>
      <c r="C14206">
        <v>6</v>
      </c>
      <c r="D14206">
        <v>3</v>
      </c>
    </row>
    <row r="14207" spans="1:4" x14ac:dyDescent="0.25">
      <c r="A14207" t="s">
        <v>26634</v>
      </c>
      <c r="B14207" t="s">
        <v>26635</v>
      </c>
      <c r="C14207">
        <v>6</v>
      </c>
      <c r="D14207">
        <v>3</v>
      </c>
    </row>
    <row r="14208" spans="1:4" x14ac:dyDescent="0.25">
      <c r="A14208" t="s">
        <v>26636</v>
      </c>
      <c r="B14208" t="s">
        <v>26637</v>
      </c>
      <c r="C14208">
        <v>6</v>
      </c>
      <c r="D14208">
        <v>1</v>
      </c>
    </row>
    <row r="14209" spans="1:4" x14ac:dyDescent="0.25">
      <c r="A14209" t="s">
        <v>26638</v>
      </c>
      <c r="B14209" t="s">
        <v>26639</v>
      </c>
      <c r="C14209">
        <v>6</v>
      </c>
      <c r="D14209">
        <v>3</v>
      </c>
    </row>
    <row r="14210" spans="1:4" x14ac:dyDescent="0.25">
      <c r="A14210" t="s">
        <v>26640</v>
      </c>
      <c r="B14210" t="s">
        <v>26641</v>
      </c>
      <c r="C14210">
        <v>6</v>
      </c>
      <c r="D14210">
        <v>6</v>
      </c>
    </row>
    <row r="14211" spans="1:4" x14ac:dyDescent="0.25">
      <c r="A14211" t="s">
        <v>26642</v>
      </c>
      <c r="B14211" t="s">
        <v>26643</v>
      </c>
      <c r="C14211">
        <v>6</v>
      </c>
      <c r="D14211">
        <v>8</v>
      </c>
    </row>
    <row r="14212" spans="1:4" x14ac:dyDescent="0.25">
      <c r="A14212" t="s">
        <v>26644</v>
      </c>
      <c r="B14212" t="s">
        <v>26645</v>
      </c>
      <c r="C14212">
        <v>6</v>
      </c>
      <c r="D14212">
        <v>1</v>
      </c>
    </row>
    <row r="14213" spans="1:4" x14ac:dyDescent="0.25">
      <c r="A14213" t="s">
        <v>26646</v>
      </c>
      <c r="B14213" t="s">
        <v>26647</v>
      </c>
      <c r="C14213">
        <v>6</v>
      </c>
      <c r="D14213">
        <v>1</v>
      </c>
    </row>
    <row r="14214" spans="1:4" x14ac:dyDescent="0.25">
      <c r="A14214" t="s">
        <v>26648</v>
      </c>
      <c r="B14214" t="s">
        <v>26649</v>
      </c>
      <c r="C14214">
        <v>6</v>
      </c>
      <c r="D14214">
        <v>4</v>
      </c>
    </row>
    <row r="14215" spans="1:4" x14ac:dyDescent="0.25">
      <c r="A14215" t="s">
        <v>26650</v>
      </c>
      <c r="B14215" t="s">
        <v>26651</v>
      </c>
      <c r="C14215">
        <v>6</v>
      </c>
      <c r="D14215">
        <v>4</v>
      </c>
    </row>
    <row r="14216" spans="1:4" x14ac:dyDescent="0.25">
      <c r="A14216" t="s">
        <v>26652</v>
      </c>
      <c r="B14216" t="s">
        <v>26653</v>
      </c>
      <c r="C14216">
        <v>6</v>
      </c>
      <c r="D14216">
        <v>1</v>
      </c>
    </row>
    <row r="14217" spans="1:4" x14ac:dyDescent="0.25">
      <c r="A14217" t="s">
        <v>26654</v>
      </c>
      <c r="B14217" t="s">
        <v>26655</v>
      </c>
      <c r="C14217">
        <v>6</v>
      </c>
      <c r="D14217">
        <v>4</v>
      </c>
    </row>
    <row r="14218" spans="1:4" x14ac:dyDescent="0.25">
      <c r="A14218" t="s">
        <v>26656</v>
      </c>
      <c r="B14218" t="s">
        <v>26657</v>
      </c>
      <c r="C14218">
        <v>6</v>
      </c>
      <c r="D14218">
        <v>3</v>
      </c>
    </row>
    <row r="14219" spans="1:4" x14ac:dyDescent="0.25">
      <c r="A14219" t="s">
        <v>26658</v>
      </c>
      <c r="B14219" t="s">
        <v>26659</v>
      </c>
      <c r="C14219">
        <v>6</v>
      </c>
      <c r="D14219">
        <v>8</v>
      </c>
    </row>
    <row r="14220" spans="1:4" x14ac:dyDescent="0.25">
      <c r="A14220" t="s">
        <v>26660</v>
      </c>
      <c r="B14220" t="s">
        <v>26661</v>
      </c>
      <c r="C14220">
        <v>6</v>
      </c>
      <c r="D14220">
        <v>3</v>
      </c>
    </row>
    <row r="14221" spans="1:4" x14ac:dyDescent="0.25">
      <c r="A14221" t="s">
        <v>26662</v>
      </c>
      <c r="B14221" t="s">
        <v>26663</v>
      </c>
      <c r="C14221">
        <v>6</v>
      </c>
      <c r="D14221">
        <v>1</v>
      </c>
    </row>
    <row r="14222" spans="1:4" x14ac:dyDescent="0.25">
      <c r="A14222" t="s">
        <v>26664</v>
      </c>
      <c r="B14222" t="s">
        <v>26665</v>
      </c>
      <c r="C14222">
        <v>6</v>
      </c>
      <c r="D14222">
        <v>3</v>
      </c>
    </row>
    <row r="14223" spans="1:4" x14ac:dyDescent="0.25">
      <c r="A14223" t="s">
        <v>26666</v>
      </c>
      <c r="B14223" t="s">
        <v>26667</v>
      </c>
      <c r="C14223">
        <v>6</v>
      </c>
      <c r="D14223">
        <v>8</v>
      </c>
    </row>
    <row r="14224" spans="1:4" x14ac:dyDescent="0.25">
      <c r="A14224" t="s">
        <v>26668</v>
      </c>
      <c r="B14224" t="s">
        <v>26669</v>
      </c>
      <c r="C14224">
        <v>6</v>
      </c>
      <c r="D14224">
        <v>2</v>
      </c>
    </row>
    <row r="14225" spans="1:4" x14ac:dyDescent="0.25">
      <c r="A14225" t="s">
        <v>26670</v>
      </c>
      <c r="B14225" t="s">
        <v>26671</v>
      </c>
      <c r="C14225">
        <v>6</v>
      </c>
      <c r="D14225">
        <v>1</v>
      </c>
    </row>
    <row r="14226" spans="1:4" x14ac:dyDescent="0.25">
      <c r="A14226" t="s">
        <v>26672</v>
      </c>
      <c r="B14226" t="s">
        <v>26673</v>
      </c>
      <c r="C14226">
        <v>6</v>
      </c>
      <c r="D14226">
        <v>2</v>
      </c>
    </row>
    <row r="14227" spans="1:4" x14ac:dyDescent="0.25">
      <c r="A14227" t="s">
        <v>26674</v>
      </c>
      <c r="B14227" t="s">
        <v>26675</v>
      </c>
      <c r="C14227">
        <v>6</v>
      </c>
      <c r="D14227">
        <v>2</v>
      </c>
    </row>
    <row r="14228" spans="1:4" x14ac:dyDescent="0.25">
      <c r="A14228" t="s">
        <v>10186</v>
      </c>
      <c r="B14228" t="s">
        <v>26676</v>
      </c>
      <c r="C14228">
        <v>6</v>
      </c>
      <c r="D14228">
        <v>1</v>
      </c>
    </row>
    <row r="14229" spans="1:4" x14ac:dyDescent="0.25">
      <c r="A14229" t="s">
        <v>26677</v>
      </c>
      <c r="B14229" t="s">
        <v>26678</v>
      </c>
      <c r="C14229">
        <v>6</v>
      </c>
      <c r="D14229">
        <v>3</v>
      </c>
    </row>
    <row r="14230" spans="1:4" x14ac:dyDescent="0.25">
      <c r="A14230" t="s">
        <v>26679</v>
      </c>
      <c r="B14230" t="s">
        <v>26680</v>
      </c>
      <c r="C14230">
        <v>6</v>
      </c>
      <c r="D14230">
        <v>3</v>
      </c>
    </row>
    <row r="14231" spans="1:4" x14ac:dyDescent="0.25">
      <c r="A14231" t="s">
        <v>17282</v>
      </c>
      <c r="B14231" t="s">
        <v>26681</v>
      </c>
      <c r="C14231">
        <v>6</v>
      </c>
      <c r="D14231">
        <v>4</v>
      </c>
    </row>
    <row r="14232" spans="1:4" x14ac:dyDescent="0.25">
      <c r="A14232" t="s">
        <v>26682</v>
      </c>
      <c r="B14232" t="s">
        <v>26683</v>
      </c>
      <c r="C14232">
        <v>6</v>
      </c>
      <c r="D14232">
        <v>2</v>
      </c>
    </row>
    <row r="14233" spans="1:4" x14ac:dyDescent="0.25">
      <c r="A14233" t="s">
        <v>26684</v>
      </c>
      <c r="B14233" t="s">
        <v>26685</v>
      </c>
      <c r="C14233">
        <v>6</v>
      </c>
      <c r="D14233">
        <v>14</v>
      </c>
    </row>
    <row r="14234" spans="1:4" x14ac:dyDescent="0.25">
      <c r="A14234" t="s">
        <v>26686</v>
      </c>
      <c r="B14234" t="s">
        <v>26687</v>
      </c>
      <c r="C14234">
        <v>6</v>
      </c>
      <c r="D14234">
        <v>14</v>
      </c>
    </row>
    <row r="14235" spans="1:4" x14ac:dyDescent="0.25">
      <c r="A14235" t="s">
        <v>26688</v>
      </c>
      <c r="B14235" t="s">
        <v>26689</v>
      </c>
      <c r="C14235">
        <v>6</v>
      </c>
      <c r="D14235">
        <v>9</v>
      </c>
    </row>
    <row r="14236" spans="1:4" x14ac:dyDescent="0.25">
      <c r="A14236" t="s">
        <v>26690</v>
      </c>
      <c r="B14236" t="s">
        <v>26691</v>
      </c>
      <c r="C14236">
        <v>6</v>
      </c>
      <c r="D14236">
        <v>7</v>
      </c>
    </row>
    <row r="14237" spans="1:4" x14ac:dyDescent="0.25">
      <c r="A14237" t="s">
        <v>26692</v>
      </c>
      <c r="B14237" t="s">
        <v>26693</v>
      </c>
      <c r="C14237">
        <v>6</v>
      </c>
      <c r="D14237">
        <v>5</v>
      </c>
    </row>
    <row r="14238" spans="1:4" x14ac:dyDescent="0.25">
      <c r="A14238" t="s">
        <v>26694</v>
      </c>
      <c r="B14238" t="s">
        <v>26695</v>
      </c>
      <c r="C14238">
        <v>6</v>
      </c>
      <c r="D14238">
        <v>4</v>
      </c>
    </row>
    <row r="14239" spans="1:4" x14ac:dyDescent="0.25">
      <c r="A14239" t="s">
        <v>816</v>
      </c>
      <c r="B14239" t="s">
        <v>26696</v>
      </c>
      <c r="C14239">
        <v>6</v>
      </c>
      <c r="D14239">
        <v>4</v>
      </c>
    </row>
    <row r="14240" spans="1:4" x14ac:dyDescent="0.25">
      <c r="A14240" t="s">
        <v>26697</v>
      </c>
      <c r="B14240" t="s">
        <v>26698</v>
      </c>
      <c r="C14240">
        <v>6</v>
      </c>
      <c r="D14240">
        <v>1</v>
      </c>
    </row>
    <row r="14241" spans="1:4" x14ac:dyDescent="0.25">
      <c r="A14241" t="s">
        <v>26699</v>
      </c>
      <c r="B14241" t="s">
        <v>26700</v>
      </c>
      <c r="C14241">
        <v>6</v>
      </c>
      <c r="D14241">
        <v>5</v>
      </c>
    </row>
    <row r="14242" spans="1:4" x14ac:dyDescent="0.25">
      <c r="A14242" t="s">
        <v>26701</v>
      </c>
      <c r="B14242" t="s">
        <v>26702</v>
      </c>
      <c r="C14242">
        <v>6</v>
      </c>
      <c r="D14242">
        <v>1</v>
      </c>
    </row>
    <row r="14243" spans="1:4" x14ac:dyDescent="0.25">
      <c r="A14243" t="s">
        <v>26703</v>
      </c>
      <c r="B14243" t="s">
        <v>26704</v>
      </c>
      <c r="C14243">
        <v>6</v>
      </c>
      <c r="D14243">
        <v>1</v>
      </c>
    </row>
    <row r="14244" spans="1:4" x14ac:dyDescent="0.25">
      <c r="A14244" t="s">
        <v>26705</v>
      </c>
      <c r="B14244" t="s">
        <v>26706</v>
      </c>
      <c r="C14244">
        <v>6</v>
      </c>
      <c r="D14244">
        <v>1</v>
      </c>
    </row>
    <row r="14245" spans="1:4" x14ac:dyDescent="0.25">
      <c r="A14245" t="s">
        <v>26707</v>
      </c>
      <c r="B14245" t="s">
        <v>26708</v>
      </c>
      <c r="C14245">
        <v>6</v>
      </c>
      <c r="D14245">
        <v>3</v>
      </c>
    </row>
    <row r="14246" spans="1:4" x14ac:dyDescent="0.25">
      <c r="A14246" t="s">
        <v>26709</v>
      </c>
      <c r="B14246" t="s">
        <v>26710</v>
      </c>
      <c r="C14246">
        <v>6</v>
      </c>
      <c r="D14246">
        <v>1</v>
      </c>
    </row>
    <row r="14247" spans="1:4" x14ac:dyDescent="0.25">
      <c r="A14247" t="s">
        <v>26711</v>
      </c>
      <c r="B14247" t="s">
        <v>26712</v>
      </c>
      <c r="C14247">
        <v>6</v>
      </c>
      <c r="D14247">
        <v>9</v>
      </c>
    </row>
    <row r="14248" spans="1:4" x14ac:dyDescent="0.25">
      <c r="A14248" t="s">
        <v>26713</v>
      </c>
      <c r="B14248" t="s">
        <v>26714</v>
      </c>
      <c r="C14248">
        <v>6</v>
      </c>
      <c r="D14248">
        <v>2</v>
      </c>
    </row>
    <row r="14249" spans="1:4" x14ac:dyDescent="0.25">
      <c r="A14249" t="s">
        <v>26715</v>
      </c>
      <c r="B14249" t="s">
        <v>26716</v>
      </c>
      <c r="C14249">
        <v>6</v>
      </c>
      <c r="D14249">
        <v>2</v>
      </c>
    </row>
    <row r="14250" spans="1:4" x14ac:dyDescent="0.25">
      <c r="A14250" t="s">
        <v>26717</v>
      </c>
      <c r="B14250" t="s">
        <v>26718</v>
      </c>
      <c r="C14250">
        <v>6</v>
      </c>
      <c r="D14250">
        <v>3</v>
      </c>
    </row>
    <row r="14251" spans="1:4" x14ac:dyDescent="0.25">
      <c r="A14251" t="s">
        <v>26719</v>
      </c>
      <c r="B14251" t="s">
        <v>26720</v>
      </c>
      <c r="C14251">
        <v>6</v>
      </c>
      <c r="D14251">
        <v>16</v>
      </c>
    </row>
    <row r="14252" spans="1:4" x14ac:dyDescent="0.25">
      <c r="A14252" t="s">
        <v>26721</v>
      </c>
      <c r="B14252" t="s">
        <v>26722</v>
      </c>
      <c r="C14252">
        <v>6</v>
      </c>
      <c r="D14252">
        <v>4</v>
      </c>
    </row>
    <row r="14253" spans="1:4" x14ac:dyDescent="0.25">
      <c r="A14253" t="s">
        <v>26723</v>
      </c>
      <c r="B14253" t="s">
        <v>26724</v>
      </c>
      <c r="C14253">
        <v>6</v>
      </c>
      <c r="D14253">
        <v>3</v>
      </c>
    </row>
    <row r="14254" spans="1:4" x14ac:dyDescent="0.25">
      <c r="A14254" t="s">
        <v>26725</v>
      </c>
      <c r="B14254" t="s">
        <v>26726</v>
      </c>
      <c r="C14254">
        <v>6</v>
      </c>
      <c r="D14254">
        <v>1</v>
      </c>
    </row>
    <row r="14255" spans="1:4" x14ac:dyDescent="0.25">
      <c r="A14255" t="s">
        <v>26727</v>
      </c>
      <c r="B14255" t="s">
        <v>26728</v>
      </c>
      <c r="C14255">
        <v>6</v>
      </c>
      <c r="D14255">
        <v>1</v>
      </c>
    </row>
    <row r="14256" spans="1:4" x14ac:dyDescent="0.25">
      <c r="A14256" t="s">
        <v>26729</v>
      </c>
      <c r="B14256" t="s">
        <v>26730</v>
      </c>
      <c r="C14256">
        <v>6</v>
      </c>
      <c r="D14256">
        <v>6</v>
      </c>
    </row>
    <row r="14257" spans="1:4" x14ac:dyDescent="0.25">
      <c r="A14257" t="s">
        <v>26731</v>
      </c>
      <c r="B14257" t="s">
        <v>26732</v>
      </c>
      <c r="C14257">
        <v>6</v>
      </c>
      <c r="D14257">
        <v>5</v>
      </c>
    </row>
    <row r="14258" spans="1:4" x14ac:dyDescent="0.25">
      <c r="A14258" t="s">
        <v>26734</v>
      </c>
      <c r="B14258" t="s">
        <v>26735</v>
      </c>
      <c r="C14258">
        <v>6</v>
      </c>
      <c r="D14258">
        <v>1</v>
      </c>
    </row>
    <row r="14259" spans="1:4" x14ac:dyDescent="0.25">
      <c r="A14259" t="s">
        <v>26736</v>
      </c>
      <c r="B14259" t="s">
        <v>26737</v>
      </c>
      <c r="C14259">
        <v>6</v>
      </c>
      <c r="D14259">
        <v>4</v>
      </c>
    </row>
    <row r="14260" spans="1:4" x14ac:dyDescent="0.25">
      <c r="A14260" t="s">
        <v>26738</v>
      </c>
      <c r="B14260" t="s">
        <v>26739</v>
      </c>
      <c r="C14260">
        <v>6</v>
      </c>
      <c r="D14260">
        <v>2</v>
      </c>
    </row>
    <row r="14261" spans="1:4" x14ac:dyDescent="0.25">
      <c r="A14261" t="s">
        <v>26740</v>
      </c>
      <c r="B14261" t="s">
        <v>26741</v>
      </c>
      <c r="C14261">
        <v>6</v>
      </c>
      <c r="D14261">
        <v>1</v>
      </c>
    </row>
    <row r="14262" spans="1:4" x14ac:dyDescent="0.25">
      <c r="A14262" t="s">
        <v>26742</v>
      </c>
      <c r="B14262" t="s">
        <v>26743</v>
      </c>
      <c r="C14262">
        <v>6</v>
      </c>
      <c r="D14262">
        <v>3</v>
      </c>
    </row>
    <row r="14263" spans="1:4" x14ac:dyDescent="0.25">
      <c r="A14263" t="s">
        <v>26744</v>
      </c>
      <c r="B14263" t="s">
        <v>26745</v>
      </c>
      <c r="C14263">
        <v>6</v>
      </c>
      <c r="D14263">
        <v>1</v>
      </c>
    </row>
    <row r="14264" spans="1:4" x14ac:dyDescent="0.25">
      <c r="A14264" t="s">
        <v>26746</v>
      </c>
      <c r="B14264" t="s">
        <v>26747</v>
      </c>
      <c r="C14264">
        <v>6</v>
      </c>
      <c r="D14264">
        <v>1</v>
      </c>
    </row>
    <row r="14265" spans="1:4" x14ac:dyDescent="0.25">
      <c r="A14265" t="s">
        <v>26748</v>
      </c>
      <c r="B14265" t="s">
        <v>26749</v>
      </c>
      <c r="C14265">
        <v>6</v>
      </c>
      <c r="D14265">
        <v>1</v>
      </c>
    </row>
    <row r="14266" spans="1:4" x14ac:dyDescent="0.25">
      <c r="A14266" t="s">
        <v>26750</v>
      </c>
      <c r="B14266" t="s">
        <v>26751</v>
      </c>
      <c r="C14266">
        <v>6</v>
      </c>
      <c r="D14266">
        <v>1</v>
      </c>
    </row>
    <row r="14267" spans="1:4" x14ac:dyDescent="0.25">
      <c r="A14267" t="s">
        <v>26752</v>
      </c>
      <c r="B14267" t="s">
        <v>26753</v>
      </c>
      <c r="C14267">
        <v>6</v>
      </c>
      <c r="D14267">
        <v>2</v>
      </c>
    </row>
    <row r="14268" spans="1:4" x14ac:dyDescent="0.25">
      <c r="A14268" t="s">
        <v>26754</v>
      </c>
      <c r="B14268" t="s">
        <v>26755</v>
      </c>
      <c r="C14268">
        <v>6</v>
      </c>
      <c r="D14268">
        <v>1</v>
      </c>
    </row>
    <row r="14269" spans="1:4" x14ac:dyDescent="0.25">
      <c r="A14269" t="s">
        <v>26756</v>
      </c>
      <c r="B14269" t="s">
        <v>26757</v>
      </c>
      <c r="C14269">
        <v>6</v>
      </c>
      <c r="D14269">
        <v>4</v>
      </c>
    </row>
    <row r="14270" spans="1:4" x14ac:dyDescent="0.25">
      <c r="A14270" t="s">
        <v>26758</v>
      </c>
      <c r="B14270" t="s">
        <v>26759</v>
      </c>
      <c r="C14270">
        <v>6</v>
      </c>
      <c r="D14270">
        <v>1</v>
      </c>
    </row>
    <row r="14271" spans="1:4" x14ac:dyDescent="0.25">
      <c r="A14271" t="s">
        <v>26760</v>
      </c>
      <c r="B14271" t="s">
        <v>26761</v>
      </c>
      <c r="C14271">
        <v>6</v>
      </c>
      <c r="D14271">
        <v>5</v>
      </c>
    </row>
    <row r="14272" spans="1:4" x14ac:dyDescent="0.25">
      <c r="A14272" t="s">
        <v>6898</v>
      </c>
      <c r="B14272" t="s">
        <v>26762</v>
      </c>
      <c r="C14272">
        <v>6</v>
      </c>
      <c r="D14272">
        <v>1</v>
      </c>
    </row>
    <row r="14273" spans="1:4" x14ac:dyDescent="0.25">
      <c r="A14273" t="s">
        <v>26763</v>
      </c>
      <c r="B14273" t="s">
        <v>26764</v>
      </c>
      <c r="C14273">
        <v>6</v>
      </c>
      <c r="D14273">
        <v>1</v>
      </c>
    </row>
    <row r="14274" spans="1:4" x14ac:dyDescent="0.25">
      <c r="A14274" t="s">
        <v>26765</v>
      </c>
      <c r="B14274" t="s">
        <v>26766</v>
      </c>
      <c r="C14274">
        <v>6</v>
      </c>
      <c r="D14274">
        <v>1</v>
      </c>
    </row>
    <row r="14275" spans="1:4" x14ac:dyDescent="0.25">
      <c r="A14275" t="s">
        <v>26767</v>
      </c>
      <c r="B14275" t="s">
        <v>26768</v>
      </c>
      <c r="C14275">
        <v>6</v>
      </c>
      <c r="D14275">
        <v>2</v>
      </c>
    </row>
    <row r="14276" spans="1:4" x14ac:dyDescent="0.25">
      <c r="A14276" t="s">
        <v>26769</v>
      </c>
      <c r="B14276" t="s">
        <v>26770</v>
      </c>
      <c r="C14276">
        <v>6</v>
      </c>
      <c r="D14276">
        <v>2</v>
      </c>
    </row>
    <row r="14277" spans="1:4" x14ac:dyDescent="0.25">
      <c r="A14277" t="s">
        <v>26771</v>
      </c>
      <c r="B14277" t="s">
        <v>26772</v>
      </c>
      <c r="C14277">
        <v>6</v>
      </c>
      <c r="D14277">
        <v>1</v>
      </c>
    </row>
    <row r="14278" spans="1:4" x14ac:dyDescent="0.25">
      <c r="A14278" t="s">
        <v>26773</v>
      </c>
      <c r="B14278" t="s">
        <v>26774</v>
      </c>
      <c r="C14278">
        <v>6</v>
      </c>
      <c r="D14278">
        <v>7</v>
      </c>
    </row>
    <row r="14279" spans="1:4" x14ac:dyDescent="0.25">
      <c r="A14279" t="s">
        <v>26775</v>
      </c>
      <c r="B14279" t="s">
        <v>26776</v>
      </c>
      <c r="C14279">
        <v>6</v>
      </c>
      <c r="D14279">
        <v>5</v>
      </c>
    </row>
    <row r="14280" spans="1:4" x14ac:dyDescent="0.25">
      <c r="A14280" t="s">
        <v>26777</v>
      </c>
      <c r="B14280" t="s">
        <v>26778</v>
      </c>
      <c r="C14280">
        <v>6</v>
      </c>
      <c r="D14280">
        <v>4</v>
      </c>
    </row>
    <row r="14281" spans="1:4" x14ac:dyDescent="0.25">
      <c r="A14281" t="s">
        <v>26779</v>
      </c>
      <c r="B14281" t="s">
        <v>26780</v>
      </c>
      <c r="C14281">
        <v>6</v>
      </c>
      <c r="D14281">
        <v>1</v>
      </c>
    </row>
    <row r="14282" spans="1:4" x14ac:dyDescent="0.25">
      <c r="A14282" t="s">
        <v>26781</v>
      </c>
      <c r="B14282" t="s">
        <v>26782</v>
      </c>
      <c r="C14282">
        <v>6</v>
      </c>
      <c r="D14282">
        <v>2</v>
      </c>
    </row>
    <row r="14283" spans="1:4" x14ac:dyDescent="0.25">
      <c r="A14283" t="s">
        <v>26783</v>
      </c>
      <c r="B14283" t="s">
        <v>26784</v>
      </c>
      <c r="C14283">
        <v>6</v>
      </c>
      <c r="D14283">
        <v>2</v>
      </c>
    </row>
    <row r="14284" spans="1:4" x14ac:dyDescent="0.25">
      <c r="A14284" t="s">
        <v>26785</v>
      </c>
      <c r="B14284" t="s">
        <v>26786</v>
      </c>
      <c r="C14284">
        <v>6</v>
      </c>
      <c r="D14284">
        <v>1</v>
      </c>
    </row>
    <row r="14285" spans="1:4" x14ac:dyDescent="0.25">
      <c r="A14285" t="s">
        <v>26787</v>
      </c>
      <c r="B14285" t="s">
        <v>26788</v>
      </c>
      <c r="C14285">
        <v>6</v>
      </c>
      <c r="D14285">
        <v>1</v>
      </c>
    </row>
    <row r="14286" spans="1:4" x14ac:dyDescent="0.25">
      <c r="A14286" t="s">
        <v>26789</v>
      </c>
      <c r="B14286" t="s">
        <v>26790</v>
      </c>
      <c r="C14286">
        <v>6</v>
      </c>
      <c r="D14286">
        <v>2</v>
      </c>
    </row>
    <row r="14287" spans="1:4" x14ac:dyDescent="0.25">
      <c r="A14287" t="s">
        <v>26791</v>
      </c>
      <c r="B14287" t="s">
        <v>26792</v>
      </c>
      <c r="C14287">
        <v>6</v>
      </c>
      <c r="D14287">
        <v>1</v>
      </c>
    </row>
    <row r="14288" spans="1:4" x14ac:dyDescent="0.25">
      <c r="A14288" t="s">
        <v>26793</v>
      </c>
      <c r="B14288" t="s">
        <v>26794</v>
      </c>
      <c r="C14288">
        <v>6</v>
      </c>
      <c r="D14288">
        <v>2</v>
      </c>
    </row>
    <row r="14289" spans="1:4" x14ac:dyDescent="0.25">
      <c r="A14289" t="s">
        <v>26795</v>
      </c>
      <c r="B14289" t="s">
        <v>26796</v>
      </c>
      <c r="C14289">
        <v>6</v>
      </c>
      <c r="D14289">
        <v>8</v>
      </c>
    </row>
    <row r="14290" spans="1:4" x14ac:dyDescent="0.25">
      <c r="A14290" t="s">
        <v>26797</v>
      </c>
      <c r="B14290" t="s">
        <v>26798</v>
      </c>
      <c r="C14290">
        <v>6</v>
      </c>
      <c r="D14290">
        <v>7</v>
      </c>
    </row>
    <row r="14291" spans="1:4" x14ac:dyDescent="0.25">
      <c r="A14291" t="s">
        <v>26799</v>
      </c>
      <c r="B14291" t="s">
        <v>26800</v>
      </c>
      <c r="C14291">
        <v>6</v>
      </c>
      <c r="D14291">
        <v>1</v>
      </c>
    </row>
    <row r="14292" spans="1:4" x14ac:dyDescent="0.25">
      <c r="A14292" t="s">
        <v>26801</v>
      </c>
      <c r="B14292" t="s">
        <v>26802</v>
      </c>
      <c r="C14292">
        <v>6</v>
      </c>
      <c r="D14292">
        <v>1</v>
      </c>
    </row>
    <row r="14293" spans="1:4" x14ac:dyDescent="0.25">
      <c r="A14293" t="s">
        <v>26803</v>
      </c>
      <c r="B14293" t="s">
        <v>26804</v>
      </c>
      <c r="C14293">
        <v>6</v>
      </c>
      <c r="D14293">
        <v>1</v>
      </c>
    </row>
    <row r="14294" spans="1:4" x14ac:dyDescent="0.25">
      <c r="A14294" t="s">
        <v>26805</v>
      </c>
      <c r="B14294" t="s">
        <v>26806</v>
      </c>
      <c r="C14294">
        <v>6</v>
      </c>
      <c r="D14294">
        <v>1</v>
      </c>
    </row>
    <row r="14295" spans="1:4" x14ac:dyDescent="0.25">
      <c r="A14295" t="s">
        <v>26807</v>
      </c>
      <c r="B14295" t="s">
        <v>26808</v>
      </c>
      <c r="C14295">
        <v>6</v>
      </c>
      <c r="D14295">
        <v>3</v>
      </c>
    </row>
    <row r="14296" spans="1:4" x14ac:dyDescent="0.25">
      <c r="A14296" t="s">
        <v>26809</v>
      </c>
      <c r="B14296" t="s">
        <v>26810</v>
      </c>
      <c r="C14296">
        <v>6</v>
      </c>
      <c r="D14296">
        <v>2</v>
      </c>
    </row>
    <row r="14297" spans="1:4" x14ac:dyDescent="0.25">
      <c r="A14297" t="s">
        <v>26811</v>
      </c>
      <c r="B14297" t="s">
        <v>26812</v>
      </c>
      <c r="C14297">
        <v>6</v>
      </c>
      <c r="D14297">
        <v>1</v>
      </c>
    </row>
    <row r="14298" spans="1:4" x14ac:dyDescent="0.25">
      <c r="A14298" t="s">
        <v>18506</v>
      </c>
      <c r="B14298" t="s">
        <v>26813</v>
      </c>
      <c r="C14298">
        <v>6</v>
      </c>
      <c r="D14298">
        <v>1</v>
      </c>
    </row>
    <row r="14299" spans="1:4" x14ac:dyDescent="0.25">
      <c r="A14299" t="s">
        <v>26814</v>
      </c>
      <c r="B14299" t="s">
        <v>26815</v>
      </c>
      <c r="C14299">
        <v>6</v>
      </c>
      <c r="D14299">
        <v>1</v>
      </c>
    </row>
    <row r="14300" spans="1:4" x14ac:dyDescent="0.25">
      <c r="A14300" t="s">
        <v>26816</v>
      </c>
      <c r="B14300" t="s">
        <v>26817</v>
      </c>
      <c r="C14300">
        <v>6</v>
      </c>
      <c r="D14300">
        <v>1</v>
      </c>
    </row>
    <row r="14301" spans="1:4" x14ac:dyDescent="0.25">
      <c r="A14301" t="s">
        <v>26818</v>
      </c>
      <c r="B14301" t="s">
        <v>26819</v>
      </c>
      <c r="C14301">
        <v>6</v>
      </c>
      <c r="D14301">
        <v>1</v>
      </c>
    </row>
    <row r="14302" spans="1:4" x14ac:dyDescent="0.25">
      <c r="A14302" t="s">
        <v>26820</v>
      </c>
      <c r="B14302" t="s">
        <v>26821</v>
      </c>
      <c r="C14302">
        <v>6</v>
      </c>
      <c r="D14302">
        <v>1</v>
      </c>
    </row>
    <row r="14303" spans="1:4" x14ac:dyDescent="0.25">
      <c r="A14303" t="s">
        <v>26822</v>
      </c>
      <c r="B14303" t="s">
        <v>26823</v>
      </c>
      <c r="C14303">
        <v>6</v>
      </c>
      <c r="D14303">
        <v>4</v>
      </c>
    </row>
    <row r="14304" spans="1:4" x14ac:dyDescent="0.25">
      <c r="A14304" t="s">
        <v>26824</v>
      </c>
      <c r="B14304" t="s">
        <v>26825</v>
      </c>
      <c r="C14304">
        <v>6</v>
      </c>
      <c r="D14304">
        <v>1</v>
      </c>
    </row>
    <row r="14305" spans="1:4" x14ac:dyDescent="0.25">
      <c r="A14305" t="s">
        <v>26826</v>
      </c>
      <c r="B14305" t="s">
        <v>26827</v>
      </c>
      <c r="C14305">
        <v>6</v>
      </c>
      <c r="D14305">
        <v>4</v>
      </c>
    </row>
    <row r="14306" spans="1:4" x14ac:dyDescent="0.25">
      <c r="A14306" t="s">
        <v>26828</v>
      </c>
      <c r="B14306" t="s">
        <v>26829</v>
      </c>
      <c r="C14306">
        <v>6</v>
      </c>
      <c r="D14306">
        <v>1</v>
      </c>
    </row>
    <row r="14307" spans="1:4" x14ac:dyDescent="0.25">
      <c r="A14307" t="s">
        <v>26830</v>
      </c>
      <c r="B14307" t="s">
        <v>26831</v>
      </c>
      <c r="C14307">
        <v>6</v>
      </c>
      <c r="D14307">
        <v>2</v>
      </c>
    </row>
    <row r="14308" spans="1:4" x14ac:dyDescent="0.25">
      <c r="A14308" t="s">
        <v>26832</v>
      </c>
      <c r="B14308" t="s">
        <v>26833</v>
      </c>
      <c r="C14308">
        <v>6</v>
      </c>
      <c r="D14308">
        <v>3</v>
      </c>
    </row>
    <row r="14309" spans="1:4" x14ac:dyDescent="0.25">
      <c r="A14309" t="s">
        <v>26834</v>
      </c>
      <c r="B14309" t="s">
        <v>26835</v>
      </c>
      <c r="C14309">
        <v>6</v>
      </c>
      <c r="D14309">
        <v>1</v>
      </c>
    </row>
    <row r="14310" spans="1:4" x14ac:dyDescent="0.25">
      <c r="A14310" t="s">
        <v>26836</v>
      </c>
      <c r="B14310" t="s">
        <v>26837</v>
      </c>
      <c r="C14310">
        <v>6</v>
      </c>
      <c r="D14310">
        <v>1</v>
      </c>
    </row>
    <row r="14311" spans="1:4" x14ac:dyDescent="0.25">
      <c r="A14311" t="s">
        <v>26838</v>
      </c>
      <c r="B14311" t="s">
        <v>26839</v>
      </c>
      <c r="C14311">
        <v>6</v>
      </c>
      <c r="D14311">
        <v>1</v>
      </c>
    </row>
    <row r="14312" spans="1:4" x14ac:dyDescent="0.25">
      <c r="A14312" t="s">
        <v>26840</v>
      </c>
      <c r="B14312" t="s">
        <v>26841</v>
      </c>
      <c r="C14312">
        <v>6</v>
      </c>
      <c r="D14312">
        <v>1</v>
      </c>
    </row>
    <row r="14313" spans="1:4" x14ac:dyDescent="0.25">
      <c r="A14313" t="s">
        <v>26842</v>
      </c>
      <c r="B14313" t="s">
        <v>26843</v>
      </c>
      <c r="C14313">
        <v>6</v>
      </c>
      <c r="D14313">
        <v>3</v>
      </c>
    </row>
    <row r="14314" spans="1:4" x14ac:dyDescent="0.25">
      <c r="A14314" t="s">
        <v>26844</v>
      </c>
      <c r="B14314" t="s">
        <v>26845</v>
      </c>
      <c r="C14314">
        <v>6</v>
      </c>
      <c r="D14314">
        <v>1</v>
      </c>
    </row>
    <row r="14315" spans="1:4" x14ac:dyDescent="0.25">
      <c r="A14315" t="s">
        <v>26758</v>
      </c>
      <c r="B14315" t="s">
        <v>26759</v>
      </c>
      <c r="C14315">
        <v>6</v>
      </c>
      <c r="D14315">
        <v>1</v>
      </c>
    </row>
    <row r="14316" spans="1:4" x14ac:dyDescent="0.25">
      <c r="A14316" t="s">
        <v>26752</v>
      </c>
      <c r="B14316" t="s">
        <v>26753</v>
      </c>
      <c r="C14316">
        <v>6</v>
      </c>
      <c r="D14316">
        <v>2</v>
      </c>
    </row>
    <row r="14317" spans="1:4" x14ac:dyDescent="0.25">
      <c r="A14317" t="s">
        <v>26750</v>
      </c>
      <c r="B14317" t="s">
        <v>26751</v>
      </c>
      <c r="C14317">
        <v>6</v>
      </c>
      <c r="D14317">
        <v>1</v>
      </c>
    </row>
    <row r="14318" spans="1:4" x14ac:dyDescent="0.25">
      <c r="A14318" t="s">
        <v>26754</v>
      </c>
      <c r="B14318" t="s">
        <v>26755</v>
      </c>
      <c r="C14318">
        <v>6</v>
      </c>
      <c r="D14318">
        <v>1</v>
      </c>
    </row>
    <row r="14319" spans="1:4" x14ac:dyDescent="0.25">
      <c r="A14319" t="s">
        <v>26756</v>
      </c>
      <c r="B14319" t="s">
        <v>26757</v>
      </c>
      <c r="C14319">
        <v>6</v>
      </c>
      <c r="D14319">
        <v>4</v>
      </c>
    </row>
    <row r="14320" spans="1:4" x14ac:dyDescent="0.25">
      <c r="A14320" t="s">
        <v>26744</v>
      </c>
      <c r="B14320" t="s">
        <v>26745</v>
      </c>
      <c r="C14320">
        <v>6</v>
      </c>
      <c r="D14320">
        <v>1</v>
      </c>
    </row>
    <row r="14321" spans="1:4" x14ac:dyDescent="0.25">
      <c r="A14321" t="s">
        <v>26738</v>
      </c>
      <c r="B14321" t="s">
        <v>26739</v>
      </c>
      <c r="C14321">
        <v>6</v>
      </c>
      <c r="D14321">
        <v>2</v>
      </c>
    </row>
    <row r="14322" spans="1:4" x14ac:dyDescent="0.25">
      <c r="A14322" t="s">
        <v>26748</v>
      </c>
      <c r="B14322" t="s">
        <v>26749</v>
      </c>
      <c r="C14322">
        <v>6</v>
      </c>
      <c r="D14322">
        <v>1</v>
      </c>
    </row>
    <row r="14323" spans="1:4" x14ac:dyDescent="0.25">
      <c r="A14323" t="s">
        <v>26742</v>
      </c>
      <c r="B14323" t="s">
        <v>26743</v>
      </c>
      <c r="C14323">
        <v>6</v>
      </c>
      <c r="D14323">
        <v>3</v>
      </c>
    </row>
    <row r="14324" spans="1:4" x14ac:dyDescent="0.25">
      <c r="A14324" t="s">
        <v>26734</v>
      </c>
      <c r="B14324" t="s">
        <v>26735</v>
      </c>
      <c r="C14324">
        <v>6</v>
      </c>
      <c r="D14324">
        <v>1</v>
      </c>
    </row>
    <row r="14325" spans="1:4" x14ac:dyDescent="0.25">
      <c r="A14325" t="s">
        <v>26740</v>
      </c>
      <c r="B14325" t="s">
        <v>26741</v>
      </c>
      <c r="C14325">
        <v>6</v>
      </c>
      <c r="D14325">
        <v>1</v>
      </c>
    </row>
    <row r="14326" spans="1:4" x14ac:dyDescent="0.25">
      <c r="A14326" t="s">
        <v>26736</v>
      </c>
      <c r="B14326" t="s">
        <v>26737</v>
      </c>
      <c r="C14326">
        <v>6</v>
      </c>
      <c r="D14326">
        <v>4</v>
      </c>
    </row>
    <row r="14327" spans="1:4" x14ac:dyDescent="0.25">
      <c r="A14327" t="s">
        <v>26746</v>
      </c>
      <c r="B14327" t="s">
        <v>26747</v>
      </c>
      <c r="C14327">
        <v>6</v>
      </c>
      <c r="D14327">
        <v>1</v>
      </c>
    </row>
    <row r="14328" spans="1:4" x14ac:dyDescent="0.25">
      <c r="A14328" t="s">
        <v>26765</v>
      </c>
      <c r="B14328" t="s">
        <v>26766</v>
      </c>
      <c r="C14328">
        <v>6</v>
      </c>
      <c r="D14328">
        <v>1</v>
      </c>
    </row>
    <row r="14329" spans="1:4" x14ac:dyDescent="0.25">
      <c r="A14329" t="s">
        <v>6898</v>
      </c>
      <c r="B14329" t="s">
        <v>26762</v>
      </c>
      <c r="C14329">
        <v>6</v>
      </c>
      <c r="D14329">
        <v>1</v>
      </c>
    </row>
    <row r="14330" spans="1:4" x14ac:dyDescent="0.25">
      <c r="A14330" t="s">
        <v>26763</v>
      </c>
      <c r="B14330" t="s">
        <v>26764</v>
      </c>
      <c r="C14330">
        <v>6</v>
      </c>
      <c r="D14330">
        <v>1</v>
      </c>
    </row>
    <row r="14331" spans="1:4" x14ac:dyDescent="0.25">
      <c r="A14331" t="s">
        <v>26769</v>
      </c>
      <c r="B14331" t="s">
        <v>26770</v>
      </c>
      <c r="C14331">
        <v>6</v>
      </c>
      <c r="D14331">
        <v>2</v>
      </c>
    </row>
    <row r="14332" spans="1:4" x14ac:dyDescent="0.25">
      <c r="A14332" t="s">
        <v>26767</v>
      </c>
      <c r="B14332" t="s">
        <v>26768</v>
      </c>
      <c r="C14332">
        <v>6</v>
      </c>
      <c r="D14332">
        <v>2</v>
      </c>
    </row>
    <row r="14333" spans="1:4" x14ac:dyDescent="0.25">
      <c r="A14333" t="s">
        <v>26760</v>
      </c>
      <c r="B14333" t="s">
        <v>26761</v>
      </c>
      <c r="C14333">
        <v>6</v>
      </c>
      <c r="D14333">
        <v>5</v>
      </c>
    </row>
    <row r="14334" spans="1:4" x14ac:dyDescent="0.25">
      <c r="A14334" t="s">
        <v>26773</v>
      </c>
      <c r="B14334" t="s">
        <v>26774</v>
      </c>
      <c r="C14334">
        <v>6</v>
      </c>
      <c r="D14334">
        <v>7</v>
      </c>
    </row>
    <row r="14335" spans="1:4" x14ac:dyDescent="0.25">
      <c r="A14335" t="s">
        <v>26771</v>
      </c>
      <c r="B14335" t="s">
        <v>26772</v>
      </c>
      <c r="C14335">
        <v>6</v>
      </c>
      <c r="D14335">
        <v>1</v>
      </c>
    </row>
    <row r="14336" spans="1:4" x14ac:dyDescent="0.25">
      <c r="A14336" t="s">
        <v>26775</v>
      </c>
      <c r="B14336" t="s">
        <v>26776</v>
      </c>
      <c r="C14336">
        <v>6</v>
      </c>
      <c r="D14336">
        <v>5</v>
      </c>
    </row>
    <row r="14337" spans="1:4" x14ac:dyDescent="0.25">
      <c r="A14337" t="s">
        <v>26777</v>
      </c>
      <c r="B14337" t="s">
        <v>26778</v>
      </c>
      <c r="C14337">
        <v>6</v>
      </c>
      <c r="D14337">
        <v>4</v>
      </c>
    </row>
    <row r="14338" spans="1:4" x14ac:dyDescent="0.25">
      <c r="A14338" t="s">
        <v>26783</v>
      </c>
      <c r="B14338" t="s">
        <v>26784</v>
      </c>
      <c r="C14338">
        <v>6</v>
      </c>
      <c r="D14338">
        <v>2</v>
      </c>
    </row>
    <row r="14339" spans="1:4" x14ac:dyDescent="0.25">
      <c r="A14339" t="s">
        <v>26779</v>
      </c>
      <c r="B14339" t="s">
        <v>26780</v>
      </c>
      <c r="C14339">
        <v>6</v>
      </c>
      <c r="D14339">
        <v>1</v>
      </c>
    </row>
    <row r="14340" spans="1:4" x14ac:dyDescent="0.25">
      <c r="A14340" t="s">
        <v>26781</v>
      </c>
      <c r="B14340" t="s">
        <v>26782</v>
      </c>
      <c r="C14340">
        <v>6</v>
      </c>
      <c r="D14340">
        <v>2</v>
      </c>
    </row>
    <row r="14341" spans="1:4" x14ac:dyDescent="0.25">
      <c r="A14341" t="s">
        <v>26785</v>
      </c>
      <c r="B14341" t="s">
        <v>26786</v>
      </c>
      <c r="C14341">
        <v>6</v>
      </c>
      <c r="D14341">
        <v>1</v>
      </c>
    </row>
    <row r="14342" spans="1:4" x14ac:dyDescent="0.25">
      <c r="A14342" t="s">
        <v>26787</v>
      </c>
      <c r="B14342" t="s">
        <v>26788</v>
      </c>
      <c r="C14342">
        <v>6</v>
      </c>
      <c r="D14342">
        <v>1</v>
      </c>
    </row>
    <row r="14343" spans="1:4" x14ac:dyDescent="0.25">
      <c r="A14343" t="s">
        <v>26846</v>
      </c>
      <c r="B14343" t="s">
        <v>26847</v>
      </c>
      <c r="C14343">
        <v>6</v>
      </c>
      <c r="D14343">
        <v>1</v>
      </c>
    </row>
    <row r="14344" spans="1:4" x14ac:dyDescent="0.25">
      <c r="A14344" t="s">
        <v>25596</v>
      </c>
      <c r="B14344" t="s">
        <v>26848</v>
      </c>
      <c r="C14344">
        <v>6</v>
      </c>
      <c r="D14344">
        <v>1</v>
      </c>
    </row>
    <row r="14345" spans="1:4" x14ac:dyDescent="0.25">
      <c r="A14345" t="s">
        <v>26849</v>
      </c>
      <c r="B14345" t="s">
        <v>26850</v>
      </c>
      <c r="C14345">
        <v>6</v>
      </c>
      <c r="D14345">
        <v>4</v>
      </c>
    </row>
    <row r="14346" spans="1:4" x14ac:dyDescent="0.25">
      <c r="A14346" t="s">
        <v>26851</v>
      </c>
      <c r="B14346" t="s">
        <v>26852</v>
      </c>
      <c r="C14346">
        <v>6</v>
      </c>
      <c r="D14346">
        <v>7</v>
      </c>
    </row>
    <row r="14347" spans="1:4" x14ac:dyDescent="0.25">
      <c r="A14347" t="s">
        <v>26853</v>
      </c>
      <c r="B14347" t="s">
        <v>26854</v>
      </c>
      <c r="C14347">
        <v>6</v>
      </c>
      <c r="D14347">
        <v>9</v>
      </c>
    </row>
    <row r="14348" spans="1:4" x14ac:dyDescent="0.25">
      <c r="A14348" t="s">
        <v>26855</v>
      </c>
      <c r="B14348" t="s">
        <v>26856</v>
      </c>
      <c r="C14348">
        <v>6</v>
      </c>
      <c r="D14348">
        <v>2</v>
      </c>
    </row>
    <row r="14349" spans="1:4" x14ac:dyDescent="0.25">
      <c r="A14349" t="s">
        <v>26857</v>
      </c>
      <c r="B14349" t="s">
        <v>26858</v>
      </c>
      <c r="C14349">
        <v>6</v>
      </c>
      <c r="D14349">
        <v>3</v>
      </c>
    </row>
    <row r="14350" spans="1:4" x14ac:dyDescent="0.25">
      <c r="A14350" t="s">
        <v>26859</v>
      </c>
      <c r="B14350" t="s">
        <v>26860</v>
      </c>
      <c r="C14350">
        <v>6</v>
      </c>
      <c r="D14350">
        <v>1</v>
      </c>
    </row>
    <row r="14351" spans="1:4" x14ac:dyDescent="0.25">
      <c r="A14351" t="s">
        <v>26861</v>
      </c>
      <c r="B14351" t="s">
        <v>26862</v>
      </c>
      <c r="C14351">
        <v>6</v>
      </c>
      <c r="D14351">
        <v>6</v>
      </c>
    </row>
    <row r="14352" spans="1:4" x14ac:dyDescent="0.25">
      <c r="A14352" t="s">
        <v>26863</v>
      </c>
      <c r="B14352" t="s">
        <v>26864</v>
      </c>
      <c r="C14352">
        <v>6</v>
      </c>
      <c r="D14352">
        <v>2</v>
      </c>
    </row>
    <row r="14353" spans="1:4" x14ac:dyDescent="0.25">
      <c r="A14353" t="s">
        <v>26865</v>
      </c>
      <c r="B14353" t="s">
        <v>26866</v>
      </c>
      <c r="C14353">
        <v>6</v>
      </c>
      <c r="D14353">
        <v>4</v>
      </c>
    </row>
    <row r="14354" spans="1:4" x14ac:dyDescent="0.25">
      <c r="A14354" t="s">
        <v>26867</v>
      </c>
      <c r="B14354" t="s">
        <v>26868</v>
      </c>
      <c r="C14354">
        <v>6</v>
      </c>
      <c r="D14354">
        <v>1</v>
      </c>
    </row>
    <row r="14355" spans="1:4" x14ac:dyDescent="0.25">
      <c r="A14355" t="s">
        <v>26869</v>
      </c>
      <c r="B14355" t="s">
        <v>26870</v>
      </c>
      <c r="C14355">
        <v>6</v>
      </c>
      <c r="D14355">
        <v>1</v>
      </c>
    </row>
    <row r="14356" spans="1:4" x14ac:dyDescent="0.25">
      <c r="A14356" t="s">
        <v>26871</v>
      </c>
      <c r="B14356" t="s">
        <v>26872</v>
      </c>
      <c r="C14356">
        <v>6</v>
      </c>
      <c r="D14356">
        <v>2</v>
      </c>
    </row>
    <row r="14357" spans="1:4" x14ac:dyDescent="0.25">
      <c r="A14357" t="s">
        <v>26873</v>
      </c>
      <c r="B14357" t="s">
        <v>26874</v>
      </c>
      <c r="C14357">
        <v>6</v>
      </c>
      <c r="D14357">
        <v>6</v>
      </c>
    </row>
    <row r="14358" spans="1:4" x14ac:dyDescent="0.25">
      <c r="A14358" t="s">
        <v>26875</v>
      </c>
      <c r="B14358" t="s">
        <v>26876</v>
      </c>
      <c r="C14358">
        <v>6</v>
      </c>
      <c r="D14358">
        <v>2</v>
      </c>
    </row>
    <row r="14359" spans="1:4" x14ac:dyDescent="0.25">
      <c r="A14359" t="s">
        <v>26877</v>
      </c>
      <c r="B14359" t="s">
        <v>26878</v>
      </c>
      <c r="C14359">
        <v>6</v>
      </c>
      <c r="D14359">
        <v>2</v>
      </c>
    </row>
    <row r="14360" spans="1:4" x14ac:dyDescent="0.25">
      <c r="A14360" t="s">
        <v>26879</v>
      </c>
      <c r="B14360" t="s">
        <v>26880</v>
      </c>
      <c r="C14360">
        <v>6</v>
      </c>
      <c r="D14360">
        <v>3</v>
      </c>
    </row>
    <row r="14361" spans="1:4" x14ac:dyDescent="0.25">
      <c r="A14361" t="s">
        <v>26881</v>
      </c>
      <c r="B14361" t="s">
        <v>26882</v>
      </c>
      <c r="C14361">
        <v>6</v>
      </c>
      <c r="D14361">
        <v>1</v>
      </c>
    </row>
    <row r="14362" spans="1:4" x14ac:dyDescent="0.25">
      <c r="A14362" t="s">
        <v>26883</v>
      </c>
      <c r="B14362" t="s">
        <v>26884</v>
      </c>
      <c r="C14362">
        <v>6</v>
      </c>
      <c r="D14362">
        <v>3</v>
      </c>
    </row>
    <row r="14363" spans="1:4" x14ac:dyDescent="0.25">
      <c r="A14363" t="s">
        <v>26885</v>
      </c>
      <c r="B14363" t="s">
        <v>26886</v>
      </c>
      <c r="C14363">
        <v>6</v>
      </c>
      <c r="D14363">
        <v>3</v>
      </c>
    </row>
    <row r="14364" spans="1:4" x14ac:dyDescent="0.25">
      <c r="A14364" t="s">
        <v>26887</v>
      </c>
      <c r="B14364" t="s">
        <v>26888</v>
      </c>
      <c r="C14364">
        <v>6</v>
      </c>
      <c r="D14364">
        <v>1</v>
      </c>
    </row>
    <row r="14365" spans="1:4" x14ac:dyDescent="0.25">
      <c r="A14365" t="s">
        <v>1113</v>
      </c>
      <c r="B14365" t="s">
        <v>26889</v>
      </c>
      <c r="C14365">
        <v>6</v>
      </c>
      <c r="D14365">
        <v>1</v>
      </c>
    </row>
    <row r="14366" spans="1:4" x14ac:dyDescent="0.25">
      <c r="A14366" t="s">
        <v>26890</v>
      </c>
      <c r="B14366" t="s">
        <v>26891</v>
      </c>
      <c r="C14366">
        <v>6</v>
      </c>
      <c r="D14366">
        <v>1</v>
      </c>
    </row>
    <row r="14367" spans="1:4" x14ac:dyDescent="0.25">
      <c r="A14367" t="s">
        <v>26892</v>
      </c>
      <c r="B14367" t="s">
        <v>26893</v>
      </c>
      <c r="C14367">
        <v>6</v>
      </c>
      <c r="D14367">
        <v>3</v>
      </c>
    </row>
    <row r="14368" spans="1:4" x14ac:dyDescent="0.25">
      <c r="A14368" t="s">
        <v>26894</v>
      </c>
      <c r="B14368" t="s">
        <v>26895</v>
      </c>
      <c r="C14368">
        <v>6</v>
      </c>
      <c r="D14368">
        <v>2</v>
      </c>
    </row>
    <row r="14369" spans="1:4" x14ac:dyDescent="0.25">
      <c r="A14369" t="s">
        <v>26896</v>
      </c>
      <c r="B14369" t="s">
        <v>26897</v>
      </c>
      <c r="C14369">
        <v>6</v>
      </c>
      <c r="D14369">
        <v>4</v>
      </c>
    </row>
    <row r="14370" spans="1:4" x14ac:dyDescent="0.25">
      <c r="A14370" t="s">
        <v>26898</v>
      </c>
      <c r="B14370" t="s">
        <v>26899</v>
      </c>
      <c r="C14370">
        <v>6</v>
      </c>
      <c r="D14370">
        <v>3</v>
      </c>
    </row>
    <row r="14371" spans="1:4" x14ac:dyDescent="0.25">
      <c r="A14371" t="s">
        <v>26900</v>
      </c>
      <c r="B14371" t="s">
        <v>26901</v>
      </c>
      <c r="C14371">
        <v>6</v>
      </c>
      <c r="D14371">
        <v>2</v>
      </c>
    </row>
    <row r="14372" spans="1:4" x14ac:dyDescent="0.25">
      <c r="A14372" t="s">
        <v>26902</v>
      </c>
      <c r="B14372" t="s">
        <v>26903</v>
      </c>
      <c r="C14372">
        <v>6</v>
      </c>
      <c r="D14372">
        <v>1</v>
      </c>
    </row>
    <row r="14373" spans="1:4" x14ac:dyDescent="0.25">
      <c r="A14373" t="s">
        <v>26904</v>
      </c>
      <c r="B14373" t="s">
        <v>26905</v>
      </c>
      <c r="C14373">
        <v>6</v>
      </c>
      <c r="D14373">
        <v>2</v>
      </c>
    </row>
    <row r="14374" spans="1:4" x14ac:dyDescent="0.25">
      <c r="A14374" t="s">
        <v>26906</v>
      </c>
      <c r="B14374" t="s">
        <v>26907</v>
      </c>
      <c r="C14374">
        <v>6</v>
      </c>
      <c r="D14374">
        <v>1</v>
      </c>
    </row>
    <row r="14375" spans="1:4" x14ac:dyDescent="0.25">
      <c r="A14375" t="s">
        <v>26908</v>
      </c>
      <c r="B14375" t="s">
        <v>26909</v>
      </c>
      <c r="C14375">
        <v>6</v>
      </c>
      <c r="D14375">
        <v>3</v>
      </c>
    </row>
    <row r="14376" spans="1:4" x14ac:dyDescent="0.25">
      <c r="A14376" t="s">
        <v>816</v>
      </c>
      <c r="B14376" t="s">
        <v>26910</v>
      </c>
      <c r="C14376">
        <v>6</v>
      </c>
      <c r="D14376">
        <v>1</v>
      </c>
    </row>
    <row r="14377" spans="1:4" x14ac:dyDescent="0.25">
      <c r="A14377" t="s">
        <v>26911</v>
      </c>
      <c r="B14377" t="s">
        <v>26912</v>
      </c>
      <c r="C14377">
        <v>6</v>
      </c>
      <c r="D14377">
        <v>10</v>
      </c>
    </row>
    <row r="14378" spans="1:4" x14ac:dyDescent="0.25">
      <c r="A14378" t="s">
        <v>26913</v>
      </c>
      <c r="B14378" t="s">
        <v>26914</v>
      </c>
      <c r="C14378">
        <v>6</v>
      </c>
      <c r="D14378">
        <v>1</v>
      </c>
    </row>
    <row r="14379" spans="1:4" x14ac:dyDescent="0.25">
      <c r="A14379" t="s">
        <v>26915</v>
      </c>
      <c r="B14379" t="s">
        <v>26916</v>
      </c>
      <c r="C14379">
        <v>6</v>
      </c>
      <c r="D14379">
        <v>2</v>
      </c>
    </row>
    <row r="14380" spans="1:4" x14ac:dyDescent="0.25">
      <c r="A14380" t="s">
        <v>26917</v>
      </c>
      <c r="B14380" t="s">
        <v>26918</v>
      </c>
      <c r="C14380">
        <v>6</v>
      </c>
      <c r="D14380">
        <v>34</v>
      </c>
    </row>
    <row r="14381" spans="1:4" x14ac:dyDescent="0.25">
      <c r="A14381" t="s">
        <v>26919</v>
      </c>
      <c r="B14381" t="s">
        <v>26920</v>
      </c>
      <c r="C14381">
        <v>6</v>
      </c>
      <c r="D14381">
        <v>1</v>
      </c>
    </row>
    <row r="14382" spans="1:4" x14ac:dyDescent="0.25">
      <c r="A14382" t="s">
        <v>26921</v>
      </c>
      <c r="B14382" t="s">
        <v>26922</v>
      </c>
      <c r="C14382">
        <v>6</v>
      </c>
      <c r="D14382">
        <v>2</v>
      </c>
    </row>
    <row r="14383" spans="1:4" x14ac:dyDescent="0.25">
      <c r="A14383" t="s">
        <v>26923</v>
      </c>
      <c r="B14383" t="s">
        <v>26924</v>
      </c>
      <c r="C14383">
        <v>6</v>
      </c>
      <c r="D14383">
        <v>2</v>
      </c>
    </row>
    <row r="14384" spans="1:4" x14ac:dyDescent="0.25">
      <c r="A14384" t="s">
        <v>26925</v>
      </c>
      <c r="B14384" t="s">
        <v>26926</v>
      </c>
      <c r="C14384">
        <v>6</v>
      </c>
      <c r="D14384">
        <v>1</v>
      </c>
    </row>
    <row r="14385" spans="1:4" x14ac:dyDescent="0.25">
      <c r="A14385" t="s">
        <v>26927</v>
      </c>
      <c r="B14385" t="s">
        <v>26928</v>
      </c>
      <c r="C14385">
        <v>6</v>
      </c>
      <c r="D14385">
        <v>3</v>
      </c>
    </row>
    <row r="14386" spans="1:4" x14ac:dyDescent="0.25">
      <c r="A14386" t="s">
        <v>26929</v>
      </c>
      <c r="B14386" t="s">
        <v>26930</v>
      </c>
      <c r="C14386">
        <v>6</v>
      </c>
      <c r="D14386">
        <v>4</v>
      </c>
    </row>
    <row r="14387" spans="1:4" x14ac:dyDescent="0.25">
      <c r="A14387" t="s">
        <v>26931</v>
      </c>
      <c r="B14387" t="s">
        <v>26932</v>
      </c>
      <c r="C14387">
        <v>6</v>
      </c>
      <c r="D14387">
        <v>2</v>
      </c>
    </row>
    <row r="14388" spans="1:4" x14ac:dyDescent="0.25">
      <c r="A14388" t="s">
        <v>26933</v>
      </c>
      <c r="B14388" t="s">
        <v>26934</v>
      </c>
      <c r="C14388">
        <v>6</v>
      </c>
      <c r="D14388">
        <v>8</v>
      </c>
    </row>
    <row r="14389" spans="1:4" x14ac:dyDescent="0.25">
      <c r="A14389" t="s">
        <v>26935</v>
      </c>
      <c r="B14389" t="s">
        <v>26936</v>
      </c>
      <c r="C14389">
        <v>6</v>
      </c>
      <c r="D14389">
        <v>1</v>
      </c>
    </row>
    <row r="14390" spans="1:4" x14ac:dyDescent="0.25">
      <c r="A14390" t="s">
        <v>142</v>
      </c>
      <c r="B14390" t="s">
        <v>26937</v>
      </c>
      <c r="C14390">
        <v>6</v>
      </c>
      <c r="D14390">
        <v>12</v>
      </c>
    </row>
    <row r="14391" spans="1:4" x14ac:dyDescent="0.25">
      <c r="A14391" t="s">
        <v>26938</v>
      </c>
      <c r="B14391" t="s">
        <v>26939</v>
      </c>
      <c r="C14391">
        <v>6</v>
      </c>
      <c r="D14391">
        <v>3</v>
      </c>
    </row>
    <row r="14392" spans="1:4" x14ac:dyDescent="0.25">
      <c r="A14392" t="s">
        <v>26940</v>
      </c>
      <c r="B14392" t="s">
        <v>26941</v>
      </c>
      <c r="C14392">
        <v>6</v>
      </c>
      <c r="D14392">
        <v>8</v>
      </c>
    </row>
    <row r="14393" spans="1:4" x14ac:dyDescent="0.25">
      <c r="A14393" t="s">
        <v>26942</v>
      </c>
      <c r="B14393" t="s">
        <v>26943</v>
      </c>
      <c r="C14393">
        <v>6</v>
      </c>
      <c r="D14393">
        <v>1</v>
      </c>
    </row>
    <row r="14394" spans="1:4" x14ac:dyDescent="0.25">
      <c r="A14394" t="s">
        <v>26944</v>
      </c>
      <c r="B14394" t="s">
        <v>26945</v>
      </c>
      <c r="C14394">
        <v>6</v>
      </c>
      <c r="D14394">
        <v>1</v>
      </c>
    </row>
    <row r="14395" spans="1:4" x14ac:dyDescent="0.25">
      <c r="A14395" t="s">
        <v>26946</v>
      </c>
      <c r="B14395" t="s">
        <v>26947</v>
      </c>
      <c r="C14395">
        <v>6</v>
      </c>
      <c r="D14395">
        <v>1</v>
      </c>
    </row>
    <row r="14396" spans="1:4" x14ac:dyDescent="0.25">
      <c r="A14396" t="s">
        <v>26948</v>
      </c>
      <c r="B14396" t="s">
        <v>26949</v>
      </c>
      <c r="C14396">
        <v>6</v>
      </c>
      <c r="D14396">
        <v>4</v>
      </c>
    </row>
    <row r="14397" spans="1:4" x14ac:dyDescent="0.25">
      <c r="A14397" t="s">
        <v>26950</v>
      </c>
      <c r="B14397" t="s">
        <v>26951</v>
      </c>
      <c r="C14397">
        <v>6</v>
      </c>
      <c r="D14397">
        <v>5</v>
      </c>
    </row>
    <row r="14398" spans="1:4" x14ac:dyDescent="0.25">
      <c r="A14398" t="s">
        <v>26952</v>
      </c>
      <c r="B14398" t="s">
        <v>26953</v>
      </c>
      <c r="C14398">
        <v>6</v>
      </c>
      <c r="D14398">
        <v>3</v>
      </c>
    </row>
    <row r="14399" spans="1:4" x14ac:dyDescent="0.25">
      <c r="A14399" t="s">
        <v>26954</v>
      </c>
      <c r="B14399" t="s">
        <v>26955</v>
      </c>
      <c r="C14399">
        <v>6</v>
      </c>
      <c r="D14399">
        <v>4</v>
      </c>
    </row>
    <row r="14400" spans="1:4" x14ac:dyDescent="0.25">
      <c r="A14400" t="s">
        <v>26956</v>
      </c>
      <c r="B14400" t="s">
        <v>26957</v>
      </c>
      <c r="C14400">
        <v>6</v>
      </c>
      <c r="D14400">
        <v>1</v>
      </c>
    </row>
    <row r="14401" spans="1:4" x14ac:dyDescent="0.25">
      <c r="A14401" t="s">
        <v>26958</v>
      </c>
      <c r="B14401" t="s">
        <v>26959</v>
      </c>
      <c r="C14401">
        <v>6</v>
      </c>
      <c r="D14401">
        <v>3</v>
      </c>
    </row>
    <row r="14402" spans="1:4" x14ac:dyDescent="0.25">
      <c r="A14402" t="s">
        <v>26960</v>
      </c>
      <c r="B14402" t="s">
        <v>26961</v>
      </c>
      <c r="C14402">
        <v>6</v>
      </c>
      <c r="D14402">
        <v>2</v>
      </c>
    </row>
    <row r="14403" spans="1:4" x14ac:dyDescent="0.25">
      <c r="A14403" t="s">
        <v>26962</v>
      </c>
      <c r="B14403" t="s">
        <v>26963</v>
      </c>
      <c r="C14403">
        <v>6</v>
      </c>
      <c r="D14403">
        <v>9</v>
      </c>
    </row>
    <row r="14404" spans="1:4" x14ac:dyDescent="0.25">
      <c r="A14404" t="s">
        <v>26964</v>
      </c>
      <c r="B14404" t="s">
        <v>26965</v>
      </c>
      <c r="C14404">
        <v>6</v>
      </c>
      <c r="D14404">
        <v>4</v>
      </c>
    </row>
    <row r="14405" spans="1:4" x14ac:dyDescent="0.25">
      <c r="A14405" t="s">
        <v>26966</v>
      </c>
      <c r="B14405" t="s">
        <v>26967</v>
      </c>
      <c r="C14405">
        <v>6</v>
      </c>
      <c r="D14405">
        <v>2</v>
      </c>
    </row>
    <row r="14406" spans="1:4" x14ac:dyDescent="0.25">
      <c r="A14406" t="s">
        <v>26968</v>
      </c>
      <c r="B14406" t="s">
        <v>26969</v>
      </c>
      <c r="C14406">
        <v>6</v>
      </c>
      <c r="D14406">
        <v>4</v>
      </c>
    </row>
    <row r="14407" spans="1:4" x14ac:dyDescent="0.25">
      <c r="A14407" t="s">
        <v>26970</v>
      </c>
      <c r="B14407" t="s">
        <v>26971</v>
      </c>
      <c r="C14407">
        <v>6</v>
      </c>
      <c r="D14407">
        <v>2</v>
      </c>
    </row>
    <row r="14408" spans="1:4" x14ac:dyDescent="0.25">
      <c r="A14408" t="s">
        <v>26972</v>
      </c>
      <c r="B14408" t="s">
        <v>26973</v>
      </c>
      <c r="C14408">
        <v>6</v>
      </c>
      <c r="D14408">
        <v>1</v>
      </c>
    </row>
    <row r="14409" spans="1:4" x14ac:dyDescent="0.25">
      <c r="A14409" t="s">
        <v>26974</v>
      </c>
      <c r="B14409" t="s">
        <v>26975</v>
      </c>
      <c r="C14409">
        <v>6</v>
      </c>
      <c r="D14409">
        <v>18</v>
      </c>
    </row>
    <row r="14410" spans="1:4" x14ac:dyDescent="0.25">
      <c r="A14410" t="s">
        <v>26976</v>
      </c>
      <c r="B14410" t="s">
        <v>26977</v>
      </c>
      <c r="C14410">
        <v>6</v>
      </c>
      <c r="D14410">
        <v>1</v>
      </c>
    </row>
    <row r="14411" spans="1:4" x14ac:dyDescent="0.25">
      <c r="A14411" t="s">
        <v>26978</v>
      </c>
      <c r="B14411" t="s">
        <v>26979</v>
      </c>
      <c r="C14411">
        <v>6</v>
      </c>
      <c r="D14411">
        <v>2</v>
      </c>
    </row>
    <row r="14412" spans="1:4" x14ac:dyDescent="0.25">
      <c r="A14412" t="s">
        <v>26980</v>
      </c>
      <c r="B14412" t="s">
        <v>26981</v>
      </c>
      <c r="C14412">
        <v>6</v>
      </c>
      <c r="D14412">
        <v>7</v>
      </c>
    </row>
    <row r="14413" spans="1:4" x14ac:dyDescent="0.25">
      <c r="A14413" t="s">
        <v>26982</v>
      </c>
      <c r="B14413" t="s">
        <v>26983</v>
      </c>
      <c r="C14413">
        <v>6</v>
      </c>
      <c r="D14413">
        <v>2</v>
      </c>
    </row>
    <row r="14414" spans="1:4" x14ac:dyDescent="0.25">
      <c r="A14414" t="s">
        <v>26984</v>
      </c>
      <c r="B14414" t="s">
        <v>26985</v>
      </c>
      <c r="C14414">
        <v>6</v>
      </c>
      <c r="D14414">
        <v>5</v>
      </c>
    </row>
    <row r="14415" spans="1:4" x14ac:dyDescent="0.25">
      <c r="A14415" t="s">
        <v>26986</v>
      </c>
      <c r="B14415" t="s">
        <v>26987</v>
      </c>
      <c r="C14415">
        <v>6</v>
      </c>
      <c r="D14415">
        <v>2</v>
      </c>
    </row>
    <row r="14416" spans="1:4" x14ac:dyDescent="0.25">
      <c r="A14416" t="s">
        <v>26988</v>
      </c>
      <c r="B14416" t="s">
        <v>26989</v>
      </c>
      <c r="C14416">
        <v>6</v>
      </c>
      <c r="D14416">
        <v>4</v>
      </c>
    </row>
    <row r="14417" spans="1:4" x14ac:dyDescent="0.25">
      <c r="A14417" t="s">
        <v>26990</v>
      </c>
      <c r="B14417" t="s">
        <v>26991</v>
      </c>
      <c r="C14417">
        <v>6</v>
      </c>
      <c r="D14417">
        <v>1</v>
      </c>
    </row>
    <row r="14418" spans="1:4" x14ac:dyDescent="0.25">
      <c r="A14418" t="s">
        <v>26992</v>
      </c>
      <c r="B14418" t="s">
        <v>26993</v>
      </c>
      <c r="C14418">
        <v>6</v>
      </c>
      <c r="D14418">
        <v>7</v>
      </c>
    </row>
    <row r="14419" spans="1:4" x14ac:dyDescent="0.25">
      <c r="A14419" t="s">
        <v>26994</v>
      </c>
      <c r="B14419" t="s">
        <v>26995</v>
      </c>
      <c r="C14419">
        <v>6</v>
      </c>
      <c r="D14419">
        <v>11</v>
      </c>
    </row>
    <row r="14420" spans="1:4" x14ac:dyDescent="0.25">
      <c r="A14420" t="s">
        <v>26996</v>
      </c>
      <c r="B14420" t="s">
        <v>26997</v>
      </c>
      <c r="C14420">
        <v>6</v>
      </c>
      <c r="D14420">
        <v>3</v>
      </c>
    </row>
    <row r="14421" spans="1:4" x14ac:dyDescent="0.25">
      <c r="A14421" t="s">
        <v>26998</v>
      </c>
      <c r="B14421" t="s">
        <v>26999</v>
      </c>
      <c r="C14421">
        <v>6</v>
      </c>
      <c r="D14421">
        <v>1</v>
      </c>
    </row>
    <row r="14422" spans="1:4" x14ac:dyDescent="0.25">
      <c r="A14422" t="s">
        <v>27000</v>
      </c>
      <c r="B14422" t="s">
        <v>27001</v>
      </c>
      <c r="C14422">
        <v>6</v>
      </c>
      <c r="D14422">
        <v>12</v>
      </c>
    </row>
    <row r="14423" spans="1:4" x14ac:dyDescent="0.25">
      <c r="A14423" t="s">
        <v>27002</v>
      </c>
      <c r="B14423" t="s">
        <v>27003</v>
      </c>
      <c r="C14423">
        <v>6</v>
      </c>
      <c r="D14423">
        <v>3</v>
      </c>
    </row>
    <row r="14424" spans="1:4" x14ac:dyDescent="0.25">
      <c r="A14424" t="s">
        <v>2036</v>
      </c>
      <c r="B14424" t="s">
        <v>27004</v>
      </c>
      <c r="C14424">
        <v>6</v>
      </c>
      <c r="D14424">
        <v>3</v>
      </c>
    </row>
    <row r="14425" spans="1:4" x14ac:dyDescent="0.25">
      <c r="A14425" t="s">
        <v>27005</v>
      </c>
      <c r="B14425" t="s">
        <v>27006</v>
      </c>
      <c r="C14425">
        <v>6</v>
      </c>
      <c r="D14425">
        <v>1</v>
      </c>
    </row>
    <row r="14426" spans="1:4" x14ac:dyDescent="0.25">
      <c r="A14426" t="s">
        <v>15108</v>
      </c>
      <c r="B14426" t="s">
        <v>27007</v>
      </c>
      <c r="C14426">
        <v>6</v>
      </c>
      <c r="D14426">
        <v>1</v>
      </c>
    </row>
    <row r="14427" spans="1:4" x14ac:dyDescent="0.25">
      <c r="A14427" t="s">
        <v>27008</v>
      </c>
      <c r="B14427" t="s">
        <v>27009</v>
      </c>
      <c r="C14427">
        <v>6</v>
      </c>
      <c r="D14427">
        <v>1</v>
      </c>
    </row>
    <row r="14428" spans="1:4" x14ac:dyDescent="0.25">
      <c r="A14428" t="s">
        <v>27010</v>
      </c>
      <c r="B14428" t="s">
        <v>27011</v>
      </c>
      <c r="C14428">
        <v>6</v>
      </c>
      <c r="D14428">
        <v>1</v>
      </c>
    </row>
    <row r="14429" spans="1:4" x14ac:dyDescent="0.25">
      <c r="A14429" t="s">
        <v>27012</v>
      </c>
      <c r="B14429" t="s">
        <v>27013</v>
      </c>
      <c r="C14429">
        <v>6</v>
      </c>
      <c r="D14429">
        <v>2</v>
      </c>
    </row>
    <row r="14430" spans="1:4" x14ac:dyDescent="0.25">
      <c r="A14430" t="s">
        <v>27014</v>
      </c>
      <c r="B14430" t="s">
        <v>27015</v>
      </c>
      <c r="C14430">
        <v>6</v>
      </c>
      <c r="D14430">
        <v>8</v>
      </c>
    </row>
    <row r="14431" spans="1:4" x14ac:dyDescent="0.25">
      <c r="A14431" t="s">
        <v>27016</v>
      </c>
      <c r="B14431" t="s">
        <v>27017</v>
      </c>
      <c r="C14431">
        <v>6</v>
      </c>
      <c r="D14431">
        <v>1</v>
      </c>
    </row>
    <row r="14432" spans="1:4" x14ac:dyDescent="0.25">
      <c r="A14432" t="s">
        <v>27018</v>
      </c>
      <c r="B14432" t="s">
        <v>27019</v>
      </c>
      <c r="C14432">
        <v>6</v>
      </c>
      <c r="D14432">
        <v>4</v>
      </c>
    </row>
    <row r="14433" spans="1:4" x14ac:dyDescent="0.25">
      <c r="A14433" t="s">
        <v>27020</v>
      </c>
      <c r="B14433" t="s">
        <v>27021</v>
      </c>
      <c r="C14433">
        <v>6</v>
      </c>
      <c r="D14433">
        <v>4</v>
      </c>
    </row>
    <row r="14434" spans="1:4" x14ac:dyDescent="0.25">
      <c r="A14434" t="s">
        <v>27022</v>
      </c>
      <c r="B14434" t="s">
        <v>27023</v>
      </c>
      <c r="C14434">
        <v>6</v>
      </c>
      <c r="D14434">
        <v>3</v>
      </c>
    </row>
    <row r="14435" spans="1:4" x14ac:dyDescent="0.25">
      <c r="A14435" t="s">
        <v>27024</v>
      </c>
      <c r="B14435" t="s">
        <v>27025</v>
      </c>
      <c r="C14435">
        <v>6</v>
      </c>
      <c r="D14435">
        <v>1</v>
      </c>
    </row>
    <row r="14436" spans="1:4" x14ac:dyDescent="0.25">
      <c r="A14436" t="s">
        <v>27026</v>
      </c>
      <c r="B14436" t="s">
        <v>27027</v>
      </c>
      <c r="C14436">
        <v>6</v>
      </c>
      <c r="D14436">
        <v>2</v>
      </c>
    </row>
    <row r="14437" spans="1:4" x14ac:dyDescent="0.25">
      <c r="A14437" t="s">
        <v>27028</v>
      </c>
      <c r="B14437" t="s">
        <v>27029</v>
      </c>
      <c r="C14437">
        <v>6</v>
      </c>
      <c r="D14437">
        <v>7</v>
      </c>
    </row>
    <row r="14438" spans="1:4" x14ac:dyDescent="0.25">
      <c r="A14438" t="s">
        <v>27030</v>
      </c>
      <c r="B14438" t="s">
        <v>27031</v>
      </c>
      <c r="C14438">
        <v>6</v>
      </c>
      <c r="D14438">
        <v>3</v>
      </c>
    </row>
    <row r="14439" spans="1:4" x14ac:dyDescent="0.25">
      <c r="A14439" t="s">
        <v>27032</v>
      </c>
      <c r="B14439" t="s">
        <v>27033</v>
      </c>
      <c r="C14439">
        <v>6</v>
      </c>
      <c r="D14439">
        <v>3</v>
      </c>
    </row>
    <row r="14440" spans="1:4" x14ac:dyDescent="0.25">
      <c r="A14440" t="s">
        <v>27034</v>
      </c>
      <c r="B14440" t="s">
        <v>27035</v>
      </c>
      <c r="C14440">
        <v>6</v>
      </c>
      <c r="D14440">
        <v>5</v>
      </c>
    </row>
    <row r="14441" spans="1:4" x14ac:dyDescent="0.25">
      <c r="A14441" t="s">
        <v>27036</v>
      </c>
      <c r="B14441" t="s">
        <v>27037</v>
      </c>
      <c r="C14441">
        <v>6</v>
      </c>
      <c r="D14441">
        <v>1</v>
      </c>
    </row>
    <row r="14442" spans="1:4" x14ac:dyDescent="0.25">
      <c r="A14442" t="s">
        <v>27038</v>
      </c>
      <c r="B14442" t="s">
        <v>27039</v>
      </c>
      <c r="C14442">
        <v>6</v>
      </c>
      <c r="D14442">
        <v>2</v>
      </c>
    </row>
    <row r="14443" spans="1:4" x14ac:dyDescent="0.25">
      <c r="A14443" t="s">
        <v>27040</v>
      </c>
      <c r="B14443" t="s">
        <v>27041</v>
      </c>
      <c r="C14443">
        <v>6</v>
      </c>
      <c r="D14443">
        <v>4</v>
      </c>
    </row>
    <row r="14444" spans="1:4" x14ac:dyDescent="0.25">
      <c r="A14444" t="s">
        <v>27042</v>
      </c>
      <c r="B14444" t="s">
        <v>27043</v>
      </c>
      <c r="C14444">
        <v>6</v>
      </c>
      <c r="D14444">
        <v>1</v>
      </c>
    </row>
    <row r="14445" spans="1:4" x14ac:dyDescent="0.25">
      <c r="A14445" t="s">
        <v>27044</v>
      </c>
      <c r="B14445" t="s">
        <v>27045</v>
      </c>
      <c r="C14445">
        <v>6</v>
      </c>
      <c r="D14445">
        <v>2</v>
      </c>
    </row>
    <row r="14446" spans="1:4" x14ac:dyDescent="0.25">
      <c r="A14446" t="s">
        <v>27046</v>
      </c>
      <c r="B14446" t="s">
        <v>27047</v>
      </c>
      <c r="C14446">
        <v>6</v>
      </c>
      <c r="D14446">
        <v>3</v>
      </c>
    </row>
    <row r="14447" spans="1:4" x14ac:dyDescent="0.25">
      <c r="A14447" t="s">
        <v>27048</v>
      </c>
      <c r="B14447" t="s">
        <v>27049</v>
      </c>
      <c r="C14447">
        <v>6</v>
      </c>
      <c r="D14447">
        <v>11</v>
      </c>
    </row>
    <row r="14448" spans="1:4" x14ac:dyDescent="0.25">
      <c r="A14448" t="s">
        <v>27050</v>
      </c>
      <c r="B14448" t="s">
        <v>27051</v>
      </c>
      <c r="C14448">
        <v>6</v>
      </c>
      <c r="D14448">
        <v>5</v>
      </c>
    </row>
    <row r="14449" spans="1:4" x14ac:dyDescent="0.25">
      <c r="A14449" t="s">
        <v>27052</v>
      </c>
      <c r="B14449" t="s">
        <v>27053</v>
      </c>
      <c r="C14449">
        <v>6</v>
      </c>
      <c r="D14449">
        <v>2</v>
      </c>
    </row>
    <row r="14450" spans="1:4" x14ac:dyDescent="0.25">
      <c r="A14450" t="s">
        <v>27054</v>
      </c>
      <c r="B14450" t="s">
        <v>27055</v>
      </c>
      <c r="C14450">
        <v>6</v>
      </c>
      <c r="D14450">
        <v>1</v>
      </c>
    </row>
    <row r="14451" spans="1:4" x14ac:dyDescent="0.25">
      <c r="A14451" t="s">
        <v>27056</v>
      </c>
      <c r="B14451" t="s">
        <v>27057</v>
      </c>
      <c r="C14451">
        <v>6</v>
      </c>
      <c r="D14451">
        <v>3</v>
      </c>
    </row>
    <row r="14452" spans="1:4" x14ac:dyDescent="0.25">
      <c r="A14452" t="s">
        <v>27058</v>
      </c>
      <c r="B14452" t="s">
        <v>27059</v>
      </c>
      <c r="C14452">
        <v>6</v>
      </c>
      <c r="D14452">
        <v>6</v>
      </c>
    </row>
    <row r="14453" spans="1:4" x14ac:dyDescent="0.25">
      <c r="A14453" t="s">
        <v>27060</v>
      </c>
      <c r="B14453" t="s">
        <v>27061</v>
      </c>
      <c r="C14453">
        <v>6</v>
      </c>
      <c r="D14453">
        <v>5</v>
      </c>
    </row>
    <row r="14454" spans="1:4" x14ac:dyDescent="0.25">
      <c r="A14454" t="s">
        <v>27062</v>
      </c>
      <c r="B14454" t="s">
        <v>27063</v>
      </c>
      <c r="C14454">
        <v>6</v>
      </c>
      <c r="D14454">
        <v>1</v>
      </c>
    </row>
    <row r="14455" spans="1:4" x14ac:dyDescent="0.25">
      <c r="A14455" t="s">
        <v>27064</v>
      </c>
      <c r="B14455" t="s">
        <v>27065</v>
      </c>
      <c r="C14455">
        <v>6</v>
      </c>
      <c r="D14455">
        <v>2</v>
      </c>
    </row>
    <row r="14456" spans="1:4" x14ac:dyDescent="0.25">
      <c r="A14456" t="s">
        <v>27066</v>
      </c>
      <c r="B14456" t="s">
        <v>27067</v>
      </c>
      <c r="C14456">
        <v>6</v>
      </c>
      <c r="D14456">
        <v>5</v>
      </c>
    </row>
    <row r="14457" spans="1:4" x14ac:dyDescent="0.25">
      <c r="A14457" t="s">
        <v>27068</v>
      </c>
      <c r="B14457" t="s">
        <v>27069</v>
      </c>
      <c r="C14457">
        <v>6</v>
      </c>
      <c r="D14457">
        <v>6</v>
      </c>
    </row>
    <row r="14458" spans="1:4" x14ac:dyDescent="0.25">
      <c r="A14458" t="s">
        <v>27070</v>
      </c>
      <c r="B14458" t="s">
        <v>27071</v>
      </c>
      <c r="C14458">
        <v>6</v>
      </c>
      <c r="D14458">
        <v>6</v>
      </c>
    </row>
    <row r="14459" spans="1:4" x14ac:dyDescent="0.25">
      <c r="A14459" t="s">
        <v>27072</v>
      </c>
      <c r="B14459" t="s">
        <v>27073</v>
      </c>
      <c r="C14459">
        <v>6</v>
      </c>
      <c r="D14459">
        <v>2</v>
      </c>
    </row>
    <row r="14460" spans="1:4" x14ac:dyDescent="0.25">
      <c r="A14460" t="s">
        <v>27074</v>
      </c>
      <c r="B14460" t="s">
        <v>27075</v>
      </c>
      <c r="C14460">
        <v>6</v>
      </c>
      <c r="D14460">
        <v>5</v>
      </c>
    </row>
    <row r="14461" spans="1:4" x14ac:dyDescent="0.25">
      <c r="A14461" t="s">
        <v>27076</v>
      </c>
      <c r="B14461" t="s">
        <v>27077</v>
      </c>
      <c r="C14461">
        <v>6</v>
      </c>
      <c r="D14461">
        <v>1</v>
      </c>
    </row>
    <row r="14462" spans="1:4" x14ac:dyDescent="0.25">
      <c r="A14462" t="s">
        <v>27078</v>
      </c>
      <c r="B14462" t="s">
        <v>27079</v>
      </c>
      <c r="C14462">
        <v>6</v>
      </c>
      <c r="D14462">
        <v>1</v>
      </c>
    </row>
    <row r="14463" spans="1:4" x14ac:dyDescent="0.25">
      <c r="A14463" t="s">
        <v>27080</v>
      </c>
      <c r="B14463" t="s">
        <v>27081</v>
      </c>
      <c r="C14463">
        <v>6</v>
      </c>
      <c r="D14463">
        <v>1</v>
      </c>
    </row>
    <row r="14464" spans="1:4" x14ac:dyDescent="0.25">
      <c r="A14464" t="s">
        <v>27082</v>
      </c>
      <c r="B14464" t="s">
        <v>27083</v>
      </c>
      <c r="C14464">
        <v>6</v>
      </c>
      <c r="D14464">
        <v>5</v>
      </c>
    </row>
    <row r="14465" spans="1:4" x14ac:dyDescent="0.25">
      <c r="A14465" t="s">
        <v>27084</v>
      </c>
      <c r="B14465" t="s">
        <v>27085</v>
      </c>
      <c r="C14465">
        <v>6</v>
      </c>
      <c r="D14465">
        <v>15</v>
      </c>
    </row>
    <row r="14466" spans="1:4" x14ac:dyDescent="0.25">
      <c r="A14466" t="s">
        <v>27086</v>
      </c>
      <c r="B14466" t="s">
        <v>27087</v>
      </c>
      <c r="C14466">
        <v>6</v>
      </c>
      <c r="D14466">
        <v>1</v>
      </c>
    </row>
    <row r="14467" spans="1:4" x14ac:dyDescent="0.25">
      <c r="A14467" t="s">
        <v>27088</v>
      </c>
      <c r="B14467" t="s">
        <v>27089</v>
      </c>
      <c r="C14467">
        <v>6</v>
      </c>
      <c r="D14467">
        <v>2</v>
      </c>
    </row>
    <row r="14468" spans="1:4" x14ac:dyDescent="0.25">
      <c r="A14468" t="s">
        <v>27090</v>
      </c>
      <c r="B14468" t="s">
        <v>27091</v>
      </c>
      <c r="C14468">
        <v>6</v>
      </c>
      <c r="D14468">
        <v>4</v>
      </c>
    </row>
    <row r="14469" spans="1:4" x14ac:dyDescent="0.25">
      <c r="A14469" t="s">
        <v>27092</v>
      </c>
      <c r="B14469" t="s">
        <v>27093</v>
      </c>
      <c r="C14469">
        <v>6</v>
      </c>
      <c r="D14469">
        <v>5</v>
      </c>
    </row>
    <row r="14470" spans="1:4" x14ac:dyDescent="0.25">
      <c r="A14470" t="s">
        <v>27026</v>
      </c>
      <c r="B14470" t="s">
        <v>27027</v>
      </c>
      <c r="C14470">
        <v>6</v>
      </c>
      <c r="D14470">
        <v>2</v>
      </c>
    </row>
    <row r="14471" spans="1:4" x14ac:dyDescent="0.25">
      <c r="A14471" t="s">
        <v>27032</v>
      </c>
      <c r="B14471" t="s">
        <v>27033</v>
      </c>
      <c r="C14471">
        <v>6</v>
      </c>
      <c r="D14471">
        <v>3</v>
      </c>
    </row>
    <row r="14472" spans="1:4" x14ac:dyDescent="0.25">
      <c r="A14472" t="s">
        <v>27034</v>
      </c>
      <c r="B14472" t="s">
        <v>27035</v>
      </c>
      <c r="C14472">
        <v>6</v>
      </c>
      <c r="D14472">
        <v>5</v>
      </c>
    </row>
    <row r="14473" spans="1:4" x14ac:dyDescent="0.25">
      <c r="A14473" t="s">
        <v>27036</v>
      </c>
      <c r="B14473" t="s">
        <v>27037</v>
      </c>
      <c r="C14473">
        <v>6</v>
      </c>
      <c r="D14473">
        <v>1</v>
      </c>
    </row>
    <row r="14474" spans="1:4" x14ac:dyDescent="0.25">
      <c r="A14474" t="s">
        <v>27028</v>
      </c>
      <c r="B14474" t="s">
        <v>27029</v>
      </c>
      <c r="C14474">
        <v>6</v>
      </c>
      <c r="D14474">
        <v>7</v>
      </c>
    </row>
    <row r="14475" spans="1:4" x14ac:dyDescent="0.25">
      <c r="A14475" t="s">
        <v>27042</v>
      </c>
      <c r="B14475" t="s">
        <v>27043</v>
      </c>
      <c r="C14475">
        <v>6</v>
      </c>
      <c r="D14475">
        <v>1</v>
      </c>
    </row>
    <row r="14476" spans="1:4" x14ac:dyDescent="0.25">
      <c r="A14476" t="s">
        <v>27040</v>
      </c>
      <c r="B14476" t="s">
        <v>27041</v>
      </c>
      <c r="C14476">
        <v>6</v>
      </c>
      <c r="D14476">
        <v>4</v>
      </c>
    </row>
    <row r="14477" spans="1:4" x14ac:dyDescent="0.25">
      <c r="A14477" t="s">
        <v>27038</v>
      </c>
      <c r="B14477" t="s">
        <v>27039</v>
      </c>
      <c r="C14477">
        <v>6</v>
      </c>
      <c r="D14477">
        <v>2</v>
      </c>
    </row>
    <row r="14478" spans="1:4" x14ac:dyDescent="0.25">
      <c r="A14478" t="s">
        <v>27030</v>
      </c>
      <c r="B14478" t="s">
        <v>27031</v>
      </c>
      <c r="C14478">
        <v>6</v>
      </c>
      <c r="D14478">
        <v>3</v>
      </c>
    </row>
    <row r="14479" spans="1:4" x14ac:dyDescent="0.25">
      <c r="A14479" t="s">
        <v>27094</v>
      </c>
      <c r="B14479" t="s">
        <v>27095</v>
      </c>
      <c r="C14479">
        <v>6</v>
      </c>
      <c r="D14479">
        <v>3</v>
      </c>
    </row>
    <row r="14480" spans="1:4" x14ac:dyDescent="0.25">
      <c r="A14480" t="s">
        <v>27096</v>
      </c>
      <c r="B14480" t="s">
        <v>27097</v>
      </c>
      <c r="C14480">
        <v>6</v>
      </c>
      <c r="D14480">
        <v>1</v>
      </c>
    </row>
    <row r="14481" spans="1:4" x14ac:dyDescent="0.25">
      <c r="A14481" t="s">
        <v>27098</v>
      </c>
      <c r="B14481" t="s">
        <v>27099</v>
      </c>
      <c r="C14481">
        <v>6</v>
      </c>
      <c r="D14481">
        <v>3</v>
      </c>
    </row>
    <row r="14482" spans="1:4" x14ac:dyDescent="0.25">
      <c r="A14482" t="s">
        <v>27100</v>
      </c>
      <c r="B14482" t="s">
        <v>27101</v>
      </c>
      <c r="C14482">
        <v>6</v>
      </c>
      <c r="D14482">
        <v>1</v>
      </c>
    </row>
    <row r="14483" spans="1:4" x14ac:dyDescent="0.25">
      <c r="A14483" t="s">
        <v>27102</v>
      </c>
      <c r="B14483" t="s">
        <v>27103</v>
      </c>
      <c r="C14483">
        <v>6</v>
      </c>
      <c r="D14483">
        <v>1</v>
      </c>
    </row>
    <row r="14484" spans="1:4" x14ac:dyDescent="0.25">
      <c r="A14484" t="s">
        <v>27104</v>
      </c>
      <c r="B14484" t="s">
        <v>27105</v>
      </c>
      <c r="C14484">
        <v>6</v>
      </c>
      <c r="D14484">
        <v>4</v>
      </c>
    </row>
    <row r="14485" spans="1:4" x14ac:dyDescent="0.25">
      <c r="A14485" t="s">
        <v>27106</v>
      </c>
      <c r="B14485" t="s">
        <v>27107</v>
      </c>
      <c r="C14485">
        <v>6</v>
      </c>
      <c r="D14485">
        <v>3</v>
      </c>
    </row>
    <row r="14486" spans="1:4" x14ac:dyDescent="0.25">
      <c r="A14486" t="s">
        <v>27108</v>
      </c>
      <c r="B14486" t="s">
        <v>27109</v>
      </c>
      <c r="C14486">
        <v>6</v>
      </c>
      <c r="D14486">
        <v>2</v>
      </c>
    </row>
    <row r="14487" spans="1:4" x14ac:dyDescent="0.25">
      <c r="A14487" t="s">
        <v>27110</v>
      </c>
      <c r="B14487" t="s">
        <v>27111</v>
      </c>
      <c r="C14487">
        <v>6</v>
      </c>
      <c r="D14487">
        <v>5</v>
      </c>
    </row>
    <row r="14488" spans="1:4" x14ac:dyDescent="0.25">
      <c r="A14488" t="s">
        <v>27112</v>
      </c>
      <c r="B14488" t="s">
        <v>27113</v>
      </c>
      <c r="C14488">
        <v>6</v>
      </c>
      <c r="D14488">
        <v>2</v>
      </c>
    </row>
    <row r="14489" spans="1:4" x14ac:dyDescent="0.25">
      <c r="A14489" t="s">
        <v>27114</v>
      </c>
      <c r="B14489" t="s">
        <v>27115</v>
      </c>
      <c r="C14489">
        <v>6</v>
      </c>
      <c r="D14489">
        <v>1</v>
      </c>
    </row>
    <row r="14490" spans="1:4" x14ac:dyDescent="0.25">
      <c r="A14490" t="s">
        <v>27116</v>
      </c>
      <c r="B14490" t="s">
        <v>27117</v>
      </c>
      <c r="C14490">
        <v>6</v>
      </c>
      <c r="D14490">
        <v>4</v>
      </c>
    </row>
    <row r="14491" spans="1:4" x14ac:dyDescent="0.25">
      <c r="A14491" t="s">
        <v>27118</v>
      </c>
      <c r="B14491" t="s">
        <v>27119</v>
      </c>
      <c r="C14491">
        <v>6</v>
      </c>
      <c r="D14491">
        <v>6</v>
      </c>
    </row>
    <row r="14492" spans="1:4" x14ac:dyDescent="0.25">
      <c r="A14492" t="s">
        <v>27120</v>
      </c>
      <c r="B14492" t="s">
        <v>27121</v>
      </c>
      <c r="C14492">
        <v>6</v>
      </c>
      <c r="D14492">
        <v>1</v>
      </c>
    </row>
    <row r="14493" spans="1:4" x14ac:dyDescent="0.25">
      <c r="A14493" t="s">
        <v>27122</v>
      </c>
      <c r="B14493" t="s">
        <v>27123</v>
      </c>
      <c r="C14493">
        <v>6</v>
      </c>
      <c r="D14493">
        <v>2</v>
      </c>
    </row>
    <row r="14494" spans="1:4" x14ac:dyDescent="0.25">
      <c r="A14494" t="s">
        <v>27124</v>
      </c>
      <c r="B14494" t="s">
        <v>27125</v>
      </c>
      <c r="C14494">
        <v>6</v>
      </c>
      <c r="D14494">
        <v>11</v>
      </c>
    </row>
    <row r="14495" spans="1:4" x14ac:dyDescent="0.25">
      <c r="A14495" t="s">
        <v>27126</v>
      </c>
      <c r="B14495" t="s">
        <v>27127</v>
      </c>
      <c r="C14495">
        <v>6</v>
      </c>
      <c r="D14495">
        <v>4</v>
      </c>
    </row>
    <row r="14496" spans="1:4" x14ac:dyDescent="0.25">
      <c r="A14496" t="s">
        <v>27128</v>
      </c>
      <c r="B14496" t="s">
        <v>27129</v>
      </c>
      <c r="C14496">
        <v>6</v>
      </c>
      <c r="D14496">
        <v>1</v>
      </c>
    </row>
    <row r="14497" spans="1:4" x14ac:dyDescent="0.25">
      <c r="A14497" t="s">
        <v>27130</v>
      </c>
      <c r="B14497" t="s">
        <v>27131</v>
      </c>
      <c r="C14497">
        <v>6</v>
      </c>
      <c r="D14497">
        <v>5</v>
      </c>
    </row>
    <row r="14498" spans="1:4" x14ac:dyDescent="0.25">
      <c r="A14498" t="s">
        <v>27132</v>
      </c>
      <c r="B14498" t="s">
        <v>27133</v>
      </c>
      <c r="C14498">
        <v>6</v>
      </c>
      <c r="D14498">
        <v>2</v>
      </c>
    </row>
    <row r="14499" spans="1:4" x14ac:dyDescent="0.25">
      <c r="A14499" t="s">
        <v>27134</v>
      </c>
      <c r="B14499" t="s">
        <v>27135</v>
      </c>
      <c r="C14499">
        <v>6</v>
      </c>
      <c r="D14499">
        <v>3</v>
      </c>
    </row>
    <row r="14500" spans="1:4" x14ac:dyDescent="0.25">
      <c r="A14500" t="s">
        <v>22497</v>
      </c>
      <c r="B14500" t="s">
        <v>27136</v>
      </c>
      <c r="C14500">
        <v>6</v>
      </c>
      <c r="D14500">
        <v>4</v>
      </c>
    </row>
    <row r="14501" spans="1:4" x14ac:dyDescent="0.25">
      <c r="A14501" t="s">
        <v>27137</v>
      </c>
      <c r="B14501" t="s">
        <v>27138</v>
      </c>
      <c r="C14501">
        <v>6</v>
      </c>
      <c r="D14501">
        <v>3</v>
      </c>
    </row>
    <row r="14502" spans="1:4" x14ac:dyDescent="0.25">
      <c r="A14502" t="s">
        <v>27139</v>
      </c>
      <c r="B14502" t="s">
        <v>27140</v>
      </c>
      <c r="C14502">
        <v>6</v>
      </c>
      <c r="D14502">
        <v>3</v>
      </c>
    </row>
    <row r="14503" spans="1:4" x14ac:dyDescent="0.25">
      <c r="A14503" t="s">
        <v>27141</v>
      </c>
      <c r="B14503" t="s">
        <v>27142</v>
      </c>
      <c r="C14503">
        <v>6</v>
      </c>
      <c r="D14503">
        <v>4</v>
      </c>
    </row>
    <row r="14504" spans="1:4" x14ac:dyDescent="0.25">
      <c r="A14504" t="s">
        <v>27143</v>
      </c>
      <c r="B14504" t="s">
        <v>27144</v>
      </c>
      <c r="C14504">
        <v>6</v>
      </c>
      <c r="D14504">
        <v>6</v>
      </c>
    </row>
    <row r="14505" spans="1:4" x14ac:dyDescent="0.25">
      <c r="A14505" t="s">
        <v>27145</v>
      </c>
      <c r="B14505" t="s">
        <v>27146</v>
      </c>
      <c r="C14505">
        <v>6</v>
      </c>
      <c r="D14505">
        <v>2</v>
      </c>
    </row>
    <row r="14506" spans="1:4" x14ac:dyDescent="0.25">
      <c r="A14506" t="s">
        <v>27147</v>
      </c>
      <c r="B14506" t="s">
        <v>27148</v>
      </c>
      <c r="C14506">
        <v>6</v>
      </c>
      <c r="D14506">
        <v>4</v>
      </c>
    </row>
    <row r="14507" spans="1:4" x14ac:dyDescent="0.25">
      <c r="A14507" t="s">
        <v>27149</v>
      </c>
      <c r="B14507" t="s">
        <v>27150</v>
      </c>
      <c r="C14507">
        <v>6</v>
      </c>
      <c r="D14507">
        <v>4</v>
      </c>
    </row>
    <row r="14508" spans="1:4" x14ac:dyDescent="0.25">
      <c r="A14508" t="s">
        <v>27151</v>
      </c>
      <c r="B14508" t="s">
        <v>27152</v>
      </c>
      <c r="C14508">
        <v>6</v>
      </c>
      <c r="D14508">
        <v>2</v>
      </c>
    </row>
    <row r="14509" spans="1:4" x14ac:dyDescent="0.25">
      <c r="A14509" t="s">
        <v>27153</v>
      </c>
      <c r="B14509" t="s">
        <v>27154</v>
      </c>
      <c r="C14509">
        <v>6</v>
      </c>
      <c r="D14509">
        <v>4</v>
      </c>
    </row>
    <row r="14510" spans="1:4" x14ac:dyDescent="0.25">
      <c r="A14510" t="s">
        <v>27155</v>
      </c>
      <c r="B14510" t="s">
        <v>27156</v>
      </c>
      <c r="C14510">
        <v>6</v>
      </c>
      <c r="D14510">
        <v>6</v>
      </c>
    </row>
    <row r="14511" spans="1:4" x14ac:dyDescent="0.25">
      <c r="A14511" t="s">
        <v>27157</v>
      </c>
      <c r="B14511" t="s">
        <v>27158</v>
      </c>
      <c r="C14511">
        <v>6</v>
      </c>
      <c r="D14511">
        <v>1</v>
      </c>
    </row>
    <row r="14512" spans="1:4" x14ac:dyDescent="0.25">
      <c r="A14512" t="s">
        <v>27159</v>
      </c>
      <c r="B14512" t="s">
        <v>27160</v>
      </c>
      <c r="C14512">
        <v>6</v>
      </c>
      <c r="D14512">
        <v>3</v>
      </c>
    </row>
    <row r="14513" spans="1:4" x14ac:dyDescent="0.25">
      <c r="A14513" t="s">
        <v>25884</v>
      </c>
      <c r="B14513" t="s">
        <v>25885</v>
      </c>
      <c r="C14513">
        <v>6</v>
      </c>
      <c r="D14513">
        <v>2</v>
      </c>
    </row>
    <row r="14514" spans="1:4" x14ac:dyDescent="0.25">
      <c r="A14514" t="s">
        <v>25886</v>
      </c>
      <c r="B14514" t="s">
        <v>25887</v>
      </c>
      <c r="C14514">
        <v>6</v>
      </c>
      <c r="D14514">
        <v>2</v>
      </c>
    </row>
    <row r="14515" spans="1:4" x14ac:dyDescent="0.25">
      <c r="A14515" t="s">
        <v>25888</v>
      </c>
      <c r="B14515" t="s">
        <v>25889</v>
      </c>
      <c r="C14515">
        <v>6</v>
      </c>
      <c r="D14515">
        <v>3</v>
      </c>
    </row>
    <row r="14516" spans="1:4" x14ac:dyDescent="0.25">
      <c r="A14516" t="s">
        <v>25890</v>
      </c>
      <c r="B14516" t="s">
        <v>25891</v>
      </c>
      <c r="C14516">
        <v>6</v>
      </c>
      <c r="D14516">
        <v>3</v>
      </c>
    </row>
    <row r="14517" spans="1:4" x14ac:dyDescent="0.25">
      <c r="A14517" t="s">
        <v>25892</v>
      </c>
      <c r="B14517" t="s">
        <v>25893</v>
      </c>
      <c r="C14517">
        <v>6</v>
      </c>
      <c r="D14517">
        <v>1</v>
      </c>
    </row>
    <row r="14518" spans="1:4" x14ac:dyDescent="0.25">
      <c r="A14518" t="s">
        <v>25894</v>
      </c>
      <c r="B14518" t="s">
        <v>25895</v>
      </c>
      <c r="C14518">
        <v>6</v>
      </c>
      <c r="D14518">
        <v>9</v>
      </c>
    </row>
    <row r="14519" spans="1:4" x14ac:dyDescent="0.25">
      <c r="A14519" t="s">
        <v>25896</v>
      </c>
      <c r="B14519" t="s">
        <v>25897</v>
      </c>
      <c r="C14519">
        <v>6</v>
      </c>
      <c r="D14519">
        <v>4</v>
      </c>
    </row>
    <row r="14520" spans="1:4" x14ac:dyDescent="0.25">
      <c r="A14520" t="s">
        <v>25898</v>
      </c>
      <c r="B14520" t="s">
        <v>25899</v>
      </c>
      <c r="C14520">
        <v>6</v>
      </c>
      <c r="D14520">
        <v>1</v>
      </c>
    </row>
    <row r="14521" spans="1:4" x14ac:dyDescent="0.25">
      <c r="A14521" t="s">
        <v>25900</v>
      </c>
      <c r="B14521" t="s">
        <v>25901</v>
      </c>
      <c r="C14521">
        <v>6</v>
      </c>
      <c r="D14521">
        <v>1</v>
      </c>
    </row>
    <row r="14522" spans="1:4" x14ac:dyDescent="0.25">
      <c r="A14522" t="s">
        <v>25902</v>
      </c>
      <c r="B14522" t="s">
        <v>25903</v>
      </c>
      <c r="C14522">
        <v>6</v>
      </c>
      <c r="D14522">
        <v>1</v>
      </c>
    </row>
    <row r="14523" spans="1:4" x14ac:dyDescent="0.25">
      <c r="A14523" t="s">
        <v>25904</v>
      </c>
      <c r="B14523" t="s">
        <v>25905</v>
      </c>
      <c r="C14523">
        <v>6</v>
      </c>
      <c r="D14523">
        <v>5</v>
      </c>
    </row>
    <row r="14524" spans="1:4" x14ac:dyDescent="0.25">
      <c r="A14524" t="s">
        <v>25906</v>
      </c>
      <c r="B14524" t="s">
        <v>25907</v>
      </c>
      <c r="C14524">
        <v>6</v>
      </c>
      <c r="D14524">
        <v>6</v>
      </c>
    </row>
    <row r="14525" spans="1:4" x14ac:dyDescent="0.25">
      <c r="A14525" t="s">
        <v>25908</v>
      </c>
      <c r="B14525" t="s">
        <v>25909</v>
      </c>
      <c r="C14525">
        <v>6</v>
      </c>
      <c r="D14525">
        <v>7</v>
      </c>
    </row>
    <row r="14526" spans="1:4" x14ac:dyDescent="0.25">
      <c r="A14526" t="s">
        <v>25910</v>
      </c>
      <c r="B14526" t="s">
        <v>25911</v>
      </c>
      <c r="C14526">
        <v>6</v>
      </c>
      <c r="D14526">
        <v>3</v>
      </c>
    </row>
    <row r="14527" spans="1:4" x14ac:dyDescent="0.25">
      <c r="A14527" t="s">
        <v>25912</v>
      </c>
      <c r="B14527" t="s">
        <v>25913</v>
      </c>
      <c r="C14527">
        <v>6</v>
      </c>
      <c r="D14527">
        <v>2</v>
      </c>
    </row>
    <row r="14528" spans="1:4" x14ac:dyDescent="0.25">
      <c r="A14528" t="s">
        <v>25914</v>
      </c>
      <c r="B14528" t="s">
        <v>25915</v>
      </c>
      <c r="C14528">
        <v>6</v>
      </c>
      <c r="D14528">
        <v>2</v>
      </c>
    </row>
    <row r="14529" spans="1:4" x14ac:dyDescent="0.25">
      <c r="A14529" t="s">
        <v>25916</v>
      </c>
      <c r="B14529" t="s">
        <v>25917</v>
      </c>
      <c r="C14529">
        <v>6</v>
      </c>
      <c r="D14529">
        <v>4</v>
      </c>
    </row>
    <row r="14530" spans="1:4" x14ac:dyDescent="0.25">
      <c r="A14530" t="s">
        <v>25918</v>
      </c>
      <c r="B14530" t="s">
        <v>25919</v>
      </c>
      <c r="C14530">
        <v>6</v>
      </c>
      <c r="D14530">
        <v>2</v>
      </c>
    </row>
    <row r="14531" spans="1:4" x14ac:dyDescent="0.25">
      <c r="A14531" t="s">
        <v>25920</v>
      </c>
      <c r="B14531" t="s">
        <v>25921</v>
      </c>
      <c r="C14531">
        <v>6</v>
      </c>
      <c r="D14531">
        <v>2</v>
      </c>
    </row>
    <row r="14532" spans="1:4" x14ac:dyDescent="0.25">
      <c r="A14532" t="s">
        <v>25922</v>
      </c>
      <c r="B14532" t="s">
        <v>25923</v>
      </c>
      <c r="C14532">
        <v>6</v>
      </c>
      <c r="D14532">
        <v>3</v>
      </c>
    </row>
    <row r="14533" spans="1:4" x14ac:dyDescent="0.25">
      <c r="A14533" t="s">
        <v>25924</v>
      </c>
      <c r="B14533" t="s">
        <v>25925</v>
      </c>
      <c r="C14533">
        <v>6</v>
      </c>
      <c r="D14533">
        <v>4</v>
      </c>
    </row>
    <row r="14534" spans="1:4" x14ac:dyDescent="0.25">
      <c r="A14534" t="s">
        <v>25926</v>
      </c>
      <c r="B14534" t="s">
        <v>25927</v>
      </c>
      <c r="C14534">
        <v>6</v>
      </c>
      <c r="D14534">
        <v>1</v>
      </c>
    </row>
    <row r="14535" spans="1:4" x14ac:dyDescent="0.25">
      <c r="A14535" t="s">
        <v>25928</v>
      </c>
      <c r="B14535" t="s">
        <v>25929</v>
      </c>
      <c r="C14535">
        <v>6</v>
      </c>
      <c r="D14535">
        <v>1</v>
      </c>
    </row>
    <row r="14536" spans="1:4" x14ac:dyDescent="0.25">
      <c r="A14536" t="s">
        <v>25930</v>
      </c>
      <c r="B14536" t="s">
        <v>25931</v>
      </c>
      <c r="C14536">
        <v>6</v>
      </c>
      <c r="D14536">
        <v>1</v>
      </c>
    </row>
    <row r="14537" spans="1:4" x14ac:dyDescent="0.25">
      <c r="A14537" t="s">
        <v>25932</v>
      </c>
      <c r="B14537" t="s">
        <v>25933</v>
      </c>
      <c r="C14537">
        <v>6</v>
      </c>
      <c r="D14537">
        <v>2</v>
      </c>
    </row>
    <row r="14538" spans="1:4" x14ac:dyDescent="0.25">
      <c r="A14538" t="s">
        <v>25934</v>
      </c>
      <c r="B14538" t="s">
        <v>25935</v>
      </c>
      <c r="C14538">
        <v>6</v>
      </c>
      <c r="D14538">
        <v>4</v>
      </c>
    </row>
    <row r="14539" spans="1:4" x14ac:dyDescent="0.25">
      <c r="A14539" t="s">
        <v>25936</v>
      </c>
      <c r="B14539" t="s">
        <v>25937</v>
      </c>
      <c r="C14539">
        <v>6</v>
      </c>
      <c r="D14539">
        <v>2</v>
      </c>
    </row>
    <row r="14540" spans="1:4" x14ac:dyDescent="0.25">
      <c r="A14540" t="s">
        <v>10526</v>
      </c>
      <c r="B14540" t="s">
        <v>25938</v>
      </c>
      <c r="C14540">
        <v>6</v>
      </c>
      <c r="D14540">
        <v>1</v>
      </c>
    </row>
    <row r="14541" spans="1:4" x14ac:dyDescent="0.25">
      <c r="A14541" t="s">
        <v>25939</v>
      </c>
      <c r="B14541" t="s">
        <v>25940</v>
      </c>
      <c r="C14541">
        <v>6</v>
      </c>
      <c r="D14541">
        <v>3</v>
      </c>
    </row>
    <row r="14542" spans="1:4" x14ac:dyDescent="0.25">
      <c r="A14542" t="s">
        <v>25941</v>
      </c>
      <c r="B14542" t="s">
        <v>25942</v>
      </c>
      <c r="C14542">
        <v>6</v>
      </c>
      <c r="D14542">
        <v>1</v>
      </c>
    </row>
    <row r="14543" spans="1:4" x14ac:dyDescent="0.25">
      <c r="A14543" t="s">
        <v>25943</v>
      </c>
      <c r="B14543" t="s">
        <v>25944</v>
      </c>
      <c r="C14543">
        <v>6</v>
      </c>
      <c r="D14543">
        <v>2</v>
      </c>
    </row>
    <row r="14544" spans="1:4" x14ac:dyDescent="0.25">
      <c r="A14544" t="s">
        <v>25946</v>
      </c>
      <c r="B14544" t="s">
        <v>25947</v>
      </c>
      <c r="C14544">
        <v>6</v>
      </c>
      <c r="D14544">
        <v>3</v>
      </c>
    </row>
    <row r="14545" spans="1:4" x14ac:dyDescent="0.25">
      <c r="A14545" t="s">
        <v>2080</v>
      </c>
      <c r="B14545" t="s">
        <v>25945</v>
      </c>
      <c r="C14545">
        <v>6</v>
      </c>
      <c r="D14545">
        <v>4</v>
      </c>
    </row>
    <row r="14546" spans="1:4" x14ac:dyDescent="0.25">
      <c r="A14546" t="s">
        <v>25948</v>
      </c>
      <c r="B14546" t="s">
        <v>25949</v>
      </c>
      <c r="C14546">
        <v>6</v>
      </c>
      <c r="D14546">
        <v>3</v>
      </c>
    </row>
    <row r="14547" spans="1:4" x14ac:dyDescent="0.25">
      <c r="A14547" t="s">
        <v>25950</v>
      </c>
      <c r="B14547" t="s">
        <v>25951</v>
      </c>
      <c r="C14547">
        <v>6</v>
      </c>
      <c r="D14547">
        <v>4</v>
      </c>
    </row>
    <row r="14548" spans="1:4" x14ac:dyDescent="0.25">
      <c r="A14548" t="s">
        <v>25952</v>
      </c>
      <c r="B14548" t="s">
        <v>25953</v>
      </c>
      <c r="C14548">
        <v>6</v>
      </c>
      <c r="D14548">
        <v>4</v>
      </c>
    </row>
    <row r="14549" spans="1:4" x14ac:dyDescent="0.25">
      <c r="A14549" t="s">
        <v>25954</v>
      </c>
      <c r="B14549" t="s">
        <v>25955</v>
      </c>
      <c r="C14549">
        <v>6</v>
      </c>
      <c r="D14549">
        <v>3</v>
      </c>
    </row>
    <row r="14550" spans="1:4" x14ac:dyDescent="0.25">
      <c r="A14550" t="s">
        <v>25956</v>
      </c>
      <c r="B14550" t="s">
        <v>25957</v>
      </c>
      <c r="C14550">
        <v>6</v>
      </c>
      <c r="D14550">
        <v>2</v>
      </c>
    </row>
    <row r="14551" spans="1:4" x14ac:dyDescent="0.25">
      <c r="A14551" t="s">
        <v>25958</v>
      </c>
      <c r="B14551" t="s">
        <v>25959</v>
      </c>
      <c r="C14551">
        <v>6</v>
      </c>
      <c r="D14551">
        <v>7</v>
      </c>
    </row>
    <row r="14552" spans="1:4" x14ac:dyDescent="0.25">
      <c r="A14552" t="s">
        <v>25960</v>
      </c>
      <c r="B14552" t="s">
        <v>25961</v>
      </c>
      <c r="C14552">
        <v>6</v>
      </c>
      <c r="D14552">
        <v>5</v>
      </c>
    </row>
    <row r="14553" spans="1:4" x14ac:dyDescent="0.25">
      <c r="A14553" t="s">
        <v>25962</v>
      </c>
      <c r="B14553" t="s">
        <v>25963</v>
      </c>
      <c r="C14553">
        <v>6</v>
      </c>
      <c r="D14553">
        <v>11</v>
      </c>
    </row>
    <row r="14554" spans="1:4" x14ac:dyDescent="0.25">
      <c r="A14554" t="s">
        <v>25964</v>
      </c>
      <c r="B14554" t="s">
        <v>25965</v>
      </c>
      <c r="C14554">
        <v>6</v>
      </c>
      <c r="D14554">
        <v>5</v>
      </c>
    </row>
    <row r="14555" spans="1:4" x14ac:dyDescent="0.25">
      <c r="A14555" t="s">
        <v>25966</v>
      </c>
      <c r="B14555" t="s">
        <v>25967</v>
      </c>
      <c r="C14555">
        <v>6</v>
      </c>
      <c r="D14555">
        <v>3</v>
      </c>
    </row>
    <row r="14556" spans="1:4" x14ac:dyDescent="0.25">
      <c r="A14556" t="s">
        <v>25970</v>
      </c>
      <c r="B14556" t="s">
        <v>25971</v>
      </c>
      <c r="C14556">
        <v>6</v>
      </c>
      <c r="D14556">
        <v>1</v>
      </c>
    </row>
    <row r="14557" spans="1:4" x14ac:dyDescent="0.25">
      <c r="A14557" t="s">
        <v>25968</v>
      </c>
      <c r="B14557" t="s">
        <v>25969</v>
      </c>
      <c r="C14557">
        <v>6</v>
      </c>
      <c r="D14557">
        <v>15</v>
      </c>
    </row>
    <row r="14558" spans="1:4" x14ac:dyDescent="0.25">
      <c r="A14558" t="s">
        <v>25972</v>
      </c>
      <c r="B14558" t="s">
        <v>25973</v>
      </c>
      <c r="C14558">
        <v>6</v>
      </c>
      <c r="D14558">
        <v>2</v>
      </c>
    </row>
    <row r="14559" spans="1:4" x14ac:dyDescent="0.25">
      <c r="A14559" t="s">
        <v>25974</v>
      </c>
      <c r="B14559" t="s">
        <v>25975</v>
      </c>
      <c r="C14559">
        <v>6</v>
      </c>
      <c r="D14559">
        <v>8</v>
      </c>
    </row>
    <row r="14560" spans="1:4" x14ac:dyDescent="0.25">
      <c r="A14560" t="s">
        <v>25976</v>
      </c>
      <c r="B14560" t="s">
        <v>25977</v>
      </c>
      <c r="C14560">
        <v>6</v>
      </c>
      <c r="D14560">
        <v>1</v>
      </c>
    </row>
    <row r="14561" spans="1:4" x14ac:dyDescent="0.25">
      <c r="A14561" t="s">
        <v>25978</v>
      </c>
      <c r="B14561" t="s">
        <v>25979</v>
      </c>
      <c r="C14561">
        <v>6</v>
      </c>
      <c r="D14561">
        <v>4</v>
      </c>
    </row>
    <row r="14562" spans="1:4" x14ac:dyDescent="0.25">
      <c r="A14562" t="s">
        <v>25980</v>
      </c>
      <c r="B14562" t="s">
        <v>25981</v>
      </c>
      <c r="C14562">
        <v>6</v>
      </c>
      <c r="D14562">
        <v>2</v>
      </c>
    </row>
    <row r="14563" spans="1:4" x14ac:dyDescent="0.25">
      <c r="A14563" t="s">
        <v>25982</v>
      </c>
      <c r="B14563" t="s">
        <v>25983</v>
      </c>
      <c r="C14563">
        <v>6</v>
      </c>
      <c r="D14563">
        <v>4</v>
      </c>
    </row>
    <row r="14564" spans="1:4" x14ac:dyDescent="0.25">
      <c r="A14564" t="s">
        <v>25984</v>
      </c>
      <c r="B14564" t="s">
        <v>25985</v>
      </c>
      <c r="C14564">
        <v>6</v>
      </c>
      <c r="D14564">
        <v>1</v>
      </c>
    </row>
    <row r="14565" spans="1:4" x14ac:dyDescent="0.25">
      <c r="A14565" t="s">
        <v>25986</v>
      </c>
      <c r="B14565" t="s">
        <v>25987</v>
      </c>
      <c r="C14565">
        <v>6</v>
      </c>
      <c r="D14565">
        <v>1</v>
      </c>
    </row>
    <row r="14566" spans="1:4" x14ac:dyDescent="0.25">
      <c r="A14566" t="s">
        <v>25988</v>
      </c>
      <c r="B14566" t="s">
        <v>25989</v>
      </c>
      <c r="C14566">
        <v>6</v>
      </c>
      <c r="D14566">
        <v>3</v>
      </c>
    </row>
    <row r="14567" spans="1:4" x14ac:dyDescent="0.25">
      <c r="A14567" t="s">
        <v>25990</v>
      </c>
      <c r="B14567" t="s">
        <v>25991</v>
      </c>
      <c r="C14567">
        <v>6</v>
      </c>
      <c r="D14567">
        <v>7</v>
      </c>
    </row>
    <row r="14568" spans="1:4" x14ac:dyDescent="0.25">
      <c r="A14568" t="s">
        <v>25992</v>
      </c>
      <c r="B14568" t="s">
        <v>25993</v>
      </c>
      <c r="C14568">
        <v>6</v>
      </c>
      <c r="D14568">
        <v>6</v>
      </c>
    </row>
    <row r="14569" spans="1:4" x14ac:dyDescent="0.25">
      <c r="A14569" t="s">
        <v>25994</v>
      </c>
      <c r="B14569" t="s">
        <v>25995</v>
      </c>
      <c r="C14569">
        <v>6</v>
      </c>
      <c r="D14569">
        <v>4</v>
      </c>
    </row>
    <row r="14570" spans="1:4" x14ac:dyDescent="0.25">
      <c r="A14570" t="s">
        <v>25996</v>
      </c>
      <c r="B14570" t="s">
        <v>25997</v>
      </c>
      <c r="C14570">
        <v>6</v>
      </c>
      <c r="D14570">
        <v>1</v>
      </c>
    </row>
    <row r="14571" spans="1:4" x14ac:dyDescent="0.25">
      <c r="A14571" t="s">
        <v>25998</v>
      </c>
      <c r="B14571" t="s">
        <v>25999</v>
      </c>
      <c r="C14571">
        <v>6</v>
      </c>
      <c r="D14571">
        <v>3</v>
      </c>
    </row>
    <row r="14572" spans="1:4" x14ac:dyDescent="0.25">
      <c r="A14572" t="s">
        <v>26000</v>
      </c>
      <c r="B14572" t="s">
        <v>26001</v>
      </c>
      <c r="C14572">
        <v>6</v>
      </c>
      <c r="D14572">
        <v>4</v>
      </c>
    </row>
    <row r="14573" spans="1:4" x14ac:dyDescent="0.25">
      <c r="A14573" t="s">
        <v>26002</v>
      </c>
      <c r="B14573" t="s">
        <v>26003</v>
      </c>
      <c r="C14573">
        <v>6</v>
      </c>
      <c r="D14573">
        <v>5</v>
      </c>
    </row>
    <row r="14574" spans="1:4" x14ac:dyDescent="0.25">
      <c r="A14574" t="s">
        <v>26004</v>
      </c>
      <c r="B14574" t="s">
        <v>26005</v>
      </c>
      <c r="C14574">
        <v>6</v>
      </c>
      <c r="D14574">
        <v>1</v>
      </c>
    </row>
    <row r="14575" spans="1:4" x14ac:dyDescent="0.25">
      <c r="A14575" t="s">
        <v>361</v>
      </c>
      <c r="B14575" t="s">
        <v>26006</v>
      </c>
      <c r="C14575">
        <v>6</v>
      </c>
      <c r="D14575">
        <v>1</v>
      </c>
    </row>
    <row r="14576" spans="1:4" x14ac:dyDescent="0.25">
      <c r="A14576" t="s">
        <v>142</v>
      </c>
      <c r="B14576" t="s">
        <v>26007</v>
      </c>
      <c r="C14576">
        <v>6</v>
      </c>
      <c r="D14576">
        <v>2</v>
      </c>
    </row>
    <row r="14577" spans="1:4" x14ac:dyDescent="0.25">
      <c r="A14577" t="s">
        <v>26008</v>
      </c>
      <c r="B14577" t="s">
        <v>26009</v>
      </c>
      <c r="C14577">
        <v>6</v>
      </c>
      <c r="D14577">
        <v>1</v>
      </c>
    </row>
    <row r="14578" spans="1:4" x14ac:dyDescent="0.25">
      <c r="A14578" t="s">
        <v>26010</v>
      </c>
      <c r="B14578" t="s">
        <v>26011</v>
      </c>
      <c r="C14578">
        <v>6</v>
      </c>
      <c r="D14578">
        <v>4</v>
      </c>
    </row>
    <row r="14579" spans="1:4" x14ac:dyDescent="0.25">
      <c r="A14579" t="s">
        <v>26012</v>
      </c>
      <c r="B14579" t="s">
        <v>26013</v>
      </c>
      <c r="C14579">
        <v>6</v>
      </c>
      <c r="D14579">
        <v>2</v>
      </c>
    </row>
    <row r="14580" spans="1:4" x14ac:dyDescent="0.25">
      <c r="A14580" t="s">
        <v>26014</v>
      </c>
      <c r="B14580" t="s">
        <v>26015</v>
      </c>
      <c r="C14580">
        <v>6</v>
      </c>
      <c r="D14580">
        <v>1</v>
      </c>
    </row>
    <row r="14581" spans="1:4" x14ac:dyDescent="0.25">
      <c r="A14581" t="s">
        <v>26016</v>
      </c>
      <c r="B14581" t="s">
        <v>26017</v>
      </c>
      <c r="C14581">
        <v>6</v>
      </c>
      <c r="D14581">
        <v>1</v>
      </c>
    </row>
    <row r="14582" spans="1:4" x14ac:dyDescent="0.25">
      <c r="A14582" t="s">
        <v>26018</v>
      </c>
      <c r="B14582" t="s">
        <v>26019</v>
      </c>
      <c r="C14582">
        <v>6</v>
      </c>
      <c r="D14582">
        <v>2</v>
      </c>
    </row>
    <row r="14583" spans="1:4" x14ac:dyDescent="0.25">
      <c r="A14583" t="s">
        <v>26020</v>
      </c>
      <c r="B14583" t="s">
        <v>26021</v>
      </c>
      <c r="C14583">
        <v>6</v>
      </c>
      <c r="D14583">
        <v>1</v>
      </c>
    </row>
    <row r="14584" spans="1:4" x14ac:dyDescent="0.25">
      <c r="A14584" t="s">
        <v>26022</v>
      </c>
      <c r="B14584" t="s">
        <v>26023</v>
      </c>
      <c r="C14584">
        <v>6</v>
      </c>
      <c r="D14584">
        <v>5</v>
      </c>
    </row>
    <row r="14585" spans="1:4" x14ac:dyDescent="0.25">
      <c r="A14585" t="s">
        <v>26024</v>
      </c>
      <c r="B14585" t="s">
        <v>26025</v>
      </c>
      <c r="C14585">
        <v>6</v>
      </c>
      <c r="D14585">
        <v>2</v>
      </c>
    </row>
    <row r="14586" spans="1:4" x14ac:dyDescent="0.25">
      <c r="A14586" t="s">
        <v>26026</v>
      </c>
      <c r="B14586" t="s">
        <v>26027</v>
      </c>
      <c r="C14586">
        <v>6</v>
      </c>
      <c r="D14586">
        <v>1</v>
      </c>
    </row>
    <row r="14587" spans="1:4" x14ac:dyDescent="0.25">
      <c r="A14587" t="s">
        <v>26028</v>
      </c>
      <c r="B14587" t="s">
        <v>26029</v>
      </c>
      <c r="C14587">
        <v>6</v>
      </c>
      <c r="D14587">
        <v>1</v>
      </c>
    </row>
    <row r="14588" spans="1:4" x14ac:dyDescent="0.25">
      <c r="A14588" t="s">
        <v>26030</v>
      </c>
      <c r="B14588" t="s">
        <v>26031</v>
      </c>
      <c r="C14588">
        <v>6</v>
      </c>
      <c r="D14588">
        <v>4</v>
      </c>
    </row>
    <row r="14589" spans="1:4" x14ac:dyDescent="0.25">
      <c r="A14589" t="s">
        <v>26032</v>
      </c>
      <c r="B14589" t="s">
        <v>26033</v>
      </c>
      <c r="C14589">
        <v>6</v>
      </c>
      <c r="D14589">
        <v>4</v>
      </c>
    </row>
    <row r="14590" spans="1:4" x14ac:dyDescent="0.25">
      <c r="A14590" t="s">
        <v>26034</v>
      </c>
      <c r="B14590" t="s">
        <v>26035</v>
      </c>
      <c r="C14590">
        <v>6</v>
      </c>
      <c r="D14590">
        <v>3</v>
      </c>
    </row>
    <row r="14591" spans="1:4" x14ac:dyDescent="0.25">
      <c r="A14591" t="s">
        <v>26036</v>
      </c>
      <c r="B14591" t="s">
        <v>26037</v>
      </c>
      <c r="C14591">
        <v>6</v>
      </c>
      <c r="D14591">
        <v>1</v>
      </c>
    </row>
    <row r="14592" spans="1:4" x14ac:dyDescent="0.25">
      <c r="A14592" t="s">
        <v>26042</v>
      </c>
      <c r="B14592" t="s">
        <v>26043</v>
      </c>
      <c r="C14592">
        <v>6</v>
      </c>
      <c r="D14592">
        <v>1</v>
      </c>
    </row>
    <row r="14593" spans="1:4" x14ac:dyDescent="0.25">
      <c r="A14593" t="s">
        <v>26040</v>
      </c>
      <c r="B14593" t="s">
        <v>26041</v>
      </c>
      <c r="C14593">
        <v>6</v>
      </c>
      <c r="D14593">
        <v>1</v>
      </c>
    </row>
    <row r="14594" spans="1:4" x14ac:dyDescent="0.25">
      <c r="A14594" t="s">
        <v>26044</v>
      </c>
      <c r="B14594" t="s">
        <v>26045</v>
      </c>
      <c r="C14594">
        <v>6</v>
      </c>
      <c r="D14594">
        <v>5</v>
      </c>
    </row>
    <row r="14595" spans="1:4" x14ac:dyDescent="0.25">
      <c r="A14595" t="s">
        <v>5561</v>
      </c>
      <c r="B14595" t="s">
        <v>26046</v>
      </c>
      <c r="C14595">
        <v>6</v>
      </c>
      <c r="D14595">
        <v>24</v>
      </c>
    </row>
    <row r="14596" spans="1:4" x14ac:dyDescent="0.25">
      <c r="A14596" t="s">
        <v>26047</v>
      </c>
      <c r="B14596" t="s">
        <v>26048</v>
      </c>
      <c r="C14596">
        <v>6</v>
      </c>
      <c r="D14596">
        <v>1</v>
      </c>
    </row>
    <row r="14597" spans="1:4" x14ac:dyDescent="0.25">
      <c r="A14597" t="s">
        <v>26049</v>
      </c>
      <c r="B14597" t="s">
        <v>26050</v>
      </c>
      <c r="C14597">
        <v>6</v>
      </c>
      <c r="D14597">
        <v>2</v>
      </c>
    </row>
    <row r="14598" spans="1:4" x14ac:dyDescent="0.25">
      <c r="A14598" t="s">
        <v>2584</v>
      </c>
      <c r="B14598" t="s">
        <v>26051</v>
      </c>
      <c r="C14598">
        <v>6</v>
      </c>
      <c r="D14598">
        <v>2</v>
      </c>
    </row>
    <row r="14599" spans="1:4" x14ac:dyDescent="0.25">
      <c r="A14599" t="s">
        <v>8476</v>
      </c>
      <c r="B14599" t="s">
        <v>26052</v>
      </c>
      <c r="C14599">
        <v>6</v>
      </c>
      <c r="D14599">
        <v>10</v>
      </c>
    </row>
    <row r="14600" spans="1:4" x14ac:dyDescent="0.25">
      <c r="A14600" t="s">
        <v>26053</v>
      </c>
      <c r="B14600" t="s">
        <v>26054</v>
      </c>
      <c r="C14600">
        <v>6</v>
      </c>
      <c r="D14600">
        <v>1</v>
      </c>
    </row>
    <row r="14601" spans="1:4" x14ac:dyDescent="0.25">
      <c r="A14601" t="s">
        <v>26055</v>
      </c>
      <c r="B14601" t="s">
        <v>26056</v>
      </c>
      <c r="C14601">
        <v>6</v>
      </c>
      <c r="D14601">
        <v>1</v>
      </c>
    </row>
    <row r="14602" spans="1:4" x14ac:dyDescent="0.25">
      <c r="A14602" t="s">
        <v>26057</v>
      </c>
      <c r="B14602" t="s">
        <v>26058</v>
      </c>
      <c r="C14602">
        <v>6</v>
      </c>
      <c r="D14602">
        <v>2</v>
      </c>
    </row>
    <row r="14603" spans="1:4" x14ac:dyDescent="0.25">
      <c r="A14603" t="s">
        <v>26059</v>
      </c>
      <c r="B14603" t="s">
        <v>26060</v>
      </c>
      <c r="C14603">
        <v>6</v>
      </c>
      <c r="D14603">
        <v>1</v>
      </c>
    </row>
    <row r="14604" spans="1:4" x14ac:dyDescent="0.25">
      <c r="A14604" t="s">
        <v>26061</v>
      </c>
      <c r="B14604" t="s">
        <v>26062</v>
      </c>
      <c r="C14604">
        <v>6</v>
      </c>
      <c r="D14604">
        <v>1</v>
      </c>
    </row>
    <row r="14605" spans="1:4" x14ac:dyDescent="0.25">
      <c r="A14605" t="s">
        <v>26063</v>
      </c>
      <c r="B14605" t="s">
        <v>26064</v>
      </c>
      <c r="C14605">
        <v>6</v>
      </c>
      <c r="D14605">
        <v>2</v>
      </c>
    </row>
    <row r="14606" spans="1:4" x14ac:dyDescent="0.25">
      <c r="A14606" t="s">
        <v>26065</v>
      </c>
      <c r="B14606" t="s">
        <v>26066</v>
      </c>
      <c r="C14606">
        <v>6</v>
      </c>
      <c r="D14606">
        <v>1</v>
      </c>
    </row>
    <row r="14607" spans="1:4" x14ac:dyDescent="0.25">
      <c r="A14607" t="s">
        <v>26069</v>
      </c>
      <c r="B14607" t="s">
        <v>26070</v>
      </c>
      <c r="C14607">
        <v>6</v>
      </c>
      <c r="D14607">
        <v>1</v>
      </c>
    </row>
    <row r="14608" spans="1:4" x14ac:dyDescent="0.25">
      <c r="A14608" t="s">
        <v>26075</v>
      </c>
      <c r="B14608" t="s">
        <v>26076</v>
      </c>
      <c r="C14608">
        <v>6</v>
      </c>
      <c r="D14608">
        <v>2</v>
      </c>
    </row>
    <row r="14609" spans="1:4" x14ac:dyDescent="0.25">
      <c r="A14609" t="s">
        <v>26067</v>
      </c>
      <c r="B14609" t="s">
        <v>26068</v>
      </c>
      <c r="C14609">
        <v>6</v>
      </c>
      <c r="D14609">
        <v>1</v>
      </c>
    </row>
    <row r="14610" spans="1:4" x14ac:dyDescent="0.25">
      <c r="A14610" t="s">
        <v>26073</v>
      </c>
      <c r="B14610" t="s">
        <v>26074</v>
      </c>
      <c r="C14610">
        <v>6</v>
      </c>
      <c r="D14610">
        <v>1</v>
      </c>
    </row>
    <row r="14611" spans="1:4" x14ac:dyDescent="0.25">
      <c r="A14611" t="s">
        <v>26079</v>
      </c>
      <c r="B14611" t="s">
        <v>26080</v>
      </c>
      <c r="C14611">
        <v>6</v>
      </c>
      <c r="D14611">
        <v>1</v>
      </c>
    </row>
    <row r="14612" spans="1:4" x14ac:dyDescent="0.25">
      <c r="A14612" t="s">
        <v>26077</v>
      </c>
      <c r="B14612" t="s">
        <v>26078</v>
      </c>
      <c r="C14612">
        <v>6</v>
      </c>
      <c r="D14612">
        <v>1</v>
      </c>
    </row>
    <row r="14613" spans="1:4" x14ac:dyDescent="0.25">
      <c r="A14613" t="s">
        <v>26071</v>
      </c>
      <c r="B14613" t="s">
        <v>26072</v>
      </c>
      <c r="C14613">
        <v>6</v>
      </c>
      <c r="D14613">
        <v>4</v>
      </c>
    </row>
    <row r="14614" spans="1:4" x14ac:dyDescent="0.25">
      <c r="A14614" t="s">
        <v>26081</v>
      </c>
      <c r="B14614" t="s">
        <v>26082</v>
      </c>
      <c r="C14614">
        <v>6</v>
      </c>
      <c r="D14614">
        <v>6</v>
      </c>
    </row>
    <row r="14615" spans="1:4" x14ac:dyDescent="0.25">
      <c r="A14615" t="s">
        <v>26083</v>
      </c>
      <c r="B14615" t="s">
        <v>26084</v>
      </c>
      <c r="C14615">
        <v>6</v>
      </c>
      <c r="D14615">
        <v>9</v>
      </c>
    </row>
    <row r="14616" spans="1:4" x14ac:dyDescent="0.25">
      <c r="A14616" t="s">
        <v>26085</v>
      </c>
      <c r="B14616" t="s">
        <v>26086</v>
      </c>
      <c r="C14616">
        <v>6</v>
      </c>
      <c r="D14616">
        <v>2</v>
      </c>
    </row>
    <row r="14617" spans="1:4" x14ac:dyDescent="0.25">
      <c r="A14617" t="s">
        <v>26087</v>
      </c>
      <c r="B14617" t="s">
        <v>26088</v>
      </c>
      <c r="C14617">
        <v>6</v>
      </c>
      <c r="D14617">
        <v>1</v>
      </c>
    </row>
    <row r="14618" spans="1:4" x14ac:dyDescent="0.25">
      <c r="A14618" t="s">
        <v>26099</v>
      </c>
      <c r="B14618" t="s">
        <v>26100</v>
      </c>
      <c r="C14618">
        <v>6</v>
      </c>
      <c r="D14618">
        <v>3</v>
      </c>
    </row>
    <row r="14619" spans="1:4" x14ac:dyDescent="0.25">
      <c r="A14619" t="s">
        <v>26089</v>
      </c>
      <c r="B14619" t="s">
        <v>26090</v>
      </c>
      <c r="C14619">
        <v>6</v>
      </c>
      <c r="D14619">
        <v>2</v>
      </c>
    </row>
    <row r="14620" spans="1:4" x14ac:dyDescent="0.25">
      <c r="A14620" t="s">
        <v>26093</v>
      </c>
      <c r="B14620" t="s">
        <v>26094</v>
      </c>
      <c r="C14620">
        <v>6</v>
      </c>
      <c r="D14620">
        <v>4</v>
      </c>
    </row>
    <row r="14621" spans="1:4" x14ac:dyDescent="0.25">
      <c r="A14621" t="s">
        <v>26091</v>
      </c>
      <c r="B14621" t="s">
        <v>26092</v>
      </c>
      <c r="C14621">
        <v>6</v>
      </c>
      <c r="D14621">
        <v>2</v>
      </c>
    </row>
    <row r="14622" spans="1:4" x14ac:dyDescent="0.25">
      <c r="A14622" t="s">
        <v>26095</v>
      </c>
      <c r="B14622" t="s">
        <v>26096</v>
      </c>
      <c r="C14622">
        <v>6</v>
      </c>
      <c r="D14622">
        <v>2</v>
      </c>
    </row>
    <row r="14623" spans="1:4" x14ac:dyDescent="0.25">
      <c r="A14623" t="s">
        <v>26097</v>
      </c>
      <c r="B14623" t="s">
        <v>26098</v>
      </c>
      <c r="C14623">
        <v>6</v>
      </c>
      <c r="D14623">
        <v>1</v>
      </c>
    </row>
    <row r="14624" spans="1:4" x14ac:dyDescent="0.25">
      <c r="A14624" t="s">
        <v>26103</v>
      </c>
      <c r="B14624" t="s">
        <v>26104</v>
      </c>
      <c r="C14624">
        <v>6</v>
      </c>
      <c r="D14624">
        <v>5</v>
      </c>
    </row>
    <row r="14625" spans="1:4" x14ac:dyDescent="0.25">
      <c r="A14625" t="s">
        <v>26101</v>
      </c>
      <c r="B14625" t="s">
        <v>26102</v>
      </c>
      <c r="C14625">
        <v>6</v>
      </c>
      <c r="D14625">
        <v>1</v>
      </c>
    </row>
    <row r="14626" spans="1:4" x14ac:dyDescent="0.25">
      <c r="A14626" t="s">
        <v>26105</v>
      </c>
      <c r="B14626" t="s">
        <v>26106</v>
      </c>
      <c r="C14626">
        <v>6</v>
      </c>
      <c r="D14626">
        <v>3</v>
      </c>
    </row>
    <row r="14627" spans="1:4" x14ac:dyDescent="0.25">
      <c r="A14627" t="s">
        <v>26107</v>
      </c>
      <c r="B14627" t="s">
        <v>26108</v>
      </c>
      <c r="C14627">
        <v>6</v>
      </c>
      <c r="D14627">
        <v>12</v>
      </c>
    </row>
    <row r="14628" spans="1:4" x14ac:dyDescent="0.25">
      <c r="A14628" t="s">
        <v>26109</v>
      </c>
      <c r="B14628" t="s">
        <v>26110</v>
      </c>
      <c r="C14628">
        <v>6</v>
      </c>
      <c r="D14628">
        <v>1</v>
      </c>
    </row>
    <row r="14629" spans="1:4" x14ac:dyDescent="0.25">
      <c r="A14629" t="s">
        <v>26111</v>
      </c>
      <c r="B14629" t="s">
        <v>26112</v>
      </c>
      <c r="C14629">
        <v>6</v>
      </c>
      <c r="D14629">
        <v>8</v>
      </c>
    </row>
    <row r="14630" spans="1:4" x14ac:dyDescent="0.25">
      <c r="A14630" t="s">
        <v>26113</v>
      </c>
      <c r="B14630" t="s">
        <v>26114</v>
      </c>
      <c r="C14630">
        <v>6</v>
      </c>
      <c r="D14630">
        <v>1</v>
      </c>
    </row>
    <row r="14631" spans="1:4" x14ac:dyDescent="0.25">
      <c r="A14631" t="s">
        <v>26115</v>
      </c>
      <c r="B14631" t="s">
        <v>26116</v>
      </c>
      <c r="C14631">
        <v>6</v>
      </c>
      <c r="D14631">
        <v>4</v>
      </c>
    </row>
    <row r="14632" spans="1:4" x14ac:dyDescent="0.25">
      <c r="A14632" t="s">
        <v>26117</v>
      </c>
      <c r="B14632" t="s">
        <v>26118</v>
      </c>
      <c r="C14632">
        <v>6</v>
      </c>
      <c r="D14632">
        <v>4</v>
      </c>
    </row>
    <row r="14633" spans="1:4" x14ac:dyDescent="0.25">
      <c r="A14633" t="s">
        <v>2584</v>
      </c>
      <c r="B14633" t="s">
        <v>26123</v>
      </c>
      <c r="C14633">
        <v>6</v>
      </c>
      <c r="D14633">
        <v>2</v>
      </c>
    </row>
    <row r="14634" spans="1:4" x14ac:dyDescent="0.25">
      <c r="A14634" t="s">
        <v>26121</v>
      </c>
      <c r="B14634" t="s">
        <v>26122</v>
      </c>
      <c r="C14634">
        <v>6</v>
      </c>
      <c r="D14634">
        <v>3</v>
      </c>
    </row>
    <row r="14635" spans="1:4" x14ac:dyDescent="0.25">
      <c r="A14635" t="s">
        <v>26124</v>
      </c>
      <c r="B14635" t="s">
        <v>26125</v>
      </c>
      <c r="C14635">
        <v>6</v>
      </c>
      <c r="D14635">
        <v>4</v>
      </c>
    </row>
    <row r="14636" spans="1:4" x14ac:dyDescent="0.25">
      <c r="A14636" t="s">
        <v>26119</v>
      </c>
      <c r="B14636" t="s">
        <v>26120</v>
      </c>
      <c r="C14636">
        <v>6</v>
      </c>
      <c r="D14636">
        <v>3</v>
      </c>
    </row>
    <row r="14637" spans="1:4" x14ac:dyDescent="0.25">
      <c r="A14637" t="s">
        <v>26126</v>
      </c>
      <c r="B14637" t="s">
        <v>26127</v>
      </c>
      <c r="C14637">
        <v>6</v>
      </c>
      <c r="D14637">
        <v>1</v>
      </c>
    </row>
    <row r="14638" spans="1:4" x14ac:dyDescent="0.25">
      <c r="A14638" t="s">
        <v>26128</v>
      </c>
      <c r="B14638" t="s">
        <v>26129</v>
      </c>
      <c r="C14638">
        <v>6</v>
      </c>
      <c r="D14638">
        <v>1</v>
      </c>
    </row>
    <row r="14639" spans="1:4" x14ac:dyDescent="0.25">
      <c r="A14639" t="s">
        <v>26130</v>
      </c>
      <c r="B14639" t="s">
        <v>26131</v>
      </c>
      <c r="C14639">
        <v>6</v>
      </c>
      <c r="D14639">
        <v>1</v>
      </c>
    </row>
    <row r="14640" spans="1:4" x14ac:dyDescent="0.25">
      <c r="A14640" t="s">
        <v>26132</v>
      </c>
      <c r="B14640" t="s">
        <v>26133</v>
      </c>
      <c r="C14640">
        <v>6</v>
      </c>
      <c r="D14640">
        <v>4</v>
      </c>
    </row>
    <row r="14641" spans="1:4" x14ac:dyDescent="0.25">
      <c r="A14641" t="s">
        <v>26134</v>
      </c>
      <c r="B14641" t="s">
        <v>26135</v>
      </c>
      <c r="C14641">
        <v>6</v>
      </c>
      <c r="D14641">
        <v>2</v>
      </c>
    </row>
    <row r="14642" spans="1:4" x14ac:dyDescent="0.25">
      <c r="A14642" t="s">
        <v>26136</v>
      </c>
      <c r="B14642" t="s">
        <v>26137</v>
      </c>
      <c r="C14642">
        <v>6</v>
      </c>
      <c r="D14642">
        <v>3</v>
      </c>
    </row>
    <row r="14643" spans="1:4" x14ac:dyDescent="0.25">
      <c r="A14643" t="s">
        <v>26142</v>
      </c>
      <c r="B14643" t="s">
        <v>26143</v>
      </c>
      <c r="C14643">
        <v>6</v>
      </c>
      <c r="D14643">
        <v>3</v>
      </c>
    </row>
    <row r="14644" spans="1:4" x14ac:dyDescent="0.25">
      <c r="A14644" t="s">
        <v>26138</v>
      </c>
      <c r="B14644" t="s">
        <v>26139</v>
      </c>
      <c r="C14644">
        <v>6</v>
      </c>
      <c r="D14644">
        <v>4</v>
      </c>
    </row>
    <row r="14645" spans="1:4" x14ac:dyDescent="0.25">
      <c r="A14645" t="s">
        <v>26140</v>
      </c>
      <c r="B14645" t="s">
        <v>26141</v>
      </c>
      <c r="C14645">
        <v>6</v>
      </c>
      <c r="D14645">
        <v>3</v>
      </c>
    </row>
    <row r="14646" spans="1:4" x14ac:dyDescent="0.25">
      <c r="A14646" t="s">
        <v>26144</v>
      </c>
      <c r="B14646" t="s">
        <v>26145</v>
      </c>
      <c r="C14646">
        <v>6</v>
      </c>
      <c r="D14646">
        <v>4</v>
      </c>
    </row>
    <row r="14647" spans="1:4" x14ac:dyDescent="0.25">
      <c r="A14647" t="s">
        <v>26146</v>
      </c>
      <c r="B14647" t="s">
        <v>26147</v>
      </c>
      <c r="C14647">
        <v>6</v>
      </c>
      <c r="D14647">
        <v>7</v>
      </c>
    </row>
    <row r="14648" spans="1:4" x14ac:dyDescent="0.25">
      <c r="A14648" t="s">
        <v>26150</v>
      </c>
      <c r="B14648" t="s">
        <v>26151</v>
      </c>
      <c r="C14648">
        <v>6</v>
      </c>
      <c r="D14648">
        <v>4</v>
      </c>
    </row>
    <row r="14649" spans="1:4" x14ac:dyDescent="0.25">
      <c r="A14649" t="s">
        <v>26152</v>
      </c>
      <c r="B14649" t="s">
        <v>26153</v>
      </c>
      <c r="C14649">
        <v>6</v>
      </c>
      <c r="D14649">
        <v>7</v>
      </c>
    </row>
    <row r="14650" spans="1:4" x14ac:dyDescent="0.25">
      <c r="A14650" t="s">
        <v>26148</v>
      </c>
      <c r="B14650" t="s">
        <v>26149</v>
      </c>
      <c r="C14650">
        <v>6</v>
      </c>
      <c r="D14650">
        <v>2</v>
      </c>
    </row>
    <row r="14651" spans="1:4" x14ac:dyDescent="0.25">
      <c r="A14651" t="s">
        <v>26154</v>
      </c>
      <c r="B14651" t="s">
        <v>26155</v>
      </c>
      <c r="C14651">
        <v>6</v>
      </c>
      <c r="D14651">
        <v>1</v>
      </c>
    </row>
    <row r="14652" spans="1:4" x14ac:dyDescent="0.25">
      <c r="A14652" t="s">
        <v>26158</v>
      </c>
      <c r="B14652" t="s">
        <v>26159</v>
      </c>
      <c r="C14652">
        <v>6</v>
      </c>
      <c r="D14652">
        <v>3</v>
      </c>
    </row>
    <row r="14653" spans="1:4" x14ac:dyDescent="0.25">
      <c r="A14653" t="s">
        <v>26156</v>
      </c>
      <c r="B14653" t="s">
        <v>26157</v>
      </c>
      <c r="C14653">
        <v>6</v>
      </c>
      <c r="D14653">
        <v>4</v>
      </c>
    </row>
    <row r="14654" spans="1:4" x14ac:dyDescent="0.25">
      <c r="A14654" t="s">
        <v>2584</v>
      </c>
      <c r="B14654" t="s">
        <v>26160</v>
      </c>
      <c r="C14654">
        <v>6</v>
      </c>
      <c r="D14654">
        <v>1</v>
      </c>
    </row>
    <row r="14655" spans="1:4" x14ac:dyDescent="0.25">
      <c r="A14655" t="s">
        <v>26161</v>
      </c>
      <c r="B14655" t="s">
        <v>26162</v>
      </c>
      <c r="C14655">
        <v>6</v>
      </c>
      <c r="D14655">
        <v>1</v>
      </c>
    </row>
    <row r="14656" spans="1:4" x14ac:dyDescent="0.25">
      <c r="A14656" t="s">
        <v>26165</v>
      </c>
      <c r="B14656" t="s">
        <v>26166</v>
      </c>
      <c r="C14656">
        <v>6</v>
      </c>
      <c r="D14656">
        <v>10</v>
      </c>
    </row>
    <row r="14657" spans="1:4" x14ac:dyDescent="0.25">
      <c r="A14657" t="s">
        <v>26163</v>
      </c>
      <c r="B14657" t="s">
        <v>26164</v>
      </c>
      <c r="C14657">
        <v>6</v>
      </c>
      <c r="D14657">
        <v>1</v>
      </c>
    </row>
    <row r="14658" spans="1:4" x14ac:dyDescent="0.25">
      <c r="A14658" t="s">
        <v>26169</v>
      </c>
      <c r="B14658" t="s">
        <v>26170</v>
      </c>
      <c r="C14658">
        <v>6</v>
      </c>
      <c r="D14658">
        <v>3</v>
      </c>
    </row>
    <row r="14659" spans="1:4" x14ac:dyDescent="0.25">
      <c r="A14659" t="s">
        <v>26167</v>
      </c>
      <c r="B14659" t="s">
        <v>26168</v>
      </c>
      <c r="C14659">
        <v>6</v>
      </c>
      <c r="D14659">
        <v>3</v>
      </c>
    </row>
    <row r="14660" spans="1:4" x14ac:dyDescent="0.25">
      <c r="A14660" t="s">
        <v>26173</v>
      </c>
      <c r="B14660" t="s">
        <v>26174</v>
      </c>
      <c r="C14660">
        <v>6</v>
      </c>
      <c r="D14660">
        <v>1</v>
      </c>
    </row>
    <row r="14661" spans="1:4" x14ac:dyDescent="0.25">
      <c r="A14661" t="s">
        <v>26171</v>
      </c>
      <c r="B14661" t="s">
        <v>26172</v>
      </c>
      <c r="C14661">
        <v>6</v>
      </c>
      <c r="D14661">
        <v>2</v>
      </c>
    </row>
    <row r="14662" spans="1:4" x14ac:dyDescent="0.25">
      <c r="A14662" t="s">
        <v>26175</v>
      </c>
      <c r="B14662" t="s">
        <v>26176</v>
      </c>
      <c r="C14662">
        <v>6</v>
      </c>
      <c r="D14662">
        <v>3</v>
      </c>
    </row>
    <row r="14663" spans="1:4" x14ac:dyDescent="0.25">
      <c r="A14663" t="s">
        <v>26179</v>
      </c>
      <c r="B14663" t="s">
        <v>26180</v>
      </c>
      <c r="C14663">
        <v>6</v>
      </c>
      <c r="D14663">
        <v>6</v>
      </c>
    </row>
    <row r="14664" spans="1:4" x14ac:dyDescent="0.25">
      <c r="A14664" t="s">
        <v>26177</v>
      </c>
      <c r="B14664" t="s">
        <v>26178</v>
      </c>
      <c r="C14664">
        <v>6</v>
      </c>
      <c r="D14664">
        <v>1</v>
      </c>
    </row>
    <row r="14665" spans="1:4" x14ac:dyDescent="0.25">
      <c r="A14665" t="s">
        <v>26181</v>
      </c>
      <c r="B14665" t="s">
        <v>26182</v>
      </c>
      <c r="C14665">
        <v>6</v>
      </c>
      <c r="D14665">
        <v>2</v>
      </c>
    </row>
    <row r="14666" spans="1:4" x14ac:dyDescent="0.25">
      <c r="A14666" t="s">
        <v>26183</v>
      </c>
      <c r="B14666" t="s">
        <v>26184</v>
      </c>
      <c r="C14666">
        <v>6</v>
      </c>
      <c r="D14666">
        <v>1</v>
      </c>
    </row>
    <row r="14667" spans="1:4" x14ac:dyDescent="0.25">
      <c r="A14667" t="s">
        <v>26185</v>
      </c>
      <c r="B14667" t="s">
        <v>26186</v>
      </c>
      <c r="C14667">
        <v>6</v>
      </c>
      <c r="D14667">
        <v>3</v>
      </c>
    </row>
    <row r="14668" spans="1:4" x14ac:dyDescent="0.25">
      <c r="A14668" t="s">
        <v>26187</v>
      </c>
      <c r="B14668" t="s">
        <v>26188</v>
      </c>
      <c r="C14668">
        <v>6</v>
      </c>
      <c r="D14668">
        <v>5</v>
      </c>
    </row>
    <row r="14669" spans="1:4" x14ac:dyDescent="0.25">
      <c r="A14669" t="s">
        <v>26189</v>
      </c>
      <c r="B14669" t="s">
        <v>26190</v>
      </c>
      <c r="C14669">
        <v>6</v>
      </c>
      <c r="D14669">
        <v>2</v>
      </c>
    </row>
    <row r="14670" spans="1:4" x14ac:dyDescent="0.25">
      <c r="A14670" t="s">
        <v>26191</v>
      </c>
      <c r="B14670" t="s">
        <v>26192</v>
      </c>
      <c r="C14670">
        <v>6</v>
      </c>
      <c r="D14670">
        <v>3</v>
      </c>
    </row>
    <row r="14671" spans="1:4" x14ac:dyDescent="0.25">
      <c r="A14671" t="s">
        <v>26193</v>
      </c>
      <c r="B14671" t="s">
        <v>26194</v>
      </c>
      <c r="C14671">
        <v>6</v>
      </c>
      <c r="D14671">
        <v>1</v>
      </c>
    </row>
    <row r="14672" spans="1:4" x14ac:dyDescent="0.25">
      <c r="A14672" t="s">
        <v>26195</v>
      </c>
      <c r="B14672" t="s">
        <v>26196</v>
      </c>
      <c r="C14672">
        <v>6</v>
      </c>
      <c r="D14672">
        <v>2</v>
      </c>
    </row>
    <row r="14673" spans="1:4" x14ac:dyDescent="0.25">
      <c r="A14673" t="s">
        <v>26197</v>
      </c>
      <c r="B14673" t="s">
        <v>26198</v>
      </c>
      <c r="C14673">
        <v>6</v>
      </c>
      <c r="D14673">
        <v>1</v>
      </c>
    </row>
    <row r="14674" spans="1:4" x14ac:dyDescent="0.25">
      <c r="A14674" t="s">
        <v>26199</v>
      </c>
      <c r="B14674" t="s">
        <v>26200</v>
      </c>
      <c r="C14674">
        <v>6</v>
      </c>
      <c r="D14674">
        <v>1</v>
      </c>
    </row>
    <row r="14675" spans="1:4" x14ac:dyDescent="0.25">
      <c r="A14675" t="s">
        <v>26201</v>
      </c>
      <c r="B14675" t="s">
        <v>26202</v>
      </c>
      <c r="C14675">
        <v>6</v>
      </c>
      <c r="D14675">
        <v>3</v>
      </c>
    </row>
    <row r="14676" spans="1:4" x14ac:dyDescent="0.25">
      <c r="A14676" t="s">
        <v>26203</v>
      </c>
      <c r="B14676" t="s">
        <v>26204</v>
      </c>
      <c r="C14676">
        <v>6</v>
      </c>
      <c r="D14676">
        <v>8</v>
      </c>
    </row>
    <row r="14677" spans="1:4" x14ac:dyDescent="0.25">
      <c r="A14677" t="s">
        <v>26205</v>
      </c>
      <c r="B14677" t="s">
        <v>26206</v>
      </c>
      <c r="C14677">
        <v>6</v>
      </c>
      <c r="D14677">
        <v>10</v>
      </c>
    </row>
    <row r="14678" spans="1:4" x14ac:dyDescent="0.25">
      <c r="A14678" t="s">
        <v>26207</v>
      </c>
      <c r="B14678" t="s">
        <v>26208</v>
      </c>
      <c r="C14678">
        <v>6</v>
      </c>
      <c r="D14678">
        <v>2</v>
      </c>
    </row>
    <row r="14679" spans="1:4" x14ac:dyDescent="0.25">
      <c r="A14679" t="s">
        <v>26209</v>
      </c>
      <c r="B14679" t="s">
        <v>26210</v>
      </c>
      <c r="C14679">
        <v>6</v>
      </c>
      <c r="D14679">
        <v>3</v>
      </c>
    </row>
    <row r="14680" spans="1:4" x14ac:dyDescent="0.25">
      <c r="A14680" t="s">
        <v>26211</v>
      </c>
      <c r="B14680" t="s">
        <v>26212</v>
      </c>
      <c r="C14680">
        <v>6</v>
      </c>
      <c r="D14680">
        <v>1</v>
      </c>
    </row>
    <row r="14681" spans="1:4" x14ac:dyDescent="0.25">
      <c r="A14681" t="s">
        <v>26213</v>
      </c>
      <c r="B14681" t="s">
        <v>26214</v>
      </c>
      <c r="C14681">
        <v>6</v>
      </c>
      <c r="D14681">
        <v>3</v>
      </c>
    </row>
    <row r="14682" spans="1:4" x14ac:dyDescent="0.25">
      <c r="A14682" t="s">
        <v>26215</v>
      </c>
      <c r="B14682" t="s">
        <v>26216</v>
      </c>
      <c r="C14682">
        <v>6</v>
      </c>
      <c r="D14682">
        <v>6</v>
      </c>
    </row>
    <row r="14683" spans="1:4" x14ac:dyDescent="0.25">
      <c r="A14683" t="s">
        <v>26217</v>
      </c>
      <c r="B14683" t="s">
        <v>26218</v>
      </c>
      <c r="C14683">
        <v>6</v>
      </c>
      <c r="D14683">
        <v>1</v>
      </c>
    </row>
    <row r="14684" spans="1:4" x14ac:dyDescent="0.25">
      <c r="A14684" t="s">
        <v>26219</v>
      </c>
      <c r="B14684" t="s">
        <v>26220</v>
      </c>
      <c r="C14684">
        <v>6</v>
      </c>
      <c r="D14684">
        <v>4</v>
      </c>
    </row>
    <row r="14685" spans="1:4" x14ac:dyDescent="0.25">
      <c r="A14685" t="s">
        <v>26221</v>
      </c>
      <c r="B14685" t="s">
        <v>26222</v>
      </c>
      <c r="C14685">
        <v>6</v>
      </c>
      <c r="D14685">
        <v>1</v>
      </c>
    </row>
    <row r="14686" spans="1:4" x14ac:dyDescent="0.25">
      <c r="A14686" t="s">
        <v>26223</v>
      </c>
      <c r="B14686" t="s">
        <v>26224</v>
      </c>
      <c r="C14686">
        <v>6</v>
      </c>
      <c r="D14686">
        <v>3</v>
      </c>
    </row>
    <row r="14687" spans="1:4" x14ac:dyDescent="0.25">
      <c r="A14687" t="s">
        <v>26225</v>
      </c>
      <c r="B14687" t="s">
        <v>26226</v>
      </c>
      <c r="C14687">
        <v>6</v>
      </c>
      <c r="D14687">
        <v>1</v>
      </c>
    </row>
    <row r="14688" spans="1:4" x14ac:dyDescent="0.25">
      <c r="A14688" t="s">
        <v>26227</v>
      </c>
      <c r="B14688" t="s">
        <v>26228</v>
      </c>
      <c r="C14688">
        <v>6</v>
      </c>
      <c r="D14688">
        <v>9</v>
      </c>
    </row>
    <row r="14689" spans="1:4" x14ac:dyDescent="0.25">
      <c r="A14689" t="s">
        <v>26229</v>
      </c>
      <c r="B14689" t="s">
        <v>26230</v>
      </c>
      <c r="C14689">
        <v>6</v>
      </c>
      <c r="D14689">
        <v>4</v>
      </c>
    </row>
    <row r="14690" spans="1:4" x14ac:dyDescent="0.25">
      <c r="A14690" t="s">
        <v>26231</v>
      </c>
      <c r="B14690" t="s">
        <v>26232</v>
      </c>
      <c r="C14690">
        <v>6</v>
      </c>
      <c r="D14690">
        <v>2</v>
      </c>
    </row>
    <row r="14691" spans="1:4" x14ac:dyDescent="0.25">
      <c r="A14691" t="s">
        <v>26233</v>
      </c>
      <c r="B14691" t="s">
        <v>26234</v>
      </c>
      <c r="C14691">
        <v>6</v>
      </c>
      <c r="D14691">
        <v>1</v>
      </c>
    </row>
    <row r="14692" spans="1:4" x14ac:dyDescent="0.25">
      <c r="A14692" t="s">
        <v>26235</v>
      </c>
      <c r="B14692" t="s">
        <v>26236</v>
      </c>
      <c r="C14692">
        <v>6</v>
      </c>
      <c r="D14692">
        <v>1</v>
      </c>
    </row>
    <row r="14693" spans="1:4" x14ac:dyDescent="0.25">
      <c r="A14693" t="s">
        <v>26237</v>
      </c>
      <c r="B14693" t="s">
        <v>26238</v>
      </c>
      <c r="C14693">
        <v>6</v>
      </c>
      <c r="D14693">
        <v>1</v>
      </c>
    </row>
    <row r="14694" spans="1:4" x14ac:dyDescent="0.25">
      <c r="A14694" t="s">
        <v>26239</v>
      </c>
      <c r="B14694" t="s">
        <v>26240</v>
      </c>
      <c r="C14694">
        <v>6</v>
      </c>
      <c r="D14694">
        <v>10</v>
      </c>
    </row>
    <row r="14695" spans="1:4" x14ac:dyDescent="0.25">
      <c r="A14695" t="s">
        <v>26241</v>
      </c>
      <c r="B14695" t="s">
        <v>26242</v>
      </c>
      <c r="C14695">
        <v>6</v>
      </c>
      <c r="D14695">
        <v>2</v>
      </c>
    </row>
    <row r="14696" spans="1:4" x14ac:dyDescent="0.25">
      <c r="A14696" t="s">
        <v>26243</v>
      </c>
      <c r="B14696" t="s">
        <v>26244</v>
      </c>
      <c r="C14696">
        <v>6</v>
      </c>
      <c r="D14696">
        <v>1</v>
      </c>
    </row>
    <row r="14697" spans="1:4" x14ac:dyDescent="0.25">
      <c r="A14697" t="s">
        <v>26245</v>
      </c>
      <c r="B14697" t="s">
        <v>26246</v>
      </c>
      <c r="C14697">
        <v>6</v>
      </c>
      <c r="D14697">
        <v>1</v>
      </c>
    </row>
    <row r="14698" spans="1:4" x14ac:dyDescent="0.25">
      <c r="A14698" t="s">
        <v>26247</v>
      </c>
      <c r="B14698" t="s">
        <v>26248</v>
      </c>
      <c r="C14698">
        <v>6</v>
      </c>
      <c r="D14698">
        <v>3</v>
      </c>
    </row>
    <row r="14699" spans="1:4" x14ac:dyDescent="0.25">
      <c r="A14699" t="s">
        <v>26249</v>
      </c>
      <c r="B14699" t="s">
        <v>26250</v>
      </c>
      <c r="C14699">
        <v>6</v>
      </c>
      <c r="D14699">
        <v>1</v>
      </c>
    </row>
    <row r="14700" spans="1:4" x14ac:dyDescent="0.25">
      <c r="A14700" t="s">
        <v>26251</v>
      </c>
      <c r="B14700" t="s">
        <v>26252</v>
      </c>
      <c r="C14700">
        <v>6</v>
      </c>
      <c r="D14700">
        <v>5</v>
      </c>
    </row>
    <row r="14701" spans="1:4" x14ac:dyDescent="0.25">
      <c r="A14701" t="s">
        <v>26253</v>
      </c>
      <c r="B14701" t="s">
        <v>26254</v>
      </c>
      <c r="C14701">
        <v>6</v>
      </c>
      <c r="D14701">
        <v>1</v>
      </c>
    </row>
    <row r="14702" spans="1:4" x14ac:dyDescent="0.25">
      <c r="A14702" t="s">
        <v>26255</v>
      </c>
      <c r="B14702" t="s">
        <v>26256</v>
      </c>
      <c r="C14702">
        <v>6</v>
      </c>
      <c r="D14702">
        <v>1</v>
      </c>
    </row>
    <row r="14703" spans="1:4" x14ac:dyDescent="0.25">
      <c r="A14703" t="s">
        <v>26257</v>
      </c>
      <c r="B14703" t="s">
        <v>26258</v>
      </c>
      <c r="C14703">
        <v>6</v>
      </c>
      <c r="D14703">
        <v>5</v>
      </c>
    </row>
    <row r="14704" spans="1:4" x14ac:dyDescent="0.25">
      <c r="A14704" t="s">
        <v>26259</v>
      </c>
      <c r="B14704" t="s">
        <v>26260</v>
      </c>
      <c r="C14704">
        <v>6</v>
      </c>
      <c r="D14704">
        <v>1</v>
      </c>
    </row>
    <row r="14705" spans="1:4" x14ac:dyDescent="0.25">
      <c r="A14705" t="s">
        <v>26261</v>
      </c>
      <c r="B14705" t="s">
        <v>26262</v>
      </c>
      <c r="C14705">
        <v>6</v>
      </c>
      <c r="D14705">
        <v>4</v>
      </c>
    </row>
    <row r="14706" spans="1:4" x14ac:dyDescent="0.25">
      <c r="A14706" t="s">
        <v>26263</v>
      </c>
      <c r="B14706" t="s">
        <v>26264</v>
      </c>
      <c r="C14706">
        <v>6</v>
      </c>
      <c r="D14706">
        <v>1</v>
      </c>
    </row>
    <row r="14707" spans="1:4" x14ac:dyDescent="0.25">
      <c r="A14707" t="s">
        <v>26265</v>
      </c>
      <c r="B14707" t="s">
        <v>26266</v>
      </c>
      <c r="C14707">
        <v>6</v>
      </c>
      <c r="D14707">
        <v>1</v>
      </c>
    </row>
    <row r="14708" spans="1:4" x14ac:dyDescent="0.25">
      <c r="A14708" t="s">
        <v>26267</v>
      </c>
      <c r="B14708" t="s">
        <v>26268</v>
      </c>
      <c r="C14708">
        <v>6</v>
      </c>
      <c r="D14708">
        <v>5</v>
      </c>
    </row>
    <row r="14709" spans="1:4" x14ac:dyDescent="0.25">
      <c r="A14709" t="s">
        <v>26269</v>
      </c>
      <c r="B14709" t="s">
        <v>26270</v>
      </c>
      <c r="C14709">
        <v>6</v>
      </c>
      <c r="D14709">
        <v>2</v>
      </c>
    </row>
    <row r="14710" spans="1:4" x14ac:dyDescent="0.25">
      <c r="A14710" t="s">
        <v>6100</v>
      </c>
      <c r="B14710" t="s">
        <v>26271</v>
      </c>
      <c r="C14710">
        <v>6</v>
      </c>
      <c r="D14710">
        <v>1</v>
      </c>
    </row>
    <row r="14711" spans="1:4" x14ac:dyDescent="0.25">
      <c r="A14711" t="s">
        <v>26272</v>
      </c>
      <c r="B14711" t="s">
        <v>26273</v>
      </c>
      <c r="C14711">
        <v>6</v>
      </c>
      <c r="D14711">
        <v>11</v>
      </c>
    </row>
    <row r="14712" spans="1:4" x14ac:dyDescent="0.25">
      <c r="A14712" t="s">
        <v>26274</v>
      </c>
      <c r="B14712" t="s">
        <v>26275</v>
      </c>
      <c r="C14712">
        <v>6</v>
      </c>
      <c r="D14712">
        <v>2</v>
      </c>
    </row>
    <row r="14713" spans="1:4" x14ac:dyDescent="0.25">
      <c r="A14713" t="s">
        <v>26276</v>
      </c>
      <c r="B14713" t="s">
        <v>26277</v>
      </c>
      <c r="C14713">
        <v>6</v>
      </c>
      <c r="D14713">
        <v>1</v>
      </c>
    </row>
    <row r="14714" spans="1:4" x14ac:dyDescent="0.25">
      <c r="A14714" t="s">
        <v>1252</v>
      </c>
      <c r="B14714" t="s">
        <v>26278</v>
      </c>
      <c r="C14714">
        <v>6</v>
      </c>
      <c r="D14714">
        <v>1</v>
      </c>
    </row>
    <row r="14715" spans="1:4" x14ac:dyDescent="0.25">
      <c r="A14715" t="s">
        <v>26279</v>
      </c>
      <c r="B14715" t="s">
        <v>26280</v>
      </c>
      <c r="C14715">
        <v>6</v>
      </c>
      <c r="D14715">
        <v>1</v>
      </c>
    </row>
    <row r="14716" spans="1:4" x14ac:dyDescent="0.25">
      <c r="A14716" t="s">
        <v>26281</v>
      </c>
      <c r="B14716" t="s">
        <v>26282</v>
      </c>
      <c r="C14716">
        <v>6</v>
      </c>
      <c r="D14716">
        <v>4</v>
      </c>
    </row>
    <row r="14717" spans="1:4" x14ac:dyDescent="0.25">
      <c r="A14717" t="s">
        <v>26283</v>
      </c>
      <c r="B14717" t="s">
        <v>26284</v>
      </c>
      <c r="C14717">
        <v>6</v>
      </c>
      <c r="D14717">
        <v>1</v>
      </c>
    </row>
    <row r="14718" spans="1:4" x14ac:dyDescent="0.25">
      <c r="A14718" t="s">
        <v>26285</v>
      </c>
      <c r="B14718" t="s">
        <v>26286</v>
      </c>
      <c r="C14718">
        <v>6</v>
      </c>
      <c r="D14718">
        <v>3</v>
      </c>
    </row>
    <row r="14719" spans="1:4" x14ac:dyDescent="0.25">
      <c r="A14719" t="s">
        <v>26287</v>
      </c>
      <c r="B14719" t="s">
        <v>26288</v>
      </c>
      <c r="C14719">
        <v>6</v>
      </c>
      <c r="D14719">
        <v>1</v>
      </c>
    </row>
    <row r="14720" spans="1:4" x14ac:dyDescent="0.25">
      <c r="A14720" t="s">
        <v>26289</v>
      </c>
      <c r="B14720" t="s">
        <v>26290</v>
      </c>
      <c r="C14720">
        <v>6</v>
      </c>
      <c r="D14720">
        <v>1</v>
      </c>
    </row>
    <row r="14721" spans="1:4" x14ac:dyDescent="0.25">
      <c r="A14721" t="s">
        <v>26291</v>
      </c>
      <c r="B14721" t="s">
        <v>26292</v>
      </c>
      <c r="C14721">
        <v>6</v>
      </c>
      <c r="D14721">
        <v>1</v>
      </c>
    </row>
    <row r="14722" spans="1:4" x14ac:dyDescent="0.25">
      <c r="A14722" t="s">
        <v>26293</v>
      </c>
      <c r="B14722" t="s">
        <v>26294</v>
      </c>
      <c r="C14722">
        <v>6</v>
      </c>
      <c r="D14722">
        <v>3</v>
      </c>
    </row>
    <row r="14723" spans="1:4" x14ac:dyDescent="0.25">
      <c r="A14723" t="s">
        <v>26295</v>
      </c>
      <c r="B14723" t="s">
        <v>26296</v>
      </c>
      <c r="C14723">
        <v>6</v>
      </c>
      <c r="D14723">
        <v>3</v>
      </c>
    </row>
    <row r="14724" spans="1:4" x14ac:dyDescent="0.25">
      <c r="A14724" t="s">
        <v>26297</v>
      </c>
      <c r="B14724" t="s">
        <v>26298</v>
      </c>
      <c r="C14724">
        <v>6</v>
      </c>
      <c r="D14724">
        <v>5</v>
      </c>
    </row>
    <row r="14725" spans="1:4" x14ac:dyDescent="0.25">
      <c r="A14725" t="s">
        <v>26299</v>
      </c>
      <c r="B14725" t="s">
        <v>26300</v>
      </c>
      <c r="C14725">
        <v>6</v>
      </c>
      <c r="D14725">
        <v>5</v>
      </c>
    </row>
    <row r="14726" spans="1:4" x14ac:dyDescent="0.25">
      <c r="A14726" t="s">
        <v>26301</v>
      </c>
      <c r="B14726" t="s">
        <v>26302</v>
      </c>
      <c r="C14726">
        <v>6</v>
      </c>
      <c r="D14726">
        <v>4</v>
      </c>
    </row>
    <row r="14727" spans="1:4" x14ac:dyDescent="0.25">
      <c r="A14727" t="s">
        <v>26303</v>
      </c>
      <c r="B14727" t="s">
        <v>26304</v>
      </c>
      <c r="C14727">
        <v>6</v>
      </c>
      <c r="D14727">
        <v>1</v>
      </c>
    </row>
    <row r="14728" spans="1:4" x14ac:dyDescent="0.25">
      <c r="A14728" t="s">
        <v>26307</v>
      </c>
      <c r="B14728" t="s">
        <v>26308</v>
      </c>
      <c r="C14728">
        <v>6</v>
      </c>
      <c r="D14728">
        <v>6</v>
      </c>
    </row>
    <row r="14729" spans="1:4" x14ac:dyDescent="0.25">
      <c r="A14729" t="s">
        <v>26305</v>
      </c>
      <c r="B14729" t="s">
        <v>26306</v>
      </c>
      <c r="C14729">
        <v>6</v>
      </c>
      <c r="D14729">
        <v>3</v>
      </c>
    </row>
    <row r="14730" spans="1:4" x14ac:dyDescent="0.25">
      <c r="A14730" t="s">
        <v>26309</v>
      </c>
      <c r="B14730" t="s">
        <v>26310</v>
      </c>
      <c r="C14730">
        <v>6</v>
      </c>
      <c r="D14730">
        <v>3</v>
      </c>
    </row>
    <row r="14731" spans="1:4" x14ac:dyDescent="0.25">
      <c r="A14731" t="s">
        <v>26311</v>
      </c>
      <c r="B14731" t="s">
        <v>26312</v>
      </c>
      <c r="C14731">
        <v>6</v>
      </c>
      <c r="D14731">
        <v>8</v>
      </c>
    </row>
    <row r="14732" spans="1:4" x14ac:dyDescent="0.25">
      <c r="A14732" t="s">
        <v>26315</v>
      </c>
      <c r="B14732" t="s">
        <v>26316</v>
      </c>
      <c r="C14732">
        <v>6</v>
      </c>
      <c r="D14732">
        <v>5</v>
      </c>
    </row>
    <row r="14733" spans="1:4" x14ac:dyDescent="0.25">
      <c r="A14733" t="s">
        <v>26313</v>
      </c>
      <c r="B14733" t="s">
        <v>26314</v>
      </c>
      <c r="C14733">
        <v>6</v>
      </c>
      <c r="D14733">
        <v>1</v>
      </c>
    </row>
    <row r="14734" spans="1:4" x14ac:dyDescent="0.25">
      <c r="A14734" t="s">
        <v>26317</v>
      </c>
      <c r="B14734" t="s">
        <v>26318</v>
      </c>
      <c r="C14734">
        <v>6</v>
      </c>
      <c r="D14734">
        <v>1</v>
      </c>
    </row>
    <row r="14735" spans="1:4" x14ac:dyDescent="0.25">
      <c r="A14735" t="s">
        <v>26319</v>
      </c>
      <c r="B14735" t="s">
        <v>26320</v>
      </c>
      <c r="C14735">
        <v>6</v>
      </c>
      <c r="D14735">
        <v>5</v>
      </c>
    </row>
    <row r="14736" spans="1:4" x14ac:dyDescent="0.25">
      <c r="A14736" t="s">
        <v>26321</v>
      </c>
      <c r="B14736" t="s">
        <v>26322</v>
      </c>
      <c r="C14736">
        <v>6</v>
      </c>
      <c r="D14736">
        <v>4</v>
      </c>
    </row>
    <row r="14737" spans="1:4" x14ac:dyDescent="0.25">
      <c r="A14737" t="s">
        <v>26325</v>
      </c>
      <c r="B14737" t="s">
        <v>26326</v>
      </c>
      <c r="C14737">
        <v>6</v>
      </c>
      <c r="D14737">
        <v>1</v>
      </c>
    </row>
    <row r="14738" spans="1:4" x14ac:dyDescent="0.25">
      <c r="A14738" t="s">
        <v>26323</v>
      </c>
      <c r="B14738" t="s">
        <v>26324</v>
      </c>
      <c r="C14738">
        <v>6</v>
      </c>
      <c r="D14738">
        <v>9</v>
      </c>
    </row>
    <row r="14739" spans="1:4" x14ac:dyDescent="0.25">
      <c r="A14739" t="s">
        <v>26327</v>
      </c>
      <c r="B14739" t="s">
        <v>26328</v>
      </c>
      <c r="C14739">
        <v>6</v>
      </c>
      <c r="D14739">
        <v>3</v>
      </c>
    </row>
    <row r="14740" spans="1:4" x14ac:dyDescent="0.25">
      <c r="A14740" t="s">
        <v>26329</v>
      </c>
      <c r="B14740" t="s">
        <v>26330</v>
      </c>
      <c r="C14740">
        <v>6</v>
      </c>
      <c r="D14740">
        <v>2</v>
      </c>
    </row>
    <row r="14741" spans="1:4" x14ac:dyDescent="0.25">
      <c r="A14741" t="s">
        <v>26331</v>
      </c>
      <c r="B14741" t="s">
        <v>26332</v>
      </c>
      <c r="C14741">
        <v>6</v>
      </c>
      <c r="D14741">
        <v>1</v>
      </c>
    </row>
    <row r="14742" spans="1:4" x14ac:dyDescent="0.25">
      <c r="A14742" t="s">
        <v>26333</v>
      </c>
      <c r="B14742" t="s">
        <v>26334</v>
      </c>
      <c r="C14742">
        <v>6</v>
      </c>
      <c r="D14742">
        <v>1</v>
      </c>
    </row>
    <row r="14743" spans="1:4" x14ac:dyDescent="0.25">
      <c r="A14743" t="s">
        <v>26335</v>
      </c>
      <c r="B14743" t="s">
        <v>26336</v>
      </c>
      <c r="C14743">
        <v>6</v>
      </c>
      <c r="D14743">
        <v>14</v>
      </c>
    </row>
    <row r="14744" spans="1:4" x14ac:dyDescent="0.25">
      <c r="A14744" t="s">
        <v>26337</v>
      </c>
      <c r="B14744" t="s">
        <v>26338</v>
      </c>
      <c r="C14744">
        <v>6</v>
      </c>
      <c r="D14744">
        <v>4</v>
      </c>
    </row>
    <row r="14745" spans="1:4" x14ac:dyDescent="0.25">
      <c r="A14745" t="s">
        <v>26339</v>
      </c>
      <c r="B14745" t="s">
        <v>26340</v>
      </c>
      <c r="C14745">
        <v>6</v>
      </c>
      <c r="D14745">
        <v>3</v>
      </c>
    </row>
    <row r="14746" spans="1:4" x14ac:dyDescent="0.25">
      <c r="A14746" t="s">
        <v>26341</v>
      </c>
      <c r="B14746" t="s">
        <v>26342</v>
      </c>
      <c r="C14746">
        <v>6</v>
      </c>
      <c r="D14746">
        <v>1</v>
      </c>
    </row>
    <row r="14747" spans="1:4" x14ac:dyDescent="0.25">
      <c r="A14747" t="s">
        <v>26343</v>
      </c>
      <c r="B14747" t="s">
        <v>26344</v>
      </c>
      <c r="C14747">
        <v>6</v>
      </c>
      <c r="D14747">
        <v>1</v>
      </c>
    </row>
    <row r="14748" spans="1:4" x14ac:dyDescent="0.25">
      <c r="A14748" t="s">
        <v>26345</v>
      </c>
      <c r="B14748" t="s">
        <v>26346</v>
      </c>
      <c r="C14748">
        <v>6</v>
      </c>
      <c r="D14748">
        <v>4</v>
      </c>
    </row>
    <row r="14749" spans="1:4" x14ac:dyDescent="0.25">
      <c r="A14749" t="s">
        <v>26347</v>
      </c>
      <c r="B14749" t="s">
        <v>26348</v>
      </c>
      <c r="C14749">
        <v>6</v>
      </c>
      <c r="D14749">
        <v>3</v>
      </c>
    </row>
    <row r="14750" spans="1:4" x14ac:dyDescent="0.25">
      <c r="A14750" t="s">
        <v>26349</v>
      </c>
      <c r="B14750" t="s">
        <v>26350</v>
      </c>
      <c r="C14750">
        <v>6</v>
      </c>
      <c r="D14750">
        <v>1</v>
      </c>
    </row>
    <row r="14751" spans="1:4" x14ac:dyDescent="0.25">
      <c r="A14751" t="s">
        <v>26351</v>
      </c>
      <c r="B14751" t="s">
        <v>26352</v>
      </c>
      <c r="C14751">
        <v>6</v>
      </c>
      <c r="D14751">
        <v>7</v>
      </c>
    </row>
    <row r="14752" spans="1:4" x14ac:dyDescent="0.25">
      <c r="A14752" t="s">
        <v>26353</v>
      </c>
      <c r="B14752" t="s">
        <v>26354</v>
      </c>
      <c r="C14752">
        <v>6</v>
      </c>
      <c r="D14752">
        <v>10</v>
      </c>
    </row>
    <row r="14753" spans="1:4" x14ac:dyDescent="0.25">
      <c r="A14753" t="s">
        <v>1603</v>
      </c>
      <c r="B14753" t="s">
        <v>26355</v>
      </c>
      <c r="C14753">
        <v>6</v>
      </c>
      <c r="D14753">
        <v>3</v>
      </c>
    </row>
    <row r="14754" spans="1:4" x14ac:dyDescent="0.25">
      <c r="A14754" t="s">
        <v>26356</v>
      </c>
      <c r="B14754" t="s">
        <v>26357</v>
      </c>
      <c r="C14754">
        <v>6</v>
      </c>
      <c r="D14754">
        <v>3</v>
      </c>
    </row>
    <row r="14755" spans="1:4" x14ac:dyDescent="0.25">
      <c r="A14755" t="s">
        <v>2584</v>
      </c>
      <c r="B14755" t="s">
        <v>26358</v>
      </c>
      <c r="C14755">
        <v>6</v>
      </c>
      <c r="D14755">
        <v>2</v>
      </c>
    </row>
    <row r="14756" spans="1:4" x14ac:dyDescent="0.25">
      <c r="A14756" t="s">
        <v>26359</v>
      </c>
      <c r="B14756" t="s">
        <v>26360</v>
      </c>
      <c r="C14756">
        <v>6</v>
      </c>
      <c r="D14756">
        <v>1</v>
      </c>
    </row>
    <row r="14757" spans="1:4" x14ac:dyDescent="0.25">
      <c r="A14757" t="s">
        <v>26361</v>
      </c>
      <c r="B14757" t="s">
        <v>26362</v>
      </c>
      <c r="C14757">
        <v>6</v>
      </c>
      <c r="D14757">
        <v>2</v>
      </c>
    </row>
    <row r="14758" spans="1:4" x14ac:dyDescent="0.25">
      <c r="A14758" t="s">
        <v>26367</v>
      </c>
      <c r="B14758" t="s">
        <v>26368</v>
      </c>
      <c r="C14758">
        <v>6</v>
      </c>
      <c r="D14758">
        <v>1</v>
      </c>
    </row>
    <row r="14759" spans="1:4" x14ac:dyDescent="0.25">
      <c r="A14759" t="s">
        <v>26363</v>
      </c>
      <c r="B14759" t="s">
        <v>26364</v>
      </c>
      <c r="C14759">
        <v>6</v>
      </c>
      <c r="D14759">
        <v>1</v>
      </c>
    </row>
    <row r="14760" spans="1:4" x14ac:dyDescent="0.25">
      <c r="A14760" t="s">
        <v>26369</v>
      </c>
      <c r="B14760" t="s">
        <v>26370</v>
      </c>
      <c r="C14760">
        <v>6</v>
      </c>
      <c r="D14760">
        <v>5</v>
      </c>
    </row>
    <row r="14761" spans="1:4" x14ac:dyDescent="0.25">
      <c r="A14761" t="s">
        <v>26365</v>
      </c>
      <c r="B14761" t="s">
        <v>26366</v>
      </c>
      <c r="C14761">
        <v>6</v>
      </c>
      <c r="D14761">
        <v>4</v>
      </c>
    </row>
    <row r="14762" spans="1:4" x14ac:dyDescent="0.25">
      <c r="A14762" t="s">
        <v>26371</v>
      </c>
      <c r="B14762" t="s">
        <v>26372</v>
      </c>
      <c r="C14762">
        <v>6</v>
      </c>
      <c r="D14762">
        <v>2</v>
      </c>
    </row>
    <row r="14763" spans="1:4" x14ac:dyDescent="0.25">
      <c r="A14763" t="s">
        <v>26373</v>
      </c>
      <c r="B14763" t="s">
        <v>26374</v>
      </c>
      <c r="C14763">
        <v>6</v>
      </c>
      <c r="D14763">
        <v>1</v>
      </c>
    </row>
    <row r="14764" spans="1:4" x14ac:dyDescent="0.25">
      <c r="A14764" t="s">
        <v>26379</v>
      </c>
      <c r="B14764" t="s">
        <v>26380</v>
      </c>
      <c r="C14764">
        <v>6</v>
      </c>
      <c r="D14764">
        <v>2</v>
      </c>
    </row>
    <row r="14765" spans="1:4" x14ac:dyDescent="0.25">
      <c r="A14765" t="s">
        <v>26375</v>
      </c>
      <c r="B14765" t="s">
        <v>26376</v>
      </c>
      <c r="C14765">
        <v>6</v>
      </c>
      <c r="D14765">
        <v>54</v>
      </c>
    </row>
    <row r="14766" spans="1:4" x14ac:dyDescent="0.25">
      <c r="A14766" t="s">
        <v>3398</v>
      </c>
      <c r="B14766" t="s">
        <v>26385</v>
      </c>
      <c r="C14766">
        <v>6</v>
      </c>
      <c r="D14766">
        <v>1</v>
      </c>
    </row>
    <row r="14767" spans="1:4" x14ac:dyDescent="0.25">
      <c r="A14767" t="s">
        <v>26377</v>
      </c>
      <c r="B14767" t="s">
        <v>26378</v>
      </c>
      <c r="C14767">
        <v>6</v>
      </c>
      <c r="D14767">
        <v>3</v>
      </c>
    </row>
    <row r="14768" spans="1:4" x14ac:dyDescent="0.25">
      <c r="A14768" t="s">
        <v>26383</v>
      </c>
      <c r="B14768" t="s">
        <v>26384</v>
      </c>
      <c r="C14768">
        <v>6</v>
      </c>
      <c r="D14768">
        <v>3</v>
      </c>
    </row>
    <row r="14769" spans="1:4" x14ac:dyDescent="0.25">
      <c r="A14769" t="s">
        <v>26381</v>
      </c>
      <c r="B14769" t="s">
        <v>26382</v>
      </c>
      <c r="C14769">
        <v>6</v>
      </c>
      <c r="D14769">
        <v>4</v>
      </c>
    </row>
    <row r="14770" spans="1:4" x14ac:dyDescent="0.25">
      <c r="A14770" t="s">
        <v>26386</v>
      </c>
      <c r="B14770" t="s">
        <v>26387</v>
      </c>
      <c r="C14770">
        <v>6</v>
      </c>
      <c r="D14770">
        <v>2</v>
      </c>
    </row>
    <row r="14771" spans="1:4" x14ac:dyDescent="0.25">
      <c r="A14771" t="s">
        <v>26388</v>
      </c>
      <c r="B14771" t="s">
        <v>26389</v>
      </c>
      <c r="C14771">
        <v>6</v>
      </c>
      <c r="D14771">
        <v>5</v>
      </c>
    </row>
    <row r="14772" spans="1:4" x14ac:dyDescent="0.25">
      <c r="A14772" t="s">
        <v>1168</v>
      </c>
      <c r="B14772" t="s">
        <v>26390</v>
      </c>
      <c r="C14772">
        <v>6</v>
      </c>
      <c r="D14772">
        <v>2</v>
      </c>
    </row>
    <row r="14773" spans="1:4" x14ac:dyDescent="0.25">
      <c r="A14773" t="s">
        <v>26395</v>
      </c>
      <c r="B14773" t="s">
        <v>26396</v>
      </c>
      <c r="C14773">
        <v>6</v>
      </c>
      <c r="D14773">
        <v>4</v>
      </c>
    </row>
    <row r="14774" spans="1:4" x14ac:dyDescent="0.25">
      <c r="A14774" t="s">
        <v>26391</v>
      </c>
      <c r="B14774" t="s">
        <v>26392</v>
      </c>
      <c r="C14774">
        <v>6</v>
      </c>
      <c r="D14774">
        <v>4</v>
      </c>
    </row>
    <row r="14775" spans="1:4" x14ac:dyDescent="0.25">
      <c r="A14775" t="s">
        <v>26393</v>
      </c>
      <c r="B14775" t="s">
        <v>26394</v>
      </c>
      <c r="C14775">
        <v>6</v>
      </c>
      <c r="D14775">
        <v>2</v>
      </c>
    </row>
    <row r="14776" spans="1:4" x14ac:dyDescent="0.25">
      <c r="A14776" t="s">
        <v>26397</v>
      </c>
      <c r="B14776" t="s">
        <v>26398</v>
      </c>
      <c r="C14776">
        <v>6</v>
      </c>
      <c r="D14776">
        <v>1</v>
      </c>
    </row>
    <row r="14777" spans="1:4" x14ac:dyDescent="0.25">
      <c r="A14777" t="s">
        <v>26399</v>
      </c>
      <c r="B14777" t="s">
        <v>26400</v>
      </c>
      <c r="C14777">
        <v>6</v>
      </c>
      <c r="D14777">
        <v>3</v>
      </c>
    </row>
    <row r="14778" spans="1:4" x14ac:dyDescent="0.25">
      <c r="A14778" t="s">
        <v>26401</v>
      </c>
      <c r="B14778" t="s">
        <v>26402</v>
      </c>
      <c r="C14778">
        <v>6</v>
      </c>
      <c r="D14778">
        <v>1</v>
      </c>
    </row>
    <row r="14779" spans="1:4" x14ac:dyDescent="0.25">
      <c r="A14779" t="s">
        <v>26403</v>
      </c>
      <c r="B14779" t="s">
        <v>26404</v>
      </c>
      <c r="C14779">
        <v>6</v>
      </c>
      <c r="D14779">
        <v>13</v>
      </c>
    </row>
    <row r="14780" spans="1:4" x14ac:dyDescent="0.25">
      <c r="A14780" t="s">
        <v>26405</v>
      </c>
      <c r="B14780" t="s">
        <v>26406</v>
      </c>
      <c r="C14780">
        <v>6</v>
      </c>
      <c r="D14780">
        <v>3</v>
      </c>
    </row>
    <row r="14781" spans="1:4" x14ac:dyDescent="0.25">
      <c r="A14781" t="s">
        <v>26407</v>
      </c>
      <c r="B14781" t="s">
        <v>26408</v>
      </c>
      <c r="C14781">
        <v>6</v>
      </c>
      <c r="D14781">
        <v>5</v>
      </c>
    </row>
    <row r="14782" spans="1:4" x14ac:dyDescent="0.25">
      <c r="A14782" t="s">
        <v>26409</v>
      </c>
      <c r="B14782" t="s">
        <v>26410</v>
      </c>
      <c r="C14782">
        <v>6</v>
      </c>
      <c r="D14782">
        <v>1</v>
      </c>
    </row>
    <row r="14783" spans="1:4" x14ac:dyDescent="0.25">
      <c r="A14783" t="s">
        <v>26411</v>
      </c>
      <c r="B14783" t="s">
        <v>26412</v>
      </c>
      <c r="C14783">
        <v>6</v>
      </c>
      <c r="D14783">
        <v>1</v>
      </c>
    </row>
    <row r="14784" spans="1:4" x14ac:dyDescent="0.25">
      <c r="A14784" t="s">
        <v>4</v>
      </c>
      <c r="B14784" t="s">
        <v>26413</v>
      </c>
      <c r="C14784">
        <v>6</v>
      </c>
      <c r="D14784">
        <v>4</v>
      </c>
    </row>
    <row r="14785" spans="1:4" x14ac:dyDescent="0.25">
      <c r="A14785" t="s">
        <v>26414</v>
      </c>
      <c r="B14785" t="s">
        <v>26415</v>
      </c>
      <c r="C14785">
        <v>6</v>
      </c>
      <c r="D14785">
        <v>4</v>
      </c>
    </row>
    <row r="14786" spans="1:4" x14ac:dyDescent="0.25">
      <c r="A14786" t="s">
        <v>26416</v>
      </c>
      <c r="B14786" t="s">
        <v>26417</v>
      </c>
      <c r="C14786">
        <v>6</v>
      </c>
      <c r="D14786">
        <v>7</v>
      </c>
    </row>
    <row r="14787" spans="1:4" x14ac:dyDescent="0.25">
      <c r="A14787" t="s">
        <v>27161</v>
      </c>
      <c r="B14787" t="s">
        <v>27162</v>
      </c>
      <c r="C14787">
        <v>6</v>
      </c>
      <c r="D14787">
        <v>8</v>
      </c>
    </row>
    <row r="14788" spans="1:4" x14ac:dyDescent="0.25">
      <c r="A14788" t="s">
        <v>26420</v>
      </c>
      <c r="B14788" t="s">
        <v>26421</v>
      </c>
      <c r="C14788">
        <v>6</v>
      </c>
      <c r="D14788">
        <v>1</v>
      </c>
    </row>
    <row r="14789" spans="1:4" x14ac:dyDescent="0.25">
      <c r="A14789" t="s">
        <v>26418</v>
      </c>
      <c r="B14789" t="s">
        <v>26419</v>
      </c>
      <c r="C14789">
        <v>6</v>
      </c>
      <c r="D14789">
        <v>1</v>
      </c>
    </row>
    <row r="14790" spans="1:4" x14ac:dyDescent="0.25">
      <c r="A14790" t="s">
        <v>26422</v>
      </c>
      <c r="B14790" t="s">
        <v>26423</v>
      </c>
      <c r="C14790">
        <v>6</v>
      </c>
      <c r="D14790">
        <v>1</v>
      </c>
    </row>
    <row r="14791" spans="1:4" x14ac:dyDescent="0.25">
      <c r="A14791" t="s">
        <v>26424</v>
      </c>
      <c r="B14791" t="s">
        <v>26425</v>
      </c>
      <c r="C14791">
        <v>6</v>
      </c>
      <c r="D14791">
        <v>1</v>
      </c>
    </row>
    <row r="14792" spans="1:4" x14ac:dyDescent="0.25">
      <c r="A14792" t="s">
        <v>26426</v>
      </c>
      <c r="B14792" t="s">
        <v>26427</v>
      </c>
      <c r="C14792">
        <v>6</v>
      </c>
      <c r="D14792">
        <v>8</v>
      </c>
    </row>
    <row r="14793" spans="1:4" x14ac:dyDescent="0.25">
      <c r="A14793" t="s">
        <v>26428</v>
      </c>
      <c r="B14793" t="s">
        <v>26429</v>
      </c>
      <c r="C14793">
        <v>6</v>
      </c>
      <c r="D14793">
        <v>1</v>
      </c>
    </row>
    <row r="14794" spans="1:4" x14ac:dyDescent="0.25">
      <c r="A14794" t="s">
        <v>26430</v>
      </c>
      <c r="B14794" t="s">
        <v>26431</v>
      </c>
      <c r="C14794">
        <v>6</v>
      </c>
      <c r="D14794">
        <v>1</v>
      </c>
    </row>
    <row r="14795" spans="1:4" x14ac:dyDescent="0.25">
      <c r="A14795" t="s">
        <v>26432</v>
      </c>
      <c r="B14795" t="s">
        <v>26433</v>
      </c>
      <c r="C14795">
        <v>6</v>
      </c>
      <c r="D14795">
        <v>2</v>
      </c>
    </row>
    <row r="14796" spans="1:4" x14ac:dyDescent="0.25">
      <c r="A14796" t="s">
        <v>26434</v>
      </c>
      <c r="B14796" t="s">
        <v>26435</v>
      </c>
      <c r="C14796">
        <v>6</v>
      </c>
      <c r="D14796">
        <v>3</v>
      </c>
    </row>
    <row r="14797" spans="1:4" x14ac:dyDescent="0.25">
      <c r="A14797" t="s">
        <v>26436</v>
      </c>
      <c r="B14797" t="s">
        <v>26437</v>
      </c>
      <c r="C14797">
        <v>6</v>
      </c>
      <c r="D14797">
        <v>3</v>
      </c>
    </row>
    <row r="14798" spans="1:4" x14ac:dyDescent="0.25">
      <c r="A14798" t="s">
        <v>26438</v>
      </c>
      <c r="B14798" t="s">
        <v>26439</v>
      </c>
      <c r="C14798">
        <v>6</v>
      </c>
      <c r="D14798">
        <v>1</v>
      </c>
    </row>
    <row r="14799" spans="1:4" x14ac:dyDescent="0.25">
      <c r="A14799" t="s">
        <v>26440</v>
      </c>
      <c r="B14799" t="s">
        <v>26441</v>
      </c>
      <c r="C14799">
        <v>6</v>
      </c>
      <c r="D14799">
        <v>9</v>
      </c>
    </row>
    <row r="14800" spans="1:4" x14ac:dyDescent="0.25">
      <c r="A14800" t="s">
        <v>26442</v>
      </c>
      <c r="B14800" t="s">
        <v>26443</v>
      </c>
      <c r="C14800">
        <v>6</v>
      </c>
      <c r="D14800">
        <v>8</v>
      </c>
    </row>
    <row r="14801" spans="1:4" x14ac:dyDescent="0.25">
      <c r="A14801" t="s">
        <v>26444</v>
      </c>
      <c r="B14801" t="s">
        <v>26445</v>
      </c>
      <c r="C14801">
        <v>6</v>
      </c>
      <c r="D14801">
        <v>4</v>
      </c>
    </row>
    <row r="14802" spans="1:4" x14ac:dyDescent="0.25">
      <c r="A14802" t="s">
        <v>26446</v>
      </c>
      <c r="B14802" t="s">
        <v>26447</v>
      </c>
      <c r="C14802">
        <v>6</v>
      </c>
      <c r="D14802">
        <v>2</v>
      </c>
    </row>
    <row r="14803" spans="1:4" x14ac:dyDescent="0.25">
      <c r="A14803" t="s">
        <v>26448</v>
      </c>
      <c r="B14803" t="s">
        <v>26449</v>
      </c>
      <c r="C14803">
        <v>6</v>
      </c>
      <c r="D14803">
        <v>2</v>
      </c>
    </row>
    <row r="14804" spans="1:4" x14ac:dyDescent="0.25">
      <c r="A14804" t="s">
        <v>26450</v>
      </c>
      <c r="B14804" t="s">
        <v>26451</v>
      </c>
      <c r="C14804">
        <v>6</v>
      </c>
      <c r="D14804">
        <v>2</v>
      </c>
    </row>
    <row r="14805" spans="1:4" x14ac:dyDescent="0.25">
      <c r="A14805" t="s">
        <v>26452</v>
      </c>
      <c r="B14805" t="s">
        <v>26453</v>
      </c>
      <c r="C14805">
        <v>6</v>
      </c>
      <c r="D14805">
        <v>1</v>
      </c>
    </row>
    <row r="14806" spans="1:4" x14ac:dyDescent="0.25">
      <c r="A14806" t="s">
        <v>21192</v>
      </c>
      <c r="B14806" t="s">
        <v>26454</v>
      </c>
      <c r="C14806">
        <v>6</v>
      </c>
      <c r="D14806">
        <v>11</v>
      </c>
    </row>
    <row r="14807" spans="1:4" x14ac:dyDescent="0.25">
      <c r="A14807" t="s">
        <v>26455</v>
      </c>
      <c r="B14807" t="s">
        <v>26456</v>
      </c>
      <c r="C14807">
        <v>6</v>
      </c>
      <c r="D14807">
        <v>11</v>
      </c>
    </row>
    <row r="14808" spans="1:4" x14ac:dyDescent="0.25">
      <c r="A14808" t="s">
        <v>26457</v>
      </c>
      <c r="B14808" t="s">
        <v>26458</v>
      </c>
      <c r="C14808">
        <v>6</v>
      </c>
      <c r="D14808">
        <v>3</v>
      </c>
    </row>
    <row r="14809" spans="1:4" x14ac:dyDescent="0.25">
      <c r="A14809" t="s">
        <v>26459</v>
      </c>
      <c r="B14809" t="s">
        <v>26460</v>
      </c>
      <c r="C14809">
        <v>6</v>
      </c>
      <c r="D14809">
        <v>7</v>
      </c>
    </row>
    <row r="14810" spans="1:4" x14ac:dyDescent="0.25">
      <c r="A14810" t="s">
        <v>26461</v>
      </c>
      <c r="B14810" t="s">
        <v>26462</v>
      </c>
      <c r="C14810">
        <v>6</v>
      </c>
      <c r="D14810">
        <v>3</v>
      </c>
    </row>
    <row r="14811" spans="1:4" x14ac:dyDescent="0.25">
      <c r="A14811" t="s">
        <v>26463</v>
      </c>
      <c r="B14811" t="s">
        <v>26464</v>
      </c>
      <c r="C14811">
        <v>6</v>
      </c>
      <c r="D14811">
        <v>1</v>
      </c>
    </row>
    <row r="14812" spans="1:4" x14ac:dyDescent="0.25">
      <c r="A14812" t="s">
        <v>26465</v>
      </c>
      <c r="B14812" t="s">
        <v>26466</v>
      </c>
      <c r="C14812">
        <v>6</v>
      </c>
      <c r="D14812">
        <v>5</v>
      </c>
    </row>
    <row r="14813" spans="1:4" x14ac:dyDescent="0.25">
      <c r="A14813" t="s">
        <v>26467</v>
      </c>
      <c r="B14813" t="s">
        <v>26468</v>
      </c>
      <c r="C14813">
        <v>6</v>
      </c>
      <c r="D14813">
        <v>6</v>
      </c>
    </row>
    <row r="14814" spans="1:4" x14ac:dyDescent="0.25">
      <c r="A14814" t="s">
        <v>26469</v>
      </c>
      <c r="B14814" t="s">
        <v>26470</v>
      </c>
      <c r="C14814">
        <v>6</v>
      </c>
      <c r="D14814">
        <v>2</v>
      </c>
    </row>
    <row r="14815" spans="1:4" x14ac:dyDescent="0.25">
      <c r="A14815" t="s">
        <v>26471</v>
      </c>
      <c r="B14815" t="s">
        <v>26472</v>
      </c>
      <c r="C14815">
        <v>6</v>
      </c>
      <c r="D14815">
        <v>26</v>
      </c>
    </row>
    <row r="14816" spans="1:4" x14ac:dyDescent="0.25">
      <c r="A14816" t="s">
        <v>26473</v>
      </c>
      <c r="B14816" t="s">
        <v>26474</v>
      </c>
      <c r="C14816">
        <v>6</v>
      </c>
      <c r="D14816">
        <v>2</v>
      </c>
    </row>
    <row r="14817" spans="1:4" x14ac:dyDescent="0.25">
      <c r="A14817" t="s">
        <v>1587</v>
      </c>
      <c r="B14817" t="s">
        <v>26475</v>
      </c>
      <c r="C14817">
        <v>6</v>
      </c>
      <c r="D14817">
        <v>1</v>
      </c>
    </row>
    <row r="14818" spans="1:4" x14ac:dyDescent="0.25">
      <c r="A14818" t="s">
        <v>26476</v>
      </c>
      <c r="B14818" t="s">
        <v>26477</v>
      </c>
      <c r="C14818">
        <v>6</v>
      </c>
      <c r="D14818">
        <v>4</v>
      </c>
    </row>
    <row r="14819" spans="1:4" x14ac:dyDescent="0.25">
      <c r="A14819" t="s">
        <v>26478</v>
      </c>
      <c r="B14819" t="s">
        <v>26479</v>
      </c>
      <c r="C14819">
        <v>6</v>
      </c>
      <c r="D14819">
        <v>6</v>
      </c>
    </row>
    <row r="14820" spans="1:4" x14ac:dyDescent="0.25">
      <c r="A14820" t="s">
        <v>26480</v>
      </c>
      <c r="B14820" t="s">
        <v>26481</v>
      </c>
      <c r="C14820">
        <v>6</v>
      </c>
      <c r="D14820">
        <v>1</v>
      </c>
    </row>
    <row r="14821" spans="1:4" x14ac:dyDescent="0.25">
      <c r="A14821" t="s">
        <v>26482</v>
      </c>
      <c r="B14821" t="s">
        <v>26483</v>
      </c>
      <c r="C14821">
        <v>6</v>
      </c>
      <c r="D14821">
        <v>2</v>
      </c>
    </row>
    <row r="14822" spans="1:4" x14ac:dyDescent="0.25">
      <c r="A14822" t="s">
        <v>26484</v>
      </c>
      <c r="B14822" t="s">
        <v>26485</v>
      </c>
      <c r="C14822">
        <v>6</v>
      </c>
      <c r="D14822">
        <v>2</v>
      </c>
    </row>
    <row r="14823" spans="1:4" x14ac:dyDescent="0.25">
      <c r="A14823" t="s">
        <v>16307</v>
      </c>
      <c r="B14823" t="s">
        <v>26486</v>
      </c>
      <c r="C14823">
        <v>6</v>
      </c>
      <c r="D14823">
        <v>8</v>
      </c>
    </row>
    <row r="14824" spans="1:4" x14ac:dyDescent="0.25">
      <c r="A14824" t="s">
        <v>26487</v>
      </c>
      <c r="B14824" t="s">
        <v>26488</v>
      </c>
      <c r="C14824">
        <v>6</v>
      </c>
      <c r="D14824">
        <v>1</v>
      </c>
    </row>
    <row r="14825" spans="1:4" x14ac:dyDescent="0.25">
      <c r="A14825" t="s">
        <v>26489</v>
      </c>
      <c r="B14825" t="s">
        <v>26490</v>
      </c>
      <c r="C14825">
        <v>6</v>
      </c>
      <c r="D14825">
        <v>2</v>
      </c>
    </row>
    <row r="14826" spans="1:4" x14ac:dyDescent="0.25">
      <c r="A14826" t="s">
        <v>26491</v>
      </c>
      <c r="B14826" t="s">
        <v>26492</v>
      </c>
      <c r="C14826">
        <v>6</v>
      </c>
      <c r="D14826">
        <v>2</v>
      </c>
    </row>
    <row r="14827" spans="1:4" x14ac:dyDescent="0.25">
      <c r="A14827" t="s">
        <v>26493</v>
      </c>
      <c r="B14827" t="s">
        <v>26494</v>
      </c>
      <c r="C14827">
        <v>6</v>
      </c>
      <c r="D14827">
        <v>1</v>
      </c>
    </row>
    <row r="14828" spans="1:4" x14ac:dyDescent="0.25">
      <c r="A14828" t="s">
        <v>26495</v>
      </c>
      <c r="B14828" t="s">
        <v>26496</v>
      </c>
      <c r="C14828">
        <v>6</v>
      </c>
      <c r="D14828">
        <v>13</v>
      </c>
    </row>
    <row r="14829" spans="1:4" x14ac:dyDescent="0.25">
      <c r="A14829" t="s">
        <v>26497</v>
      </c>
      <c r="B14829" t="s">
        <v>26498</v>
      </c>
      <c r="C14829">
        <v>6</v>
      </c>
      <c r="D14829">
        <v>1</v>
      </c>
    </row>
    <row r="14830" spans="1:4" x14ac:dyDescent="0.25">
      <c r="A14830" t="s">
        <v>26499</v>
      </c>
      <c r="B14830" t="s">
        <v>26500</v>
      </c>
      <c r="C14830">
        <v>6</v>
      </c>
      <c r="D14830">
        <v>3</v>
      </c>
    </row>
    <row r="14831" spans="1:4" x14ac:dyDescent="0.25">
      <c r="A14831" t="s">
        <v>26501</v>
      </c>
      <c r="B14831" t="s">
        <v>26502</v>
      </c>
      <c r="C14831">
        <v>6</v>
      </c>
      <c r="D14831">
        <v>1</v>
      </c>
    </row>
    <row r="14832" spans="1:4" x14ac:dyDescent="0.25">
      <c r="A14832" t="s">
        <v>26503</v>
      </c>
      <c r="B14832" t="s">
        <v>26504</v>
      </c>
      <c r="C14832">
        <v>6</v>
      </c>
      <c r="D14832">
        <v>4</v>
      </c>
    </row>
    <row r="14833" spans="1:4" x14ac:dyDescent="0.25">
      <c r="A14833" t="s">
        <v>26505</v>
      </c>
      <c r="B14833" t="s">
        <v>26506</v>
      </c>
      <c r="C14833">
        <v>6</v>
      </c>
      <c r="D14833">
        <v>1</v>
      </c>
    </row>
    <row r="14834" spans="1:4" x14ac:dyDescent="0.25">
      <c r="A14834" t="s">
        <v>26507</v>
      </c>
      <c r="B14834" t="s">
        <v>26508</v>
      </c>
      <c r="C14834">
        <v>6</v>
      </c>
      <c r="D14834">
        <v>1</v>
      </c>
    </row>
    <row r="14835" spans="1:4" x14ac:dyDescent="0.25">
      <c r="A14835" t="s">
        <v>26509</v>
      </c>
      <c r="B14835" t="s">
        <v>26510</v>
      </c>
      <c r="C14835">
        <v>6</v>
      </c>
      <c r="D14835">
        <v>1</v>
      </c>
    </row>
    <row r="14836" spans="1:4" x14ac:dyDescent="0.25">
      <c r="A14836" t="s">
        <v>26511</v>
      </c>
      <c r="B14836" t="s">
        <v>26512</v>
      </c>
      <c r="C14836">
        <v>6</v>
      </c>
      <c r="D14836">
        <v>1</v>
      </c>
    </row>
    <row r="14837" spans="1:4" x14ac:dyDescent="0.25">
      <c r="A14837" t="s">
        <v>26513</v>
      </c>
      <c r="B14837" t="s">
        <v>26514</v>
      </c>
      <c r="C14837">
        <v>6</v>
      </c>
      <c r="D14837">
        <v>2</v>
      </c>
    </row>
    <row r="14838" spans="1:4" x14ac:dyDescent="0.25">
      <c r="A14838" t="s">
        <v>26515</v>
      </c>
      <c r="B14838" t="s">
        <v>26516</v>
      </c>
      <c r="C14838">
        <v>6</v>
      </c>
      <c r="D14838">
        <v>2</v>
      </c>
    </row>
    <row r="14839" spans="1:4" x14ac:dyDescent="0.25">
      <c r="A14839" t="s">
        <v>26517</v>
      </c>
      <c r="B14839" t="s">
        <v>26518</v>
      </c>
      <c r="C14839">
        <v>6</v>
      </c>
      <c r="D14839">
        <v>3</v>
      </c>
    </row>
    <row r="14840" spans="1:4" x14ac:dyDescent="0.25">
      <c r="A14840" t="s">
        <v>26519</v>
      </c>
      <c r="B14840" t="s">
        <v>26520</v>
      </c>
      <c r="C14840">
        <v>6</v>
      </c>
      <c r="D14840">
        <v>2</v>
      </c>
    </row>
    <row r="14841" spans="1:4" x14ac:dyDescent="0.25">
      <c r="A14841" t="s">
        <v>26521</v>
      </c>
      <c r="B14841" t="s">
        <v>26522</v>
      </c>
      <c r="C14841">
        <v>6</v>
      </c>
      <c r="D14841">
        <v>1</v>
      </c>
    </row>
    <row r="14842" spans="1:4" x14ac:dyDescent="0.25">
      <c r="A14842" t="s">
        <v>26523</v>
      </c>
      <c r="B14842" t="s">
        <v>26524</v>
      </c>
      <c r="C14842">
        <v>6</v>
      </c>
      <c r="D14842">
        <v>11</v>
      </c>
    </row>
    <row r="14843" spans="1:4" x14ac:dyDescent="0.25">
      <c r="A14843" t="s">
        <v>26525</v>
      </c>
      <c r="B14843" t="s">
        <v>26526</v>
      </c>
      <c r="C14843">
        <v>6</v>
      </c>
      <c r="D14843">
        <v>5</v>
      </c>
    </row>
    <row r="14844" spans="1:4" x14ac:dyDescent="0.25">
      <c r="A14844" t="s">
        <v>26527</v>
      </c>
      <c r="B14844" t="s">
        <v>26528</v>
      </c>
      <c r="C14844">
        <v>6</v>
      </c>
      <c r="D14844">
        <v>1</v>
      </c>
    </row>
    <row r="14845" spans="1:4" x14ac:dyDescent="0.25">
      <c r="A14845" t="s">
        <v>26529</v>
      </c>
      <c r="B14845" t="s">
        <v>26530</v>
      </c>
      <c r="C14845">
        <v>6</v>
      </c>
      <c r="D14845">
        <v>1</v>
      </c>
    </row>
    <row r="14846" spans="1:4" x14ac:dyDescent="0.25">
      <c r="A14846" t="s">
        <v>26531</v>
      </c>
      <c r="B14846" t="s">
        <v>26532</v>
      </c>
      <c r="C14846">
        <v>6</v>
      </c>
      <c r="D14846">
        <v>1</v>
      </c>
    </row>
    <row r="14847" spans="1:4" x14ac:dyDescent="0.25">
      <c r="A14847" t="s">
        <v>26533</v>
      </c>
      <c r="B14847" t="s">
        <v>26534</v>
      </c>
      <c r="C14847">
        <v>6</v>
      </c>
      <c r="D14847">
        <v>1</v>
      </c>
    </row>
    <row r="14848" spans="1:4" x14ac:dyDescent="0.25">
      <c r="A14848" t="s">
        <v>26535</v>
      </c>
      <c r="B14848" t="s">
        <v>26536</v>
      </c>
      <c r="C14848">
        <v>6</v>
      </c>
      <c r="D14848">
        <v>1</v>
      </c>
    </row>
    <row r="14849" spans="1:4" x14ac:dyDescent="0.25">
      <c r="A14849" t="s">
        <v>26537</v>
      </c>
      <c r="B14849" t="s">
        <v>26538</v>
      </c>
      <c r="C14849">
        <v>6</v>
      </c>
      <c r="D14849">
        <v>2</v>
      </c>
    </row>
    <row r="14850" spans="1:4" x14ac:dyDescent="0.25">
      <c r="A14850" t="s">
        <v>26539</v>
      </c>
      <c r="B14850" t="s">
        <v>26540</v>
      </c>
      <c r="C14850">
        <v>6</v>
      </c>
      <c r="D14850">
        <v>4</v>
      </c>
    </row>
    <row r="14851" spans="1:4" x14ac:dyDescent="0.25">
      <c r="A14851" t="s">
        <v>26541</v>
      </c>
      <c r="B14851" t="s">
        <v>26542</v>
      </c>
      <c r="C14851">
        <v>6</v>
      </c>
      <c r="D14851">
        <v>2</v>
      </c>
    </row>
    <row r="14852" spans="1:4" x14ac:dyDescent="0.25">
      <c r="A14852" t="s">
        <v>26543</v>
      </c>
      <c r="B14852" t="s">
        <v>26544</v>
      </c>
      <c r="C14852">
        <v>6</v>
      </c>
      <c r="D14852">
        <v>1</v>
      </c>
    </row>
    <row r="14853" spans="1:4" x14ac:dyDescent="0.25">
      <c r="A14853" t="s">
        <v>26545</v>
      </c>
      <c r="B14853" t="s">
        <v>26546</v>
      </c>
      <c r="C14853">
        <v>6</v>
      </c>
      <c r="D14853">
        <v>2</v>
      </c>
    </row>
    <row r="14854" spans="1:4" x14ac:dyDescent="0.25">
      <c r="A14854" t="s">
        <v>26547</v>
      </c>
      <c r="B14854" t="s">
        <v>26548</v>
      </c>
      <c r="C14854">
        <v>6</v>
      </c>
      <c r="D14854">
        <v>4</v>
      </c>
    </row>
    <row r="14855" spans="1:4" x14ac:dyDescent="0.25">
      <c r="A14855" t="s">
        <v>26551</v>
      </c>
      <c r="B14855" t="s">
        <v>26552</v>
      </c>
      <c r="C14855">
        <v>6</v>
      </c>
      <c r="D14855">
        <v>1</v>
      </c>
    </row>
    <row r="14856" spans="1:4" x14ac:dyDescent="0.25">
      <c r="A14856" t="s">
        <v>26549</v>
      </c>
      <c r="B14856" t="s">
        <v>26550</v>
      </c>
      <c r="C14856">
        <v>6</v>
      </c>
      <c r="D14856">
        <v>2</v>
      </c>
    </row>
    <row r="14857" spans="1:4" x14ac:dyDescent="0.25">
      <c r="A14857" t="s">
        <v>26553</v>
      </c>
      <c r="B14857" t="s">
        <v>26554</v>
      </c>
      <c r="C14857">
        <v>6</v>
      </c>
      <c r="D14857">
        <v>1</v>
      </c>
    </row>
    <row r="14858" spans="1:4" x14ac:dyDescent="0.25">
      <c r="A14858" t="s">
        <v>26555</v>
      </c>
      <c r="B14858" t="s">
        <v>26556</v>
      </c>
      <c r="C14858">
        <v>6</v>
      </c>
      <c r="D14858">
        <v>2</v>
      </c>
    </row>
    <row r="14859" spans="1:4" x14ac:dyDescent="0.25">
      <c r="A14859" t="s">
        <v>26557</v>
      </c>
      <c r="B14859" t="s">
        <v>26558</v>
      </c>
      <c r="C14859">
        <v>6</v>
      </c>
      <c r="D14859">
        <v>12</v>
      </c>
    </row>
    <row r="14860" spans="1:4" x14ac:dyDescent="0.25">
      <c r="A14860" t="s">
        <v>22526</v>
      </c>
      <c r="B14860" t="s">
        <v>26559</v>
      </c>
      <c r="C14860">
        <v>6</v>
      </c>
      <c r="D14860">
        <v>4</v>
      </c>
    </row>
    <row r="14861" spans="1:4" x14ac:dyDescent="0.25">
      <c r="A14861" t="s">
        <v>26560</v>
      </c>
      <c r="B14861" t="s">
        <v>26561</v>
      </c>
      <c r="C14861">
        <v>6</v>
      </c>
      <c r="D14861">
        <v>1</v>
      </c>
    </row>
    <row r="14862" spans="1:4" x14ac:dyDescent="0.25">
      <c r="A14862" t="s">
        <v>26562</v>
      </c>
      <c r="B14862" t="s">
        <v>26563</v>
      </c>
      <c r="C14862">
        <v>6</v>
      </c>
      <c r="D14862">
        <v>1</v>
      </c>
    </row>
    <row r="14863" spans="1:4" x14ac:dyDescent="0.25">
      <c r="A14863" t="s">
        <v>26564</v>
      </c>
      <c r="B14863" t="s">
        <v>26565</v>
      </c>
      <c r="C14863">
        <v>6</v>
      </c>
      <c r="D14863">
        <v>1</v>
      </c>
    </row>
    <row r="14864" spans="1:4" x14ac:dyDescent="0.25">
      <c r="A14864" t="s">
        <v>26566</v>
      </c>
      <c r="B14864" t="s">
        <v>26567</v>
      </c>
      <c r="C14864">
        <v>6</v>
      </c>
      <c r="D14864">
        <v>3</v>
      </c>
    </row>
    <row r="14865" spans="1:4" x14ac:dyDescent="0.25">
      <c r="A14865" t="s">
        <v>26568</v>
      </c>
      <c r="B14865" t="s">
        <v>26569</v>
      </c>
      <c r="C14865">
        <v>6</v>
      </c>
      <c r="D14865">
        <v>7</v>
      </c>
    </row>
    <row r="14866" spans="1:4" x14ac:dyDescent="0.25">
      <c r="A14866" t="s">
        <v>26570</v>
      </c>
      <c r="B14866" t="s">
        <v>26571</v>
      </c>
      <c r="C14866">
        <v>6</v>
      </c>
      <c r="D14866">
        <v>6</v>
      </c>
    </row>
    <row r="14867" spans="1:4" x14ac:dyDescent="0.25">
      <c r="A14867" t="s">
        <v>26572</v>
      </c>
      <c r="B14867" t="s">
        <v>26573</v>
      </c>
      <c r="C14867">
        <v>6</v>
      </c>
      <c r="D14867">
        <v>1</v>
      </c>
    </row>
    <row r="14868" spans="1:4" x14ac:dyDescent="0.25">
      <c r="A14868" t="s">
        <v>26574</v>
      </c>
      <c r="B14868" t="s">
        <v>26575</v>
      </c>
      <c r="C14868">
        <v>6</v>
      </c>
      <c r="D14868">
        <v>1</v>
      </c>
    </row>
    <row r="14869" spans="1:4" x14ac:dyDescent="0.25">
      <c r="A14869" t="s">
        <v>26576</v>
      </c>
      <c r="B14869" t="s">
        <v>26577</v>
      </c>
      <c r="C14869">
        <v>6</v>
      </c>
      <c r="D14869">
        <v>3</v>
      </c>
    </row>
    <row r="14870" spans="1:4" x14ac:dyDescent="0.25">
      <c r="A14870" t="s">
        <v>26578</v>
      </c>
      <c r="B14870" t="s">
        <v>26579</v>
      </c>
      <c r="C14870">
        <v>6</v>
      </c>
      <c r="D14870">
        <v>3</v>
      </c>
    </row>
    <row r="14871" spans="1:4" x14ac:dyDescent="0.25">
      <c r="A14871" t="s">
        <v>3445</v>
      </c>
      <c r="B14871" t="s">
        <v>26580</v>
      </c>
      <c r="C14871">
        <v>6</v>
      </c>
      <c r="D14871">
        <v>5</v>
      </c>
    </row>
    <row r="14872" spans="1:4" x14ac:dyDescent="0.25">
      <c r="A14872" t="s">
        <v>26581</v>
      </c>
      <c r="B14872" t="s">
        <v>26582</v>
      </c>
      <c r="C14872">
        <v>6</v>
      </c>
      <c r="D14872">
        <v>14</v>
      </c>
    </row>
    <row r="14873" spans="1:4" x14ac:dyDescent="0.25">
      <c r="A14873" t="s">
        <v>26583</v>
      </c>
      <c r="B14873" t="s">
        <v>26584</v>
      </c>
      <c r="C14873">
        <v>6</v>
      </c>
      <c r="D14873">
        <v>5</v>
      </c>
    </row>
    <row r="14874" spans="1:4" x14ac:dyDescent="0.25">
      <c r="A14874" t="s">
        <v>26585</v>
      </c>
      <c r="B14874" t="s">
        <v>26586</v>
      </c>
      <c r="C14874">
        <v>6</v>
      </c>
      <c r="D14874">
        <v>1</v>
      </c>
    </row>
    <row r="14875" spans="1:4" x14ac:dyDescent="0.25">
      <c r="A14875" t="s">
        <v>26587</v>
      </c>
      <c r="B14875" t="s">
        <v>26588</v>
      </c>
      <c r="C14875">
        <v>6</v>
      </c>
      <c r="D14875">
        <v>1</v>
      </c>
    </row>
    <row r="14876" spans="1:4" x14ac:dyDescent="0.25">
      <c r="A14876" t="s">
        <v>26589</v>
      </c>
      <c r="B14876" t="s">
        <v>26590</v>
      </c>
      <c r="C14876">
        <v>6</v>
      </c>
      <c r="D14876">
        <v>1</v>
      </c>
    </row>
    <row r="14877" spans="1:4" x14ac:dyDescent="0.25">
      <c r="A14877" t="s">
        <v>26591</v>
      </c>
      <c r="B14877" t="s">
        <v>26592</v>
      </c>
      <c r="C14877">
        <v>6</v>
      </c>
      <c r="D14877">
        <v>1</v>
      </c>
    </row>
    <row r="14878" spans="1:4" x14ac:dyDescent="0.25">
      <c r="A14878" t="s">
        <v>26593</v>
      </c>
      <c r="B14878" t="s">
        <v>26594</v>
      </c>
      <c r="C14878">
        <v>6</v>
      </c>
      <c r="D14878">
        <v>5</v>
      </c>
    </row>
    <row r="14879" spans="1:4" x14ac:dyDescent="0.25">
      <c r="A14879" t="s">
        <v>26595</v>
      </c>
      <c r="B14879" t="s">
        <v>26596</v>
      </c>
      <c r="C14879">
        <v>6</v>
      </c>
      <c r="D14879">
        <v>4</v>
      </c>
    </row>
    <row r="14880" spans="1:4" x14ac:dyDescent="0.25">
      <c r="A14880" t="s">
        <v>26597</v>
      </c>
      <c r="B14880" t="s">
        <v>26598</v>
      </c>
      <c r="C14880">
        <v>6</v>
      </c>
      <c r="D14880">
        <v>4</v>
      </c>
    </row>
    <row r="14881" spans="1:4" x14ac:dyDescent="0.25">
      <c r="A14881" t="s">
        <v>17129</v>
      </c>
      <c r="B14881" t="s">
        <v>26599</v>
      </c>
      <c r="C14881">
        <v>6</v>
      </c>
      <c r="D14881">
        <v>5</v>
      </c>
    </row>
    <row r="14882" spans="1:4" x14ac:dyDescent="0.25">
      <c r="A14882" t="s">
        <v>26600</v>
      </c>
      <c r="B14882" t="s">
        <v>26601</v>
      </c>
      <c r="C14882">
        <v>6</v>
      </c>
      <c r="D14882">
        <v>7</v>
      </c>
    </row>
    <row r="14883" spans="1:4" x14ac:dyDescent="0.25">
      <c r="A14883" t="s">
        <v>26602</v>
      </c>
      <c r="B14883" t="s">
        <v>26603</v>
      </c>
      <c r="C14883">
        <v>6</v>
      </c>
      <c r="D14883">
        <v>1</v>
      </c>
    </row>
    <row r="14884" spans="1:4" x14ac:dyDescent="0.25">
      <c r="A14884" t="s">
        <v>26604</v>
      </c>
      <c r="B14884" t="s">
        <v>26605</v>
      </c>
      <c r="C14884">
        <v>6</v>
      </c>
      <c r="D14884">
        <v>8</v>
      </c>
    </row>
    <row r="14885" spans="1:4" x14ac:dyDescent="0.25">
      <c r="A14885" t="s">
        <v>26606</v>
      </c>
      <c r="B14885" t="s">
        <v>26607</v>
      </c>
      <c r="C14885">
        <v>6</v>
      </c>
      <c r="D14885">
        <v>5</v>
      </c>
    </row>
    <row r="14886" spans="1:4" x14ac:dyDescent="0.25">
      <c r="A14886" t="s">
        <v>26608</v>
      </c>
      <c r="B14886" t="s">
        <v>26609</v>
      </c>
      <c r="C14886">
        <v>6</v>
      </c>
      <c r="D14886">
        <v>2</v>
      </c>
    </row>
    <row r="14887" spans="1:4" x14ac:dyDescent="0.25">
      <c r="A14887" t="s">
        <v>26610</v>
      </c>
      <c r="B14887" t="s">
        <v>26611</v>
      </c>
      <c r="C14887">
        <v>6</v>
      </c>
      <c r="D14887">
        <v>3</v>
      </c>
    </row>
    <row r="14888" spans="1:4" x14ac:dyDescent="0.25">
      <c r="A14888" t="s">
        <v>26612</v>
      </c>
      <c r="B14888" t="s">
        <v>26613</v>
      </c>
      <c r="C14888">
        <v>6</v>
      </c>
      <c r="D14888">
        <v>10</v>
      </c>
    </row>
    <row r="14889" spans="1:4" x14ac:dyDescent="0.25">
      <c r="A14889" t="s">
        <v>26614</v>
      </c>
      <c r="B14889" t="s">
        <v>26615</v>
      </c>
      <c r="C14889">
        <v>6</v>
      </c>
      <c r="D14889">
        <v>3</v>
      </c>
    </row>
    <row r="14890" spans="1:4" x14ac:dyDescent="0.25">
      <c r="A14890" t="s">
        <v>26618</v>
      </c>
      <c r="B14890" t="s">
        <v>26619</v>
      </c>
      <c r="C14890">
        <v>6</v>
      </c>
      <c r="D14890">
        <v>8</v>
      </c>
    </row>
    <row r="14891" spans="1:4" x14ac:dyDescent="0.25">
      <c r="A14891" t="s">
        <v>26616</v>
      </c>
      <c r="B14891" t="s">
        <v>26617</v>
      </c>
      <c r="C14891">
        <v>6</v>
      </c>
      <c r="D14891">
        <v>4</v>
      </c>
    </row>
    <row r="14892" spans="1:4" x14ac:dyDescent="0.25">
      <c r="A14892" t="s">
        <v>20698</v>
      </c>
      <c r="B14892" t="s">
        <v>26620</v>
      </c>
      <c r="C14892">
        <v>6</v>
      </c>
      <c r="D14892">
        <v>3</v>
      </c>
    </row>
    <row r="14893" spans="1:4" x14ac:dyDescent="0.25">
      <c r="A14893" t="s">
        <v>26621</v>
      </c>
      <c r="B14893" t="s">
        <v>26622</v>
      </c>
      <c r="C14893">
        <v>6</v>
      </c>
      <c r="D14893">
        <v>2</v>
      </c>
    </row>
    <row r="14894" spans="1:4" x14ac:dyDescent="0.25">
      <c r="A14894" t="s">
        <v>26623</v>
      </c>
      <c r="B14894" t="s">
        <v>26624</v>
      </c>
      <c r="C14894">
        <v>6</v>
      </c>
      <c r="D14894">
        <v>5</v>
      </c>
    </row>
    <row r="14895" spans="1:4" x14ac:dyDescent="0.25">
      <c r="A14895" t="s">
        <v>26625</v>
      </c>
      <c r="B14895" t="s">
        <v>26626</v>
      </c>
      <c r="C14895">
        <v>6</v>
      </c>
      <c r="D14895">
        <v>5</v>
      </c>
    </row>
    <row r="14896" spans="1:4" x14ac:dyDescent="0.25">
      <c r="A14896" t="s">
        <v>26627</v>
      </c>
      <c r="B14896" t="s">
        <v>26628</v>
      </c>
      <c r="C14896">
        <v>6</v>
      </c>
      <c r="D14896">
        <v>1</v>
      </c>
    </row>
    <row r="14897" spans="1:4" x14ac:dyDescent="0.25">
      <c r="A14897" t="s">
        <v>26629</v>
      </c>
      <c r="B14897" t="s">
        <v>26630</v>
      </c>
      <c r="C14897">
        <v>6</v>
      </c>
      <c r="D14897">
        <v>1</v>
      </c>
    </row>
    <row r="14898" spans="1:4" x14ac:dyDescent="0.25">
      <c r="A14898" t="s">
        <v>9776</v>
      </c>
      <c r="B14898" t="s">
        <v>26631</v>
      </c>
      <c r="C14898">
        <v>6</v>
      </c>
      <c r="D14898">
        <v>2</v>
      </c>
    </row>
    <row r="14899" spans="1:4" x14ac:dyDescent="0.25">
      <c r="A14899" t="s">
        <v>26632</v>
      </c>
      <c r="B14899" t="s">
        <v>26633</v>
      </c>
      <c r="C14899">
        <v>6</v>
      </c>
      <c r="D14899">
        <v>3</v>
      </c>
    </row>
    <row r="14900" spans="1:4" x14ac:dyDescent="0.25">
      <c r="A14900" t="s">
        <v>26634</v>
      </c>
      <c r="B14900" t="s">
        <v>26635</v>
      </c>
      <c r="C14900">
        <v>6</v>
      </c>
      <c r="D14900">
        <v>3</v>
      </c>
    </row>
    <row r="14901" spans="1:4" x14ac:dyDescent="0.25">
      <c r="A14901" t="s">
        <v>26636</v>
      </c>
      <c r="B14901" t="s">
        <v>26637</v>
      </c>
      <c r="C14901">
        <v>6</v>
      </c>
      <c r="D14901">
        <v>1</v>
      </c>
    </row>
    <row r="14902" spans="1:4" x14ac:dyDescent="0.25">
      <c r="A14902" t="s">
        <v>26638</v>
      </c>
      <c r="B14902" t="s">
        <v>26639</v>
      </c>
      <c r="C14902">
        <v>6</v>
      </c>
      <c r="D14902">
        <v>3</v>
      </c>
    </row>
    <row r="14903" spans="1:4" x14ac:dyDescent="0.25">
      <c r="A14903" t="s">
        <v>26640</v>
      </c>
      <c r="B14903" t="s">
        <v>26641</v>
      </c>
      <c r="C14903">
        <v>6</v>
      </c>
      <c r="D14903">
        <v>6</v>
      </c>
    </row>
    <row r="14904" spans="1:4" x14ac:dyDescent="0.25">
      <c r="A14904" t="s">
        <v>26642</v>
      </c>
      <c r="B14904" t="s">
        <v>26643</v>
      </c>
      <c r="C14904">
        <v>6</v>
      </c>
      <c r="D14904">
        <v>8</v>
      </c>
    </row>
    <row r="14905" spans="1:4" x14ac:dyDescent="0.25">
      <c r="A14905" t="s">
        <v>26644</v>
      </c>
      <c r="B14905" t="s">
        <v>26645</v>
      </c>
      <c r="C14905">
        <v>6</v>
      </c>
      <c r="D14905">
        <v>1</v>
      </c>
    </row>
    <row r="14906" spans="1:4" x14ac:dyDescent="0.25">
      <c r="A14906" t="s">
        <v>26646</v>
      </c>
      <c r="B14906" t="s">
        <v>26647</v>
      </c>
      <c r="C14906">
        <v>6</v>
      </c>
      <c r="D14906">
        <v>1</v>
      </c>
    </row>
    <row r="14907" spans="1:4" x14ac:dyDescent="0.25">
      <c r="A14907" t="s">
        <v>26648</v>
      </c>
      <c r="B14907" t="s">
        <v>26649</v>
      </c>
      <c r="C14907">
        <v>6</v>
      </c>
      <c r="D14907">
        <v>4</v>
      </c>
    </row>
    <row r="14908" spans="1:4" x14ac:dyDescent="0.25">
      <c r="A14908" t="s">
        <v>26650</v>
      </c>
      <c r="B14908" t="s">
        <v>26651</v>
      </c>
      <c r="C14908">
        <v>6</v>
      </c>
      <c r="D14908">
        <v>4</v>
      </c>
    </row>
    <row r="14909" spans="1:4" x14ac:dyDescent="0.25">
      <c r="A14909" t="s">
        <v>26652</v>
      </c>
      <c r="B14909" t="s">
        <v>26653</v>
      </c>
      <c r="C14909">
        <v>6</v>
      </c>
      <c r="D14909">
        <v>1</v>
      </c>
    </row>
    <row r="14910" spans="1:4" x14ac:dyDescent="0.25">
      <c r="A14910" t="s">
        <v>26654</v>
      </c>
      <c r="B14910" t="s">
        <v>26655</v>
      </c>
      <c r="C14910">
        <v>6</v>
      </c>
      <c r="D14910">
        <v>4</v>
      </c>
    </row>
    <row r="14911" spans="1:4" x14ac:dyDescent="0.25">
      <c r="A14911" t="s">
        <v>26656</v>
      </c>
      <c r="B14911" t="s">
        <v>26657</v>
      </c>
      <c r="C14911">
        <v>6</v>
      </c>
      <c r="D14911">
        <v>3</v>
      </c>
    </row>
    <row r="14912" spans="1:4" x14ac:dyDescent="0.25">
      <c r="A14912" t="s">
        <v>26658</v>
      </c>
      <c r="B14912" t="s">
        <v>26659</v>
      </c>
      <c r="C14912">
        <v>6</v>
      </c>
      <c r="D14912">
        <v>8</v>
      </c>
    </row>
    <row r="14913" spans="1:4" x14ac:dyDescent="0.25">
      <c r="A14913" t="s">
        <v>26660</v>
      </c>
      <c r="B14913" t="s">
        <v>26661</v>
      </c>
      <c r="C14913">
        <v>6</v>
      </c>
      <c r="D14913">
        <v>3</v>
      </c>
    </row>
    <row r="14914" spans="1:4" x14ac:dyDescent="0.25">
      <c r="A14914" t="s">
        <v>26662</v>
      </c>
      <c r="B14914" t="s">
        <v>26663</v>
      </c>
      <c r="C14914">
        <v>6</v>
      </c>
      <c r="D14914">
        <v>1</v>
      </c>
    </row>
    <row r="14915" spans="1:4" x14ac:dyDescent="0.25">
      <c r="A14915" t="s">
        <v>26664</v>
      </c>
      <c r="B14915" t="s">
        <v>26665</v>
      </c>
      <c r="C14915">
        <v>6</v>
      </c>
      <c r="D14915">
        <v>3</v>
      </c>
    </row>
    <row r="14916" spans="1:4" x14ac:dyDescent="0.25">
      <c r="A14916" t="s">
        <v>26666</v>
      </c>
      <c r="B14916" t="s">
        <v>26667</v>
      </c>
      <c r="C14916">
        <v>6</v>
      </c>
      <c r="D14916">
        <v>8</v>
      </c>
    </row>
    <row r="14917" spans="1:4" x14ac:dyDescent="0.25">
      <c r="A14917" t="s">
        <v>26668</v>
      </c>
      <c r="B14917" t="s">
        <v>26669</v>
      </c>
      <c r="C14917">
        <v>6</v>
      </c>
      <c r="D14917">
        <v>2</v>
      </c>
    </row>
    <row r="14918" spans="1:4" x14ac:dyDescent="0.25">
      <c r="A14918" t="s">
        <v>26670</v>
      </c>
      <c r="B14918" t="s">
        <v>26671</v>
      </c>
      <c r="C14918">
        <v>6</v>
      </c>
      <c r="D14918">
        <v>1</v>
      </c>
    </row>
    <row r="14919" spans="1:4" x14ac:dyDescent="0.25">
      <c r="A14919" t="s">
        <v>26672</v>
      </c>
      <c r="B14919" t="s">
        <v>26673</v>
      </c>
      <c r="C14919">
        <v>6</v>
      </c>
      <c r="D14919">
        <v>2</v>
      </c>
    </row>
    <row r="14920" spans="1:4" x14ac:dyDescent="0.25">
      <c r="A14920" t="s">
        <v>26674</v>
      </c>
      <c r="B14920" t="s">
        <v>26675</v>
      </c>
      <c r="C14920">
        <v>6</v>
      </c>
      <c r="D14920">
        <v>2</v>
      </c>
    </row>
    <row r="14921" spans="1:4" x14ac:dyDescent="0.25">
      <c r="A14921" t="s">
        <v>10186</v>
      </c>
      <c r="B14921" t="s">
        <v>26676</v>
      </c>
      <c r="C14921">
        <v>6</v>
      </c>
      <c r="D14921">
        <v>1</v>
      </c>
    </row>
    <row r="14922" spans="1:4" x14ac:dyDescent="0.25">
      <c r="A14922" t="s">
        <v>26677</v>
      </c>
      <c r="B14922" t="s">
        <v>26678</v>
      </c>
      <c r="C14922">
        <v>6</v>
      </c>
      <c r="D14922">
        <v>3</v>
      </c>
    </row>
    <row r="14923" spans="1:4" x14ac:dyDescent="0.25">
      <c r="A14923" t="s">
        <v>26679</v>
      </c>
      <c r="B14923" t="s">
        <v>26680</v>
      </c>
      <c r="C14923">
        <v>6</v>
      </c>
      <c r="D14923">
        <v>3</v>
      </c>
    </row>
    <row r="14924" spans="1:4" x14ac:dyDescent="0.25">
      <c r="A14924" t="s">
        <v>17282</v>
      </c>
      <c r="B14924" t="s">
        <v>26681</v>
      </c>
      <c r="C14924">
        <v>6</v>
      </c>
      <c r="D14924">
        <v>4</v>
      </c>
    </row>
    <row r="14925" spans="1:4" x14ac:dyDescent="0.25">
      <c r="A14925" t="s">
        <v>26682</v>
      </c>
      <c r="B14925" t="s">
        <v>26683</v>
      </c>
      <c r="C14925">
        <v>6</v>
      </c>
      <c r="D14925">
        <v>2</v>
      </c>
    </row>
    <row r="14926" spans="1:4" x14ac:dyDescent="0.25">
      <c r="A14926" t="s">
        <v>26684</v>
      </c>
      <c r="B14926" t="s">
        <v>26685</v>
      </c>
      <c r="C14926">
        <v>6</v>
      </c>
      <c r="D14926">
        <v>14</v>
      </c>
    </row>
    <row r="14927" spans="1:4" x14ac:dyDescent="0.25">
      <c r="A14927" t="s">
        <v>26686</v>
      </c>
      <c r="B14927" t="s">
        <v>26687</v>
      </c>
      <c r="C14927">
        <v>6</v>
      </c>
      <c r="D14927">
        <v>14</v>
      </c>
    </row>
    <row r="14928" spans="1:4" x14ac:dyDescent="0.25">
      <c r="A14928" t="s">
        <v>26688</v>
      </c>
      <c r="B14928" t="s">
        <v>26689</v>
      </c>
      <c r="C14928">
        <v>6</v>
      </c>
      <c r="D14928">
        <v>9</v>
      </c>
    </row>
    <row r="14929" spans="1:4" x14ac:dyDescent="0.25">
      <c r="A14929" t="s">
        <v>26690</v>
      </c>
      <c r="B14929" t="s">
        <v>26691</v>
      </c>
      <c r="C14929">
        <v>6</v>
      </c>
      <c r="D14929">
        <v>7</v>
      </c>
    </row>
    <row r="14930" spans="1:4" x14ac:dyDescent="0.25">
      <c r="A14930" t="s">
        <v>26692</v>
      </c>
      <c r="B14930" t="s">
        <v>26693</v>
      </c>
      <c r="C14930">
        <v>6</v>
      </c>
      <c r="D14930">
        <v>5</v>
      </c>
    </row>
    <row r="14931" spans="1:4" x14ac:dyDescent="0.25">
      <c r="A14931" t="s">
        <v>26694</v>
      </c>
      <c r="B14931" t="s">
        <v>26695</v>
      </c>
      <c r="C14931">
        <v>6</v>
      </c>
      <c r="D14931">
        <v>4</v>
      </c>
    </row>
    <row r="14932" spans="1:4" x14ac:dyDescent="0.25">
      <c r="A14932" t="s">
        <v>816</v>
      </c>
      <c r="B14932" t="s">
        <v>26696</v>
      </c>
      <c r="C14932">
        <v>6</v>
      </c>
      <c r="D14932">
        <v>4</v>
      </c>
    </row>
    <row r="14933" spans="1:4" x14ac:dyDescent="0.25">
      <c r="A14933" t="s">
        <v>26697</v>
      </c>
      <c r="B14933" t="s">
        <v>26698</v>
      </c>
      <c r="C14933">
        <v>6</v>
      </c>
      <c r="D14933">
        <v>1</v>
      </c>
    </row>
    <row r="14934" spans="1:4" x14ac:dyDescent="0.25">
      <c r="A14934" t="s">
        <v>26699</v>
      </c>
      <c r="B14934" t="s">
        <v>26700</v>
      </c>
      <c r="C14934">
        <v>6</v>
      </c>
      <c r="D14934">
        <v>5</v>
      </c>
    </row>
    <row r="14935" spans="1:4" x14ac:dyDescent="0.25">
      <c r="A14935" t="s">
        <v>26701</v>
      </c>
      <c r="B14935" t="s">
        <v>26702</v>
      </c>
      <c r="C14935">
        <v>6</v>
      </c>
      <c r="D14935">
        <v>1</v>
      </c>
    </row>
    <row r="14936" spans="1:4" x14ac:dyDescent="0.25">
      <c r="A14936" t="s">
        <v>26703</v>
      </c>
      <c r="B14936" t="s">
        <v>26704</v>
      </c>
      <c r="C14936">
        <v>6</v>
      </c>
      <c r="D14936">
        <v>1</v>
      </c>
    </row>
    <row r="14937" spans="1:4" x14ac:dyDescent="0.25">
      <c r="A14937" t="s">
        <v>26705</v>
      </c>
      <c r="B14937" t="s">
        <v>26706</v>
      </c>
      <c r="C14937">
        <v>6</v>
      </c>
      <c r="D14937">
        <v>1</v>
      </c>
    </row>
    <row r="14938" spans="1:4" x14ac:dyDescent="0.25">
      <c r="A14938" t="s">
        <v>26707</v>
      </c>
      <c r="B14938" t="s">
        <v>26708</v>
      </c>
      <c r="C14938">
        <v>6</v>
      </c>
      <c r="D14938">
        <v>3</v>
      </c>
    </row>
    <row r="14939" spans="1:4" x14ac:dyDescent="0.25">
      <c r="A14939" t="s">
        <v>26709</v>
      </c>
      <c r="B14939" t="s">
        <v>26710</v>
      </c>
      <c r="C14939">
        <v>6</v>
      </c>
      <c r="D14939">
        <v>1</v>
      </c>
    </row>
    <row r="14940" spans="1:4" x14ac:dyDescent="0.25">
      <c r="A14940" t="s">
        <v>26711</v>
      </c>
      <c r="B14940" t="s">
        <v>26712</v>
      </c>
      <c r="C14940">
        <v>6</v>
      </c>
      <c r="D14940">
        <v>9</v>
      </c>
    </row>
    <row r="14941" spans="1:4" x14ac:dyDescent="0.25">
      <c r="A14941" t="s">
        <v>26713</v>
      </c>
      <c r="B14941" t="s">
        <v>26714</v>
      </c>
      <c r="C14941">
        <v>6</v>
      </c>
      <c r="D14941">
        <v>2</v>
      </c>
    </row>
    <row r="14942" spans="1:4" x14ac:dyDescent="0.25">
      <c r="A14942" t="s">
        <v>26715</v>
      </c>
      <c r="B14942" t="s">
        <v>26716</v>
      </c>
      <c r="C14942">
        <v>6</v>
      </c>
      <c r="D14942">
        <v>2</v>
      </c>
    </row>
    <row r="14943" spans="1:4" x14ac:dyDescent="0.25">
      <c r="A14943" t="s">
        <v>26717</v>
      </c>
      <c r="B14943" t="s">
        <v>26718</v>
      </c>
      <c r="C14943">
        <v>6</v>
      </c>
      <c r="D14943">
        <v>3</v>
      </c>
    </row>
    <row r="14944" spans="1:4" x14ac:dyDescent="0.25">
      <c r="A14944" t="s">
        <v>26719</v>
      </c>
      <c r="B14944" t="s">
        <v>26720</v>
      </c>
      <c r="C14944">
        <v>6</v>
      </c>
      <c r="D14944">
        <v>16</v>
      </c>
    </row>
    <row r="14945" spans="1:4" x14ac:dyDescent="0.25">
      <c r="A14945" t="s">
        <v>26721</v>
      </c>
      <c r="B14945" t="s">
        <v>26722</v>
      </c>
      <c r="C14945">
        <v>6</v>
      </c>
      <c r="D14945">
        <v>4</v>
      </c>
    </row>
    <row r="14946" spans="1:4" x14ac:dyDescent="0.25">
      <c r="A14946" t="s">
        <v>26723</v>
      </c>
      <c r="B14946" t="s">
        <v>26724</v>
      </c>
      <c r="C14946">
        <v>6</v>
      </c>
      <c r="D14946">
        <v>3</v>
      </c>
    </row>
    <row r="14947" spans="1:4" x14ac:dyDescent="0.25">
      <c r="A14947" t="s">
        <v>26725</v>
      </c>
      <c r="B14947" t="s">
        <v>26726</v>
      </c>
      <c r="C14947">
        <v>6</v>
      </c>
      <c r="D14947">
        <v>1</v>
      </c>
    </row>
    <row r="14948" spans="1:4" x14ac:dyDescent="0.25">
      <c r="A14948" t="s">
        <v>26727</v>
      </c>
      <c r="B14948" t="s">
        <v>26728</v>
      </c>
      <c r="C14948">
        <v>6</v>
      </c>
      <c r="D14948">
        <v>1</v>
      </c>
    </row>
    <row r="14949" spans="1:4" x14ac:dyDescent="0.25">
      <c r="A14949" t="s">
        <v>26729</v>
      </c>
      <c r="B14949" t="s">
        <v>26730</v>
      </c>
      <c r="C14949">
        <v>6</v>
      </c>
      <c r="D14949">
        <v>6</v>
      </c>
    </row>
    <row r="14950" spans="1:4" x14ac:dyDescent="0.25">
      <c r="A14950" t="s">
        <v>26731</v>
      </c>
      <c r="B14950" t="s">
        <v>26732</v>
      </c>
      <c r="C14950">
        <v>6</v>
      </c>
      <c r="D14950">
        <v>5</v>
      </c>
    </row>
    <row r="14951" spans="1:4" x14ac:dyDescent="0.25">
      <c r="A14951" t="s">
        <v>26734</v>
      </c>
      <c r="B14951" t="s">
        <v>26735</v>
      </c>
      <c r="C14951">
        <v>6</v>
      </c>
      <c r="D14951">
        <v>1</v>
      </c>
    </row>
    <row r="14952" spans="1:4" x14ac:dyDescent="0.25">
      <c r="A14952" t="s">
        <v>26736</v>
      </c>
      <c r="B14952" t="s">
        <v>26737</v>
      </c>
      <c r="C14952">
        <v>6</v>
      </c>
      <c r="D14952">
        <v>4</v>
      </c>
    </row>
    <row r="14953" spans="1:4" x14ac:dyDescent="0.25">
      <c r="A14953" t="s">
        <v>26738</v>
      </c>
      <c r="B14953" t="s">
        <v>26739</v>
      </c>
      <c r="C14953">
        <v>6</v>
      </c>
      <c r="D14953">
        <v>2</v>
      </c>
    </row>
    <row r="14954" spans="1:4" x14ac:dyDescent="0.25">
      <c r="A14954" t="s">
        <v>26740</v>
      </c>
      <c r="B14954" t="s">
        <v>26741</v>
      </c>
      <c r="C14954">
        <v>6</v>
      </c>
      <c r="D14954">
        <v>1</v>
      </c>
    </row>
    <row r="14955" spans="1:4" x14ac:dyDescent="0.25">
      <c r="A14955" t="s">
        <v>26742</v>
      </c>
      <c r="B14955" t="s">
        <v>26743</v>
      </c>
      <c r="C14955">
        <v>6</v>
      </c>
      <c r="D14955">
        <v>3</v>
      </c>
    </row>
    <row r="14956" spans="1:4" x14ac:dyDescent="0.25">
      <c r="A14956" t="s">
        <v>26744</v>
      </c>
      <c r="B14956" t="s">
        <v>26745</v>
      </c>
      <c r="C14956">
        <v>6</v>
      </c>
      <c r="D14956">
        <v>1</v>
      </c>
    </row>
    <row r="14957" spans="1:4" x14ac:dyDescent="0.25">
      <c r="A14957" t="s">
        <v>26746</v>
      </c>
      <c r="B14957" t="s">
        <v>26747</v>
      </c>
      <c r="C14957">
        <v>6</v>
      </c>
      <c r="D14957">
        <v>1</v>
      </c>
    </row>
    <row r="14958" spans="1:4" x14ac:dyDescent="0.25">
      <c r="A14958" t="s">
        <v>26748</v>
      </c>
      <c r="B14958" t="s">
        <v>26749</v>
      </c>
      <c r="C14958">
        <v>6</v>
      </c>
      <c r="D14958">
        <v>1</v>
      </c>
    </row>
    <row r="14959" spans="1:4" x14ac:dyDescent="0.25">
      <c r="A14959" t="s">
        <v>26750</v>
      </c>
      <c r="B14959" t="s">
        <v>26751</v>
      </c>
      <c r="C14959">
        <v>6</v>
      </c>
      <c r="D14959">
        <v>1</v>
      </c>
    </row>
    <row r="14960" spans="1:4" x14ac:dyDescent="0.25">
      <c r="A14960" t="s">
        <v>26752</v>
      </c>
      <c r="B14960" t="s">
        <v>26753</v>
      </c>
      <c r="C14960">
        <v>6</v>
      </c>
      <c r="D14960">
        <v>2</v>
      </c>
    </row>
    <row r="14961" spans="1:4" x14ac:dyDescent="0.25">
      <c r="A14961" t="s">
        <v>26754</v>
      </c>
      <c r="B14961" t="s">
        <v>26755</v>
      </c>
      <c r="C14961">
        <v>6</v>
      </c>
      <c r="D14961">
        <v>1</v>
      </c>
    </row>
    <row r="14962" spans="1:4" x14ac:dyDescent="0.25">
      <c r="A14962" t="s">
        <v>26756</v>
      </c>
      <c r="B14962" t="s">
        <v>26757</v>
      </c>
      <c r="C14962">
        <v>6</v>
      </c>
      <c r="D14962">
        <v>4</v>
      </c>
    </row>
    <row r="14963" spans="1:4" x14ac:dyDescent="0.25">
      <c r="A14963" t="s">
        <v>26758</v>
      </c>
      <c r="B14963" t="s">
        <v>26759</v>
      </c>
      <c r="C14963">
        <v>6</v>
      </c>
      <c r="D14963">
        <v>1</v>
      </c>
    </row>
    <row r="14964" spans="1:4" x14ac:dyDescent="0.25">
      <c r="A14964" t="s">
        <v>26760</v>
      </c>
      <c r="B14964" t="s">
        <v>26761</v>
      </c>
      <c r="C14964">
        <v>6</v>
      </c>
      <c r="D14964">
        <v>5</v>
      </c>
    </row>
    <row r="14965" spans="1:4" x14ac:dyDescent="0.25">
      <c r="A14965" t="s">
        <v>6898</v>
      </c>
      <c r="B14965" t="s">
        <v>26762</v>
      </c>
      <c r="C14965">
        <v>6</v>
      </c>
      <c r="D14965">
        <v>1</v>
      </c>
    </row>
    <row r="14966" spans="1:4" x14ac:dyDescent="0.25">
      <c r="A14966" t="s">
        <v>26763</v>
      </c>
      <c r="B14966" t="s">
        <v>26764</v>
      </c>
      <c r="C14966">
        <v>6</v>
      </c>
      <c r="D14966">
        <v>1</v>
      </c>
    </row>
    <row r="14967" spans="1:4" x14ac:dyDescent="0.25">
      <c r="A14967" t="s">
        <v>26765</v>
      </c>
      <c r="B14967" t="s">
        <v>26766</v>
      </c>
      <c r="C14967">
        <v>6</v>
      </c>
      <c r="D14967">
        <v>1</v>
      </c>
    </row>
    <row r="14968" spans="1:4" x14ac:dyDescent="0.25">
      <c r="A14968" t="s">
        <v>26767</v>
      </c>
      <c r="B14968" t="s">
        <v>26768</v>
      </c>
      <c r="C14968">
        <v>6</v>
      </c>
      <c r="D14968">
        <v>2</v>
      </c>
    </row>
    <row r="14969" spans="1:4" x14ac:dyDescent="0.25">
      <c r="A14969" t="s">
        <v>26769</v>
      </c>
      <c r="B14969" t="s">
        <v>26770</v>
      </c>
      <c r="C14969">
        <v>6</v>
      </c>
      <c r="D14969">
        <v>2</v>
      </c>
    </row>
    <row r="14970" spans="1:4" x14ac:dyDescent="0.25">
      <c r="A14970" t="s">
        <v>26771</v>
      </c>
      <c r="B14970" t="s">
        <v>26772</v>
      </c>
      <c r="C14970">
        <v>6</v>
      </c>
      <c r="D14970">
        <v>1</v>
      </c>
    </row>
    <row r="14971" spans="1:4" x14ac:dyDescent="0.25">
      <c r="A14971" t="s">
        <v>26773</v>
      </c>
      <c r="B14971" t="s">
        <v>26774</v>
      </c>
      <c r="C14971">
        <v>6</v>
      </c>
      <c r="D14971">
        <v>7</v>
      </c>
    </row>
    <row r="14972" spans="1:4" x14ac:dyDescent="0.25">
      <c r="A14972" t="s">
        <v>26775</v>
      </c>
      <c r="B14972" t="s">
        <v>26776</v>
      </c>
      <c r="C14972">
        <v>6</v>
      </c>
      <c r="D14972">
        <v>5</v>
      </c>
    </row>
    <row r="14973" spans="1:4" x14ac:dyDescent="0.25">
      <c r="A14973" t="s">
        <v>26777</v>
      </c>
      <c r="B14973" t="s">
        <v>26778</v>
      </c>
      <c r="C14973">
        <v>6</v>
      </c>
      <c r="D14973">
        <v>4</v>
      </c>
    </row>
    <row r="14974" spans="1:4" x14ac:dyDescent="0.25">
      <c r="A14974" t="s">
        <v>26779</v>
      </c>
      <c r="B14974" t="s">
        <v>26780</v>
      </c>
      <c r="C14974">
        <v>6</v>
      </c>
      <c r="D14974">
        <v>1</v>
      </c>
    </row>
    <row r="14975" spans="1:4" x14ac:dyDescent="0.25">
      <c r="A14975" t="s">
        <v>26781</v>
      </c>
      <c r="B14975" t="s">
        <v>26782</v>
      </c>
      <c r="C14975">
        <v>6</v>
      </c>
      <c r="D14975">
        <v>2</v>
      </c>
    </row>
    <row r="14976" spans="1:4" x14ac:dyDescent="0.25">
      <c r="A14976" t="s">
        <v>26783</v>
      </c>
      <c r="B14976" t="s">
        <v>26784</v>
      </c>
      <c r="C14976">
        <v>6</v>
      </c>
      <c r="D14976">
        <v>2</v>
      </c>
    </row>
    <row r="14977" spans="1:4" x14ac:dyDescent="0.25">
      <c r="A14977" t="s">
        <v>26785</v>
      </c>
      <c r="B14977" t="s">
        <v>26786</v>
      </c>
      <c r="C14977">
        <v>6</v>
      </c>
      <c r="D14977">
        <v>1</v>
      </c>
    </row>
    <row r="14978" spans="1:4" x14ac:dyDescent="0.25">
      <c r="A14978" t="s">
        <v>26787</v>
      </c>
      <c r="B14978" t="s">
        <v>26788</v>
      </c>
      <c r="C14978">
        <v>6</v>
      </c>
      <c r="D14978">
        <v>1</v>
      </c>
    </row>
    <row r="14979" spans="1:4" x14ac:dyDescent="0.25">
      <c r="A14979" t="s">
        <v>26789</v>
      </c>
      <c r="B14979" t="s">
        <v>26790</v>
      </c>
      <c r="C14979">
        <v>6</v>
      </c>
      <c r="D14979">
        <v>2</v>
      </c>
    </row>
    <row r="14980" spans="1:4" x14ac:dyDescent="0.25">
      <c r="A14980" t="s">
        <v>26791</v>
      </c>
      <c r="B14980" t="s">
        <v>26792</v>
      </c>
      <c r="C14980">
        <v>6</v>
      </c>
      <c r="D14980">
        <v>1</v>
      </c>
    </row>
    <row r="14981" spans="1:4" x14ac:dyDescent="0.25">
      <c r="A14981" t="s">
        <v>26793</v>
      </c>
      <c r="B14981" t="s">
        <v>26794</v>
      </c>
      <c r="C14981">
        <v>6</v>
      </c>
      <c r="D14981">
        <v>2</v>
      </c>
    </row>
    <row r="14982" spans="1:4" x14ac:dyDescent="0.25">
      <c r="A14982" t="s">
        <v>26795</v>
      </c>
      <c r="B14982" t="s">
        <v>26796</v>
      </c>
      <c r="C14982">
        <v>6</v>
      </c>
      <c r="D14982">
        <v>8</v>
      </c>
    </row>
    <row r="14983" spans="1:4" x14ac:dyDescent="0.25">
      <c r="A14983" t="s">
        <v>26797</v>
      </c>
      <c r="B14983" t="s">
        <v>26798</v>
      </c>
      <c r="C14983">
        <v>6</v>
      </c>
      <c r="D14983">
        <v>7</v>
      </c>
    </row>
    <row r="14984" spans="1:4" x14ac:dyDescent="0.25">
      <c r="A14984" t="s">
        <v>26799</v>
      </c>
      <c r="B14984" t="s">
        <v>26800</v>
      </c>
      <c r="C14984">
        <v>6</v>
      </c>
      <c r="D14984">
        <v>1</v>
      </c>
    </row>
    <row r="14985" spans="1:4" x14ac:dyDescent="0.25">
      <c r="A14985" t="s">
        <v>26801</v>
      </c>
      <c r="B14985" t="s">
        <v>26802</v>
      </c>
      <c r="C14985">
        <v>6</v>
      </c>
      <c r="D14985">
        <v>1</v>
      </c>
    </row>
    <row r="14986" spans="1:4" x14ac:dyDescent="0.25">
      <c r="A14986" t="s">
        <v>26803</v>
      </c>
      <c r="B14986" t="s">
        <v>26804</v>
      </c>
      <c r="C14986">
        <v>6</v>
      </c>
      <c r="D14986">
        <v>1</v>
      </c>
    </row>
    <row r="14987" spans="1:4" x14ac:dyDescent="0.25">
      <c r="A14987" t="s">
        <v>26805</v>
      </c>
      <c r="B14987" t="s">
        <v>26806</v>
      </c>
      <c r="C14987">
        <v>6</v>
      </c>
      <c r="D14987">
        <v>1</v>
      </c>
    </row>
    <row r="14988" spans="1:4" x14ac:dyDescent="0.25">
      <c r="A14988" t="s">
        <v>26807</v>
      </c>
      <c r="B14988" t="s">
        <v>26808</v>
      </c>
      <c r="C14988">
        <v>6</v>
      </c>
      <c r="D14988">
        <v>3</v>
      </c>
    </row>
    <row r="14989" spans="1:4" x14ac:dyDescent="0.25">
      <c r="A14989" t="s">
        <v>26809</v>
      </c>
      <c r="B14989" t="s">
        <v>26810</v>
      </c>
      <c r="C14989">
        <v>6</v>
      </c>
      <c r="D14989">
        <v>2</v>
      </c>
    </row>
    <row r="14990" spans="1:4" x14ac:dyDescent="0.25">
      <c r="A14990" t="s">
        <v>26811</v>
      </c>
      <c r="B14990" t="s">
        <v>26812</v>
      </c>
      <c r="C14990">
        <v>6</v>
      </c>
      <c r="D14990">
        <v>1</v>
      </c>
    </row>
    <row r="14991" spans="1:4" x14ac:dyDescent="0.25">
      <c r="A14991" t="s">
        <v>18506</v>
      </c>
      <c r="B14991" t="s">
        <v>26813</v>
      </c>
      <c r="C14991">
        <v>6</v>
      </c>
      <c r="D14991">
        <v>1</v>
      </c>
    </row>
    <row r="14992" spans="1:4" x14ac:dyDescent="0.25">
      <c r="A14992" t="s">
        <v>26814</v>
      </c>
      <c r="B14992" t="s">
        <v>26815</v>
      </c>
      <c r="C14992">
        <v>6</v>
      </c>
      <c r="D14992">
        <v>1</v>
      </c>
    </row>
    <row r="14993" spans="1:4" x14ac:dyDescent="0.25">
      <c r="A14993" t="s">
        <v>26816</v>
      </c>
      <c r="B14993" t="s">
        <v>26817</v>
      </c>
      <c r="C14993">
        <v>6</v>
      </c>
      <c r="D14993">
        <v>1</v>
      </c>
    </row>
    <row r="14994" spans="1:4" x14ac:dyDescent="0.25">
      <c r="A14994" t="s">
        <v>26818</v>
      </c>
      <c r="B14994" t="s">
        <v>26819</v>
      </c>
      <c r="C14994">
        <v>6</v>
      </c>
      <c r="D14994">
        <v>1</v>
      </c>
    </row>
    <row r="14995" spans="1:4" x14ac:dyDescent="0.25">
      <c r="A14995" t="s">
        <v>26820</v>
      </c>
      <c r="B14995" t="s">
        <v>26821</v>
      </c>
      <c r="C14995">
        <v>6</v>
      </c>
      <c r="D14995">
        <v>1</v>
      </c>
    </row>
    <row r="14996" spans="1:4" x14ac:dyDescent="0.25">
      <c r="A14996" t="s">
        <v>26822</v>
      </c>
      <c r="B14996" t="s">
        <v>26823</v>
      </c>
      <c r="C14996">
        <v>6</v>
      </c>
      <c r="D14996">
        <v>4</v>
      </c>
    </row>
    <row r="14997" spans="1:4" x14ac:dyDescent="0.25">
      <c r="A14997" t="s">
        <v>26824</v>
      </c>
      <c r="B14997" t="s">
        <v>26825</v>
      </c>
      <c r="C14997">
        <v>6</v>
      </c>
      <c r="D14997">
        <v>1</v>
      </c>
    </row>
    <row r="14998" spans="1:4" x14ac:dyDescent="0.25">
      <c r="A14998" t="s">
        <v>26826</v>
      </c>
      <c r="B14998" t="s">
        <v>26827</v>
      </c>
      <c r="C14998">
        <v>6</v>
      </c>
      <c r="D14998">
        <v>4</v>
      </c>
    </row>
    <row r="14999" spans="1:4" x14ac:dyDescent="0.25">
      <c r="A14999" t="s">
        <v>27163</v>
      </c>
      <c r="B14999" t="s">
        <v>27164</v>
      </c>
      <c r="C14999">
        <v>6</v>
      </c>
      <c r="D14999">
        <v>4</v>
      </c>
    </row>
    <row r="15000" spans="1:4" x14ac:dyDescent="0.25">
      <c r="A15000" t="s">
        <v>27165</v>
      </c>
      <c r="B15000" t="s">
        <v>27166</v>
      </c>
      <c r="C15000">
        <v>6</v>
      </c>
      <c r="D15000">
        <v>4</v>
      </c>
    </row>
    <row r="15001" spans="1:4" x14ac:dyDescent="0.25">
      <c r="A15001" t="s">
        <v>27167</v>
      </c>
      <c r="B15001" t="s">
        <v>27168</v>
      </c>
      <c r="C15001">
        <v>6</v>
      </c>
      <c r="D15001">
        <v>14</v>
      </c>
    </row>
    <row r="15002" spans="1:4" x14ac:dyDescent="0.25">
      <c r="A15002" t="s">
        <v>27169</v>
      </c>
      <c r="B15002" t="s">
        <v>27170</v>
      </c>
      <c r="C15002">
        <v>6</v>
      </c>
      <c r="D15002">
        <v>2</v>
      </c>
    </row>
    <row r="15003" spans="1:4" x14ac:dyDescent="0.25">
      <c r="A15003" t="s">
        <v>27171</v>
      </c>
      <c r="B15003" t="s">
        <v>27172</v>
      </c>
      <c r="C15003">
        <v>6</v>
      </c>
      <c r="D15003">
        <v>6</v>
      </c>
    </row>
    <row r="15004" spans="1:4" x14ac:dyDescent="0.25">
      <c r="A15004" t="s">
        <v>27173</v>
      </c>
      <c r="B15004" t="s">
        <v>27174</v>
      </c>
      <c r="C15004">
        <v>6</v>
      </c>
      <c r="D15004">
        <v>8</v>
      </c>
    </row>
    <row r="15005" spans="1:4" x14ac:dyDescent="0.25">
      <c r="A15005" t="s">
        <v>27175</v>
      </c>
      <c r="B15005" t="s">
        <v>27176</v>
      </c>
      <c r="C15005">
        <v>6</v>
      </c>
      <c r="D15005">
        <v>4</v>
      </c>
    </row>
    <row r="15006" spans="1:4" x14ac:dyDescent="0.25">
      <c r="A15006" t="s">
        <v>27177</v>
      </c>
      <c r="B15006" t="s">
        <v>27178</v>
      </c>
      <c r="C15006">
        <v>6</v>
      </c>
      <c r="D15006">
        <v>3</v>
      </c>
    </row>
    <row r="15007" spans="1:4" x14ac:dyDescent="0.25">
      <c r="A15007" t="s">
        <v>27179</v>
      </c>
      <c r="B15007" t="s">
        <v>27180</v>
      </c>
      <c r="C15007">
        <v>6</v>
      </c>
      <c r="D15007">
        <v>2</v>
      </c>
    </row>
    <row r="15008" spans="1:4" x14ac:dyDescent="0.25">
      <c r="A15008" t="s">
        <v>27181</v>
      </c>
      <c r="B15008" t="s">
        <v>27182</v>
      </c>
      <c r="C15008">
        <v>6</v>
      </c>
      <c r="D15008">
        <v>4</v>
      </c>
    </row>
    <row r="15009" spans="1:4" x14ac:dyDescent="0.25">
      <c r="A15009" t="s">
        <v>27183</v>
      </c>
      <c r="B15009" t="s">
        <v>27184</v>
      </c>
      <c r="C15009">
        <v>6</v>
      </c>
      <c r="D15009">
        <v>8</v>
      </c>
    </row>
    <row r="15010" spans="1:4" x14ac:dyDescent="0.25">
      <c r="A15010" t="s">
        <v>27185</v>
      </c>
      <c r="B15010" t="s">
        <v>27186</v>
      </c>
      <c r="C15010">
        <v>6</v>
      </c>
      <c r="D15010">
        <v>3</v>
      </c>
    </row>
    <row r="15011" spans="1:4" x14ac:dyDescent="0.25">
      <c r="A15011" t="s">
        <v>27187</v>
      </c>
      <c r="B15011" t="s">
        <v>27188</v>
      </c>
      <c r="C15011">
        <v>6</v>
      </c>
      <c r="D15011">
        <v>3</v>
      </c>
    </row>
    <row r="15012" spans="1:4" x14ac:dyDescent="0.25">
      <c r="A15012" t="s">
        <v>27189</v>
      </c>
      <c r="B15012" t="s">
        <v>27190</v>
      </c>
      <c r="C15012">
        <v>6</v>
      </c>
      <c r="D15012">
        <v>5</v>
      </c>
    </row>
    <row r="15013" spans="1:4" x14ac:dyDescent="0.25">
      <c r="A15013" t="s">
        <v>27191</v>
      </c>
      <c r="B15013" t="s">
        <v>27192</v>
      </c>
      <c r="C15013">
        <v>6</v>
      </c>
      <c r="D15013">
        <v>3</v>
      </c>
    </row>
    <row r="15014" spans="1:4" x14ac:dyDescent="0.25">
      <c r="A15014" t="s">
        <v>27193</v>
      </c>
      <c r="B15014" t="s">
        <v>27194</v>
      </c>
      <c r="C15014">
        <v>6</v>
      </c>
      <c r="D15014">
        <v>2</v>
      </c>
    </row>
    <row r="15015" spans="1:4" x14ac:dyDescent="0.25">
      <c r="A15015" t="s">
        <v>27195</v>
      </c>
      <c r="B15015" t="s">
        <v>27196</v>
      </c>
      <c r="C15015">
        <v>6</v>
      </c>
      <c r="D15015">
        <v>1</v>
      </c>
    </row>
    <row r="15016" spans="1:4" x14ac:dyDescent="0.25">
      <c r="A15016" t="s">
        <v>27197</v>
      </c>
      <c r="B15016" t="s">
        <v>27198</v>
      </c>
      <c r="C15016">
        <v>6</v>
      </c>
      <c r="D15016">
        <v>2</v>
      </c>
    </row>
    <row r="15017" spans="1:4" x14ac:dyDescent="0.25">
      <c r="A15017" t="s">
        <v>27199</v>
      </c>
      <c r="B15017" t="s">
        <v>27200</v>
      </c>
      <c r="C15017">
        <v>6</v>
      </c>
      <c r="D15017">
        <v>1</v>
      </c>
    </row>
    <row r="15018" spans="1:4" x14ac:dyDescent="0.25">
      <c r="A15018" t="s">
        <v>27201</v>
      </c>
      <c r="B15018" t="s">
        <v>27202</v>
      </c>
      <c r="C15018">
        <v>6</v>
      </c>
      <c r="D15018">
        <v>3</v>
      </c>
    </row>
    <row r="15019" spans="1:4" x14ac:dyDescent="0.25">
      <c r="A15019" t="s">
        <v>27203</v>
      </c>
      <c r="B15019" t="s">
        <v>27204</v>
      </c>
      <c r="C15019">
        <v>6</v>
      </c>
      <c r="D15019">
        <v>4</v>
      </c>
    </row>
    <row r="15020" spans="1:4" x14ac:dyDescent="0.25">
      <c r="A15020" t="s">
        <v>27205</v>
      </c>
      <c r="B15020" t="s">
        <v>27206</v>
      </c>
      <c r="C15020">
        <v>6</v>
      </c>
      <c r="D15020">
        <v>2</v>
      </c>
    </row>
    <row r="15021" spans="1:4" x14ac:dyDescent="0.25">
      <c r="A15021" t="s">
        <v>27207</v>
      </c>
      <c r="B15021" t="s">
        <v>27208</v>
      </c>
      <c r="C15021">
        <v>6</v>
      </c>
      <c r="D15021">
        <v>6</v>
      </c>
    </row>
    <row r="15022" spans="1:4" x14ac:dyDescent="0.25">
      <c r="A15022" t="s">
        <v>26828</v>
      </c>
      <c r="B15022" t="s">
        <v>26829</v>
      </c>
      <c r="C15022">
        <v>6</v>
      </c>
      <c r="D15022">
        <v>1</v>
      </c>
    </row>
    <row r="15023" spans="1:4" x14ac:dyDescent="0.25">
      <c r="A15023" t="s">
        <v>26830</v>
      </c>
      <c r="B15023" t="s">
        <v>26831</v>
      </c>
      <c r="C15023">
        <v>6</v>
      </c>
      <c r="D15023">
        <v>2</v>
      </c>
    </row>
    <row r="15024" spans="1:4" x14ac:dyDescent="0.25">
      <c r="A15024" t="s">
        <v>26832</v>
      </c>
      <c r="B15024" t="s">
        <v>26833</v>
      </c>
      <c r="C15024">
        <v>6</v>
      </c>
      <c r="D15024">
        <v>3</v>
      </c>
    </row>
    <row r="15025" spans="1:4" x14ac:dyDescent="0.25">
      <c r="A15025" t="s">
        <v>26834</v>
      </c>
      <c r="B15025" t="s">
        <v>26835</v>
      </c>
      <c r="C15025">
        <v>6</v>
      </c>
      <c r="D15025">
        <v>1</v>
      </c>
    </row>
    <row r="15026" spans="1:4" x14ac:dyDescent="0.25">
      <c r="A15026" t="s">
        <v>26836</v>
      </c>
      <c r="B15026" t="s">
        <v>26837</v>
      </c>
      <c r="C15026">
        <v>6</v>
      </c>
      <c r="D15026">
        <v>1</v>
      </c>
    </row>
    <row r="15027" spans="1:4" x14ac:dyDescent="0.25">
      <c r="A15027" t="s">
        <v>26840</v>
      </c>
      <c r="B15027" t="s">
        <v>26841</v>
      </c>
      <c r="C15027">
        <v>6</v>
      </c>
      <c r="D15027">
        <v>1</v>
      </c>
    </row>
    <row r="15028" spans="1:4" x14ac:dyDescent="0.25">
      <c r="A15028" t="s">
        <v>26838</v>
      </c>
      <c r="B15028" t="s">
        <v>26839</v>
      </c>
      <c r="C15028">
        <v>6</v>
      </c>
      <c r="D15028">
        <v>1</v>
      </c>
    </row>
    <row r="15029" spans="1:4" x14ac:dyDescent="0.25">
      <c r="A15029" t="s">
        <v>26842</v>
      </c>
      <c r="B15029" t="s">
        <v>26843</v>
      </c>
      <c r="C15029">
        <v>6</v>
      </c>
      <c r="D15029">
        <v>3</v>
      </c>
    </row>
    <row r="15030" spans="1:4" x14ac:dyDescent="0.25">
      <c r="A15030" t="s">
        <v>26844</v>
      </c>
      <c r="B15030" t="s">
        <v>26845</v>
      </c>
      <c r="C15030">
        <v>6</v>
      </c>
      <c r="D15030">
        <v>1</v>
      </c>
    </row>
    <row r="15031" spans="1:4" x14ac:dyDescent="0.25">
      <c r="A15031" t="s">
        <v>25596</v>
      </c>
      <c r="B15031" t="s">
        <v>26848</v>
      </c>
      <c r="C15031">
        <v>6</v>
      </c>
      <c r="D15031">
        <v>1</v>
      </c>
    </row>
    <row r="15032" spans="1:4" x14ac:dyDescent="0.25">
      <c r="A15032" t="s">
        <v>26859</v>
      </c>
      <c r="B15032" t="s">
        <v>26860</v>
      </c>
      <c r="C15032">
        <v>6</v>
      </c>
      <c r="D15032">
        <v>1</v>
      </c>
    </row>
    <row r="15033" spans="1:4" x14ac:dyDescent="0.25">
      <c r="A15033" t="s">
        <v>26861</v>
      </c>
      <c r="B15033" t="s">
        <v>26862</v>
      </c>
      <c r="C15033">
        <v>6</v>
      </c>
      <c r="D15033">
        <v>6</v>
      </c>
    </row>
    <row r="15034" spans="1:4" x14ac:dyDescent="0.25">
      <c r="A15034" t="s">
        <v>26855</v>
      </c>
      <c r="B15034" t="s">
        <v>26856</v>
      </c>
      <c r="C15034">
        <v>6</v>
      </c>
      <c r="D15034">
        <v>2</v>
      </c>
    </row>
    <row r="15035" spans="1:4" x14ac:dyDescent="0.25">
      <c r="A15035" t="s">
        <v>26853</v>
      </c>
      <c r="B15035" t="s">
        <v>26854</v>
      </c>
      <c r="C15035">
        <v>6</v>
      </c>
      <c r="D15035">
        <v>9</v>
      </c>
    </row>
    <row r="15036" spans="1:4" x14ac:dyDescent="0.25">
      <c r="A15036" t="s">
        <v>26851</v>
      </c>
      <c r="B15036" t="s">
        <v>26852</v>
      </c>
      <c r="C15036">
        <v>6</v>
      </c>
      <c r="D15036">
        <v>7</v>
      </c>
    </row>
    <row r="15037" spans="1:4" x14ac:dyDescent="0.25">
      <c r="A15037" t="s">
        <v>26857</v>
      </c>
      <c r="B15037" t="s">
        <v>26858</v>
      </c>
      <c r="C15037">
        <v>6</v>
      </c>
      <c r="D15037">
        <v>3</v>
      </c>
    </row>
    <row r="15038" spans="1:4" x14ac:dyDescent="0.25">
      <c r="A15038" t="s">
        <v>26863</v>
      </c>
      <c r="B15038" t="s">
        <v>26864</v>
      </c>
      <c r="C15038">
        <v>6</v>
      </c>
      <c r="D15038">
        <v>2</v>
      </c>
    </row>
    <row r="15039" spans="1:4" x14ac:dyDescent="0.25">
      <c r="A15039" t="s">
        <v>26865</v>
      </c>
      <c r="B15039" t="s">
        <v>26866</v>
      </c>
      <c r="C15039">
        <v>6</v>
      </c>
      <c r="D15039">
        <v>4</v>
      </c>
    </row>
    <row r="15040" spans="1:4" x14ac:dyDescent="0.25">
      <c r="A15040" t="s">
        <v>26849</v>
      </c>
      <c r="B15040" t="s">
        <v>26850</v>
      </c>
      <c r="C15040">
        <v>6</v>
      </c>
      <c r="D15040">
        <v>4</v>
      </c>
    </row>
    <row r="15041" spans="1:4" x14ac:dyDescent="0.25">
      <c r="A15041" t="s">
        <v>26867</v>
      </c>
      <c r="B15041" t="s">
        <v>26868</v>
      </c>
      <c r="C15041">
        <v>6</v>
      </c>
      <c r="D15041">
        <v>1</v>
      </c>
    </row>
    <row r="15042" spans="1:4" x14ac:dyDescent="0.25">
      <c r="A15042" t="s">
        <v>26869</v>
      </c>
      <c r="B15042" t="s">
        <v>26870</v>
      </c>
      <c r="C15042">
        <v>6</v>
      </c>
      <c r="D15042">
        <v>1</v>
      </c>
    </row>
    <row r="15043" spans="1:4" x14ac:dyDescent="0.25">
      <c r="A15043" t="s">
        <v>26871</v>
      </c>
      <c r="B15043" t="s">
        <v>26872</v>
      </c>
      <c r="C15043">
        <v>6</v>
      </c>
      <c r="D15043">
        <v>2</v>
      </c>
    </row>
    <row r="15044" spans="1:4" x14ac:dyDescent="0.25">
      <c r="A15044" t="s">
        <v>26875</v>
      </c>
      <c r="B15044" t="s">
        <v>26876</v>
      </c>
      <c r="C15044">
        <v>6</v>
      </c>
      <c r="D15044">
        <v>2</v>
      </c>
    </row>
    <row r="15045" spans="1:4" x14ac:dyDescent="0.25">
      <c r="A15045" t="s">
        <v>26873</v>
      </c>
      <c r="B15045" t="s">
        <v>26874</v>
      </c>
      <c r="C15045">
        <v>6</v>
      </c>
      <c r="D15045">
        <v>6</v>
      </c>
    </row>
    <row r="15046" spans="1:4" x14ac:dyDescent="0.25">
      <c r="A15046" t="s">
        <v>26877</v>
      </c>
      <c r="B15046" t="s">
        <v>26878</v>
      </c>
      <c r="C15046">
        <v>6</v>
      </c>
      <c r="D15046">
        <v>2</v>
      </c>
    </row>
    <row r="15047" spans="1:4" x14ac:dyDescent="0.25">
      <c r="A15047" t="s">
        <v>26634</v>
      </c>
      <c r="B15047" t="s">
        <v>26635</v>
      </c>
      <c r="C15047">
        <v>6</v>
      </c>
      <c r="D15047">
        <v>3</v>
      </c>
    </row>
    <row r="15048" spans="1:4" x14ac:dyDescent="0.25">
      <c r="A15048" t="s">
        <v>26636</v>
      </c>
      <c r="B15048" t="s">
        <v>26637</v>
      </c>
      <c r="C15048">
        <v>6</v>
      </c>
      <c r="D15048">
        <v>1</v>
      </c>
    </row>
    <row r="15049" spans="1:4" x14ac:dyDescent="0.25">
      <c r="A15049" t="s">
        <v>26638</v>
      </c>
      <c r="B15049" t="s">
        <v>26639</v>
      </c>
      <c r="C15049">
        <v>6</v>
      </c>
      <c r="D15049">
        <v>3</v>
      </c>
    </row>
    <row r="15050" spans="1:4" x14ac:dyDescent="0.25">
      <c r="A15050" t="s">
        <v>26640</v>
      </c>
      <c r="B15050" t="s">
        <v>26641</v>
      </c>
      <c r="C15050">
        <v>6</v>
      </c>
      <c r="D15050">
        <v>6</v>
      </c>
    </row>
    <row r="15051" spans="1:4" x14ac:dyDescent="0.25">
      <c r="A15051" t="s">
        <v>26646</v>
      </c>
      <c r="B15051" t="s">
        <v>26647</v>
      </c>
      <c r="C15051">
        <v>6</v>
      </c>
      <c r="D15051">
        <v>1</v>
      </c>
    </row>
    <row r="15052" spans="1:4" x14ac:dyDescent="0.25">
      <c r="A15052" t="s">
        <v>26652</v>
      </c>
      <c r="B15052" t="s">
        <v>26653</v>
      </c>
      <c r="C15052">
        <v>6</v>
      </c>
      <c r="D15052">
        <v>1</v>
      </c>
    </row>
    <row r="15053" spans="1:4" x14ac:dyDescent="0.25">
      <c r="A15053" t="s">
        <v>26648</v>
      </c>
      <c r="B15053" t="s">
        <v>26649</v>
      </c>
      <c r="C15053">
        <v>6</v>
      </c>
      <c r="D15053">
        <v>4</v>
      </c>
    </row>
    <row r="15054" spans="1:4" x14ac:dyDescent="0.25">
      <c r="A15054" t="s">
        <v>26644</v>
      </c>
      <c r="B15054" t="s">
        <v>26645</v>
      </c>
      <c r="C15054">
        <v>6</v>
      </c>
      <c r="D15054">
        <v>1</v>
      </c>
    </row>
    <row r="15055" spans="1:4" x14ac:dyDescent="0.25">
      <c r="A15055" t="s">
        <v>26642</v>
      </c>
      <c r="B15055" t="s">
        <v>26643</v>
      </c>
      <c r="C15055">
        <v>6</v>
      </c>
      <c r="D15055">
        <v>8</v>
      </c>
    </row>
    <row r="15056" spans="1:4" x14ac:dyDescent="0.25">
      <c r="A15056" t="s">
        <v>26650</v>
      </c>
      <c r="B15056" t="s">
        <v>26651</v>
      </c>
      <c r="C15056">
        <v>6</v>
      </c>
      <c r="D15056">
        <v>4</v>
      </c>
    </row>
    <row r="15057" spans="1:4" x14ac:dyDescent="0.25">
      <c r="A15057" t="s">
        <v>26658</v>
      </c>
      <c r="B15057" t="s">
        <v>26659</v>
      </c>
      <c r="C15057">
        <v>6</v>
      </c>
      <c r="D15057">
        <v>8</v>
      </c>
    </row>
    <row r="15058" spans="1:4" x14ac:dyDescent="0.25">
      <c r="A15058" t="s">
        <v>26660</v>
      </c>
      <c r="B15058" t="s">
        <v>26661</v>
      </c>
      <c r="C15058">
        <v>6</v>
      </c>
      <c r="D15058">
        <v>3</v>
      </c>
    </row>
    <row r="15059" spans="1:4" x14ac:dyDescent="0.25">
      <c r="A15059" t="s">
        <v>26656</v>
      </c>
      <c r="B15059" t="s">
        <v>26657</v>
      </c>
      <c r="C15059">
        <v>6</v>
      </c>
      <c r="D15059">
        <v>3</v>
      </c>
    </row>
    <row r="15060" spans="1:4" x14ac:dyDescent="0.25">
      <c r="A15060" t="s">
        <v>26654</v>
      </c>
      <c r="B15060" t="s">
        <v>26655</v>
      </c>
      <c r="C15060">
        <v>6</v>
      </c>
      <c r="D15060">
        <v>4</v>
      </c>
    </row>
    <row r="15061" spans="1:4" x14ac:dyDescent="0.25">
      <c r="A15061" t="s">
        <v>26662</v>
      </c>
      <c r="B15061" t="s">
        <v>26663</v>
      </c>
      <c r="C15061">
        <v>6</v>
      </c>
      <c r="D15061">
        <v>1</v>
      </c>
    </row>
    <row r="15062" spans="1:4" x14ac:dyDescent="0.25">
      <c r="A15062" t="s">
        <v>27018</v>
      </c>
      <c r="B15062" t="s">
        <v>27019</v>
      </c>
      <c r="C15062">
        <v>6</v>
      </c>
      <c r="D15062">
        <v>4</v>
      </c>
    </row>
    <row r="15063" spans="1:4" x14ac:dyDescent="0.25">
      <c r="A15063" t="s">
        <v>27020</v>
      </c>
      <c r="B15063" t="s">
        <v>27021</v>
      </c>
      <c r="C15063">
        <v>6</v>
      </c>
      <c r="D15063">
        <v>4</v>
      </c>
    </row>
    <row r="15064" spans="1:4" x14ac:dyDescent="0.25">
      <c r="A15064" t="s">
        <v>27022</v>
      </c>
      <c r="B15064" t="s">
        <v>27023</v>
      </c>
      <c r="C15064">
        <v>6</v>
      </c>
      <c r="D15064">
        <v>3</v>
      </c>
    </row>
    <row r="15065" spans="1:4" x14ac:dyDescent="0.25">
      <c r="A15065" t="s">
        <v>27024</v>
      </c>
      <c r="B15065" t="s">
        <v>27025</v>
      </c>
      <c r="C15065">
        <v>6</v>
      </c>
      <c r="D15065">
        <v>1</v>
      </c>
    </row>
    <row r="15066" spans="1:4" x14ac:dyDescent="0.25">
      <c r="A15066" t="s">
        <v>26935</v>
      </c>
      <c r="B15066" t="s">
        <v>26936</v>
      </c>
      <c r="C15066">
        <v>6</v>
      </c>
      <c r="D15066">
        <v>1</v>
      </c>
    </row>
    <row r="15067" spans="1:4" x14ac:dyDescent="0.25">
      <c r="A15067" t="s">
        <v>26931</v>
      </c>
      <c r="B15067" t="s">
        <v>26932</v>
      </c>
      <c r="C15067">
        <v>6</v>
      </c>
      <c r="D15067">
        <v>2</v>
      </c>
    </row>
    <row r="15068" spans="1:4" x14ac:dyDescent="0.25">
      <c r="A15068" t="s">
        <v>26933</v>
      </c>
      <c r="B15068" t="s">
        <v>26934</v>
      </c>
      <c r="C15068">
        <v>6</v>
      </c>
      <c r="D15068">
        <v>8</v>
      </c>
    </row>
    <row r="15069" spans="1:4" x14ac:dyDescent="0.25">
      <c r="A15069" t="s">
        <v>26929</v>
      </c>
      <c r="B15069" t="s">
        <v>26930</v>
      </c>
      <c r="C15069">
        <v>6</v>
      </c>
      <c r="D15069">
        <v>4</v>
      </c>
    </row>
    <row r="15070" spans="1:4" x14ac:dyDescent="0.25">
      <c r="A15070" t="s">
        <v>26927</v>
      </c>
      <c r="B15070" t="s">
        <v>26928</v>
      </c>
      <c r="C15070">
        <v>6</v>
      </c>
      <c r="D15070">
        <v>3</v>
      </c>
    </row>
    <row r="15071" spans="1:4" x14ac:dyDescent="0.25">
      <c r="A15071" t="s">
        <v>26948</v>
      </c>
      <c r="B15071" t="s">
        <v>26949</v>
      </c>
      <c r="C15071">
        <v>6</v>
      </c>
      <c r="D15071">
        <v>4</v>
      </c>
    </row>
    <row r="15072" spans="1:4" x14ac:dyDescent="0.25">
      <c r="A15072" t="s">
        <v>26950</v>
      </c>
      <c r="B15072" t="s">
        <v>26951</v>
      </c>
      <c r="C15072">
        <v>6</v>
      </c>
      <c r="D15072">
        <v>5</v>
      </c>
    </row>
    <row r="15073" spans="1:4" x14ac:dyDescent="0.25">
      <c r="A15073" t="s">
        <v>26925</v>
      </c>
      <c r="B15073" t="s">
        <v>26926</v>
      </c>
      <c r="C15073">
        <v>6</v>
      </c>
      <c r="D15073">
        <v>1</v>
      </c>
    </row>
    <row r="15074" spans="1:4" x14ac:dyDescent="0.25">
      <c r="A15074" t="s">
        <v>26940</v>
      </c>
      <c r="B15074" t="s">
        <v>26941</v>
      </c>
      <c r="C15074">
        <v>6</v>
      </c>
      <c r="D15074">
        <v>8</v>
      </c>
    </row>
    <row r="15075" spans="1:4" x14ac:dyDescent="0.25">
      <c r="A15075" t="s">
        <v>26938</v>
      </c>
      <c r="B15075" t="s">
        <v>26939</v>
      </c>
      <c r="C15075">
        <v>6</v>
      </c>
      <c r="D15075">
        <v>3</v>
      </c>
    </row>
    <row r="15076" spans="1:4" x14ac:dyDescent="0.25">
      <c r="A15076" t="s">
        <v>142</v>
      </c>
      <c r="B15076" t="s">
        <v>26937</v>
      </c>
      <c r="C15076">
        <v>6</v>
      </c>
      <c r="D15076">
        <v>12</v>
      </c>
    </row>
    <row r="15077" spans="1:4" x14ac:dyDescent="0.25">
      <c r="A15077" t="s">
        <v>26942</v>
      </c>
      <c r="B15077" t="s">
        <v>26943</v>
      </c>
      <c r="C15077">
        <v>6</v>
      </c>
      <c r="D15077">
        <v>1</v>
      </c>
    </row>
    <row r="15078" spans="1:4" x14ac:dyDescent="0.25">
      <c r="A15078" t="s">
        <v>26944</v>
      </c>
      <c r="B15078" t="s">
        <v>26945</v>
      </c>
      <c r="C15078">
        <v>6</v>
      </c>
      <c r="D15078">
        <v>1</v>
      </c>
    </row>
    <row r="15079" spans="1:4" x14ac:dyDescent="0.25">
      <c r="A15079" t="s">
        <v>26946</v>
      </c>
      <c r="B15079" t="s">
        <v>26947</v>
      </c>
      <c r="C15079">
        <v>6</v>
      </c>
      <c r="D15079">
        <v>1</v>
      </c>
    </row>
    <row r="15080" spans="1:4" x14ac:dyDescent="0.25">
      <c r="A15080" t="s">
        <v>26952</v>
      </c>
      <c r="B15080" t="s">
        <v>26953</v>
      </c>
      <c r="C15080">
        <v>6</v>
      </c>
      <c r="D15080">
        <v>3</v>
      </c>
    </row>
    <row r="15081" spans="1:4" x14ac:dyDescent="0.25">
      <c r="A15081" t="s">
        <v>26954</v>
      </c>
      <c r="B15081" t="s">
        <v>26955</v>
      </c>
      <c r="C15081">
        <v>6</v>
      </c>
      <c r="D15081">
        <v>4</v>
      </c>
    </row>
    <row r="15082" spans="1:4" x14ac:dyDescent="0.25">
      <c r="A15082" t="s">
        <v>26958</v>
      </c>
      <c r="B15082" t="s">
        <v>26959</v>
      </c>
      <c r="C15082">
        <v>6</v>
      </c>
      <c r="D15082">
        <v>3</v>
      </c>
    </row>
    <row r="15083" spans="1:4" x14ac:dyDescent="0.25">
      <c r="A15083" t="s">
        <v>26956</v>
      </c>
      <c r="B15083" t="s">
        <v>26957</v>
      </c>
      <c r="C15083">
        <v>6</v>
      </c>
      <c r="D15083">
        <v>1</v>
      </c>
    </row>
    <row r="15084" spans="1:4" x14ac:dyDescent="0.25">
      <c r="A15084" t="s">
        <v>26966</v>
      </c>
      <c r="B15084" t="s">
        <v>26967</v>
      </c>
      <c r="C15084">
        <v>6</v>
      </c>
      <c r="D15084">
        <v>2</v>
      </c>
    </row>
    <row r="15085" spans="1:4" x14ac:dyDescent="0.25">
      <c r="A15085" t="s">
        <v>26962</v>
      </c>
      <c r="B15085" t="s">
        <v>26963</v>
      </c>
      <c r="C15085">
        <v>6</v>
      </c>
      <c r="D15085">
        <v>9</v>
      </c>
    </row>
    <row r="15086" spans="1:4" x14ac:dyDescent="0.25">
      <c r="A15086" t="s">
        <v>26968</v>
      </c>
      <c r="B15086" t="s">
        <v>26969</v>
      </c>
      <c r="C15086">
        <v>6</v>
      </c>
      <c r="D15086">
        <v>4</v>
      </c>
    </row>
    <row r="15087" spans="1:4" x14ac:dyDescent="0.25">
      <c r="A15087" t="s">
        <v>26960</v>
      </c>
      <c r="B15087" t="s">
        <v>26961</v>
      </c>
      <c r="C15087">
        <v>6</v>
      </c>
      <c r="D15087">
        <v>2</v>
      </c>
    </row>
    <row r="15088" spans="1:4" x14ac:dyDescent="0.25">
      <c r="A15088" t="s">
        <v>26964</v>
      </c>
      <c r="B15088" t="s">
        <v>26965</v>
      </c>
      <c r="C15088">
        <v>6</v>
      </c>
      <c r="D15088">
        <v>4</v>
      </c>
    </row>
    <row r="15089" spans="1:4" x14ac:dyDescent="0.25">
      <c r="A15089" t="s">
        <v>26970</v>
      </c>
      <c r="B15089" t="s">
        <v>26971</v>
      </c>
      <c r="C15089">
        <v>6</v>
      </c>
      <c r="D15089">
        <v>2</v>
      </c>
    </row>
    <row r="15090" spans="1:4" x14ac:dyDescent="0.25">
      <c r="A15090" t="s">
        <v>26972</v>
      </c>
      <c r="B15090" t="s">
        <v>26973</v>
      </c>
      <c r="C15090">
        <v>6</v>
      </c>
      <c r="D15090">
        <v>1</v>
      </c>
    </row>
    <row r="15091" spans="1:4" x14ac:dyDescent="0.25">
      <c r="A15091" t="s">
        <v>26974</v>
      </c>
      <c r="B15091" t="s">
        <v>26975</v>
      </c>
      <c r="C15091">
        <v>6</v>
      </c>
      <c r="D15091">
        <v>18</v>
      </c>
    </row>
    <row r="15092" spans="1:4" x14ac:dyDescent="0.25">
      <c r="A15092" t="s">
        <v>26978</v>
      </c>
      <c r="B15092" t="s">
        <v>26979</v>
      </c>
      <c r="C15092">
        <v>6</v>
      </c>
      <c r="D15092">
        <v>2</v>
      </c>
    </row>
    <row r="15093" spans="1:4" x14ac:dyDescent="0.25">
      <c r="A15093" t="s">
        <v>26976</v>
      </c>
      <c r="B15093" t="s">
        <v>26977</v>
      </c>
      <c r="C15093">
        <v>6</v>
      </c>
      <c r="D15093">
        <v>1</v>
      </c>
    </row>
    <row r="15094" spans="1:4" x14ac:dyDescent="0.25">
      <c r="A15094" t="s">
        <v>26980</v>
      </c>
      <c r="B15094" t="s">
        <v>26981</v>
      </c>
      <c r="C15094">
        <v>6</v>
      </c>
      <c r="D15094">
        <v>7</v>
      </c>
    </row>
    <row r="15095" spans="1:4" x14ac:dyDescent="0.25">
      <c r="A15095" t="s">
        <v>26634</v>
      </c>
      <c r="B15095" t="s">
        <v>26635</v>
      </c>
      <c r="C15095">
        <v>6</v>
      </c>
      <c r="D15095">
        <v>3</v>
      </c>
    </row>
    <row r="15096" spans="1:4" x14ac:dyDescent="0.25">
      <c r="A15096" t="s">
        <v>26636</v>
      </c>
      <c r="B15096" t="s">
        <v>26637</v>
      </c>
      <c r="C15096">
        <v>6</v>
      </c>
      <c r="D15096">
        <v>1</v>
      </c>
    </row>
    <row r="15097" spans="1:4" x14ac:dyDescent="0.25">
      <c r="A15097" t="s">
        <v>26638</v>
      </c>
      <c r="B15097" t="s">
        <v>26639</v>
      </c>
      <c r="C15097">
        <v>6</v>
      </c>
      <c r="D15097">
        <v>3</v>
      </c>
    </row>
    <row r="15098" spans="1:4" x14ac:dyDescent="0.25">
      <c r="A15098" t="s">
        <v>26640</v>
      </c>
      <c r="B15098" t="s">
        <v>26641</v>
      </c>
      <c r="C15098">
        <v>6</v>
      </c>
      <c r="D15098">
        <v>6</v>
      </c>
    </row>
    <row r="15099" spans="1:4" x14ac:dyDescent="0.25">
      <c r="A15099" t="s">
        <v>26646</v>
      </c>
      <c r="B15099" t="s">
        <v>26647</v>
      </c>
      <c r="C15099">
        <v>6</v>
      </c>
      <c r="D15099">
        <v>1</v>
      </c>
    </row>
    <row r="15100" spans="1:4" x14ac:dyDescent="0.25">
      <c r="A15100" t="s">
        <v>26652</v>
      </c>
      <c r="B15100" t="s">
        <v>26653</v>
      </c>
      <c r="C15100">
        <v>6</v>
      </c>
      <c r="D15100">
        <v>1</v>
      </c>
    </row>
    <row r="15101" spans="1:4" x14ac:dyDescent="0.25">
      <c r="A15101" t="s">
        <v>26648</v>
      </c>
      <c r="B15101" t="s">
        <v>26649</v>
      </c>
      <c r="C15101">
        <v>6</v>
      </c>
      <c r="D15101">
        <v>4</v>
      </c>
    </row>
    <row r="15102" spans="1:4" x14ac:dyDescent="0.25">
      <c r="A15102" t="s">
        <v>26644</v>
      </c>
      <c r="B15102" t="s">
        <v>26645</v>
      </c>
      <c r="C15102">
        <v>6</v>
      </c>
      <c r="D15102">
        <v>1</v>
      </c>
    </row>
    <row r="15103" spans="1:4" x14ac:dyDescent="0.25">
      <c r="A15103" t="s">
        <v>26642</v>
      </c>
      <c r="B15103" t="s">
        <v>26643</v>
      </c>
      <c r="C15103">
        <v>6</v>
      </c>
      <c r="D15103">
        <v>8</v>
      </c>
    </row>
    <row r="15104" spans="1:4" x14ac:dyDescent="0.25">
      <c r="A15104" t="s">
        <v>26650</v>
      </c>
      <c r="B15104" t="s">
        <v>26651</v>
      </c>
      <c r="C15104">
        <v>6</v>
      </c>
      <c r="D15104">
        <v>4</v>
      </c>
    </row>
    <row r="15105" spans="1:4" x14ac:dyDescent="0.25">
      <c r="A15105" t="s">
        <v>26658</v>
      </c>
      <c r="B15105" t="s">
        <v>26659</v>
      </c>
      <c r="C15105">
        <v>6</v>
      </c>
      <c r="D15105">
        <v>8</v>
      </c>
    </row>
    <row r="15106" spans="1:4" x14ac:dyDescent="0.25">
      <c r="A15106" t="s">
        <v>26660</v>
      </c>
      <c r="B15106" t="s">
        <v>26661</v>
      </c>
      <c r="C15106">
        <v>6</v>
      </c>
      <c r="D15106">
        <v>3</v>
      </c>
    </row>
    <row r="15107" spans="1:4" x14ac:dyDescent="0.25">
      <c r="A15107" t="s">
        <v>26656</v>
      </c>
      <c r="B15107" t="s">
        <v>26657</v>
      </c>
      <c r="C15107">
        <v>6</v>
      </c>
      <c r="D15107">
        <v>3</v>
      </c>
    </row>
    <row r="15108" spans="1:4" x14ac:dyDescent="0.25">
      <c r="A15108" t="s">
        <v>26654</v>
      </c>
      <c r="B15108" t="s">
        <v>26655</v>
      </c>
      <c r="C15108">
        <v>6</v>
      </c>
      <c r="D15108">
        <v>4</v>
      </c>
    </row>
    <row r="15109" spans="1:4" x14ac:dyDescent="0.25">
      <c r="A15109" t="s">
        <v>26662</v>
      </c>
      <c r="B15109" t="s">
        <v>26663</v>
      </c>
      <c r="C15109">
        <v>6</v>
      </c>
      <c r="D15109">
        <v>1</v>
      </c>
    </row>
    <row r="15110" spans="1:4" x14ac:dyDescent="0.25">
      <c r="A15110" t="s">
        <v>26666</v>
      </c>
      <c r="B15110" t="s">
        <v>26667</v>
      </c>
      <c r="C15110">
        <v>6</v>
      </c>
      <c r="D15110">
        <v>8</v>
      </c>
    </row>
    <row r="15111" spans="1:4" x14ac:dyDescent="0.25">
      <c r="A15111" t="s">
        <v>26664</v>
      </c>
      <c r="B15111" t="s">
        <v>26665</v>
      </c>
      <c r="C15111">
        <v>6</v>
      </c>
      <c r="D15111">
        <v>3</v>
      </c>
    </row>
    <row r="15112" spans="1:4" x14ac:dyDescent="0.25">
      <c r="A15112" t="s">
        <v>26668</v>
      </c>
      <c r="B15112" t="s">
        <v>26669</v>
      </c>
      <c r="C15112">
        <v>6</v>
      </c>
      <c r="D15112">
        <v>2</v>
      </c>
    </row>
    <row r="15113" spans="1:4" x14ac:dyDescent="0.25">
      <c r="A15113" t="s">
        <v>26670</v>
      </c>
      <c r="B15113" t="s">
        <v>26671</v>
      </c>
      <c r="C15113">
        <v>6</v>
      </c>
      <c r="D15113">
        <v>1</v>
      </c>
    </row>
    <row r="15114" spans="1:4" x14ac:dyDescent="0.25">
      <c r="A15114" t="s">
        <v>26672</v>
      </c>
      <c r="B15114" t="s">
        <v>26673</v>
      </c>
      <c r="C15114">
        <v>6</v>
      </c>
      <c r="D15114">
        <v>2</v>
      </c>
    </row>
    <row r="15115" spans="1:4" x14ac:dyDescent="0.25">
      <c r="A15115" t="s">
        <v>10186</v>
      </c>
      <c r="B15115" t="s">
        <v>26676</v>
      </c>
      <c r="C15115">
        <v>6</v>
      </c>
      <c r="D15115">
        <v>1</v>
      </c>
    </row>
    <row r="15116" spans="1:4" x14ac:dyDescent="0.25">
      <c r="A15116" t="s">
        <v>26679</v>
      </c>
      <c r="B15116" t="s">
        <v>26680</v>
      </c>
      <c r="C15116">
        <v>6</v>
      </c>
      <c r="D15116">
        <v>3</v>
      </c>
    </row>
    <row r="15117" spans="1:4" x14ac:dyDescent="0.25">
      <c r="A15117" t="s">
        <v>26677</v>
      </c>
      <c r="B15117" t="s">
        <v>26678</v>
      </c>
      <c r="C15117">
        <v>6</v>
      </c>
      <c r="D15117">
        <v>3</v>
      </c>
    </row>
    <row r="15118" spans="1:4" x14ac:dyDescent="0.25">
      <c r="A15118" t="s">
        <v>17282</v>
      </c>
      <c r="B15118" t="s">
        <v>26681</v>
      </c>
      <c r="C15118">
        <v>6</v>
      </c>
      <c r="D15118">
        <v>4</v>
      </c>
    </row>
    <row r="15119" spans="1:4" x14ac:dyDescent="0.25">
      <c r="A15119" t="s">
        <v>27209</v>
      </c>
      <c r="B15119" t="s">
        <v>27210</v>
      </c>
      <c r="C15119">
        <v>6</v>
      </c>
      <c r="D15119">
        <v>2</v>
      </c>
    </row>
    <row r="15120" spans="1:4" x14ac:dyDescent="0.25">
      <c r="A15120" t="s">
        <v>26674</v>
      </c>
      <c r="B15120" t="s">
        <v>26675</v>
      </c>
      <c r="C15120">
        <v>6</v>
      </c>
      <c r="D15120">
        <v>2</v>
      </c>
    </row>
    <row r="15121" spans="1:4" x14ac:dyDescent="0.25">
      <c r="A15121" t="s">
        <v>27211</v>
      </c>
      <c r="B15121" t="s">
        <v>27212</v>
      </c>
      <c r="C15121">
        <v>6</v>
      </c>
      <c r="D15121">
        <v>1</v>
      </c>
    </row>
    <row r="15122" spans="1:4" x14ac:dyDescent="0.25">
      <c r="A15122" t="s">
        <v>27132</v>
      </c>
      <c r="B15122" t="s">
        <v>27133</v>
      </c>
      <c r="C15122">
        <v>6</v>
      </c>
      <c r="D15122">
        <v>2</v>
      </c>
    </row>
    <row r="15123" spans="1:4" x14ac:dyDescent="0.25">
      <c r="A15123" t="s">
        <v>27128</v>
      </c>
      <c r="B15123" t="s">
        <v>27129</v>
      </c>
      <c r="C15123">
        <v>6</v>
      </c>
      <c r="D15123">
        <v>1</v>
      </c>
    </row>
    <row r="15124" spans="1:4" x14ac:dyDescent="0.25">
      <c r="A15124" t="s">
        <v>27122</v>
      </c>
      <c r="B15124" t="s">
        <v>27123</v>
      </c>
      <c r="C15124">
        <v>6</v>
      </c>
      <c r="D15124">
        <v>2</v>
      </c>
    </row>
    <row r="15125" spans="1:4" x14ac:dyDescent="0.25">
      <c r="A15125" t="s">
        <v>27124</v>
      </c>
      <c r="B15125" t="s">
        <v>27125</v>
      </c>
      <c r="C15125">
        <v>6</v>
      </c>
      <c r="D15125">
        <v>11</v>
      </c>
    </row>
    <row r="15126" spans="1:4" x14ac:dyDescent="0.25">
      <c r="A15126" t="s">
        <v>27126</v>
      </c>
      <c r="B15126" t="s">
        <v>27127</v>
      </c>
      <c r="C15126">
        <v>6</v>
      </c>
      <c r="D15126">
        <v>4</v>
      </c>
    </row>
    <row r="15127" spans="1:4" x14ac:dyDescent="0.25">
      <c r="A15127" t="s">
        <v>27130</v>
      </c>
      <c r="B15127" t="s">
        <v>27131</v>
      </c>
      <c r="C15127">
        <v>6</v>
      </c>
      <c r="D15127">
        <v>5</v>
      </c>
    </row>
    <row r="15128" spans="1:4" x14ac:dyDescent="0.25">
      <c r="A15128" t="s">
        <v>27139</v>
      </c>
      <c r="B15128" t="s">
        <v>27140</v>
      </c>
      <c r="C15128">
        <v>6</v>
      </c>
      <c r="D15128">
        <v>3</v>
      </c>
    </row>
    <row r="15129" spans="1:4" x14ac:dyDescent="0.25">
      <c r="A15129" t="s">
        <v>27137</v>
      </c>
      <c r="B15129" t="s">
        <v>27138</v>
      </c>
      <c r="C15129">
        <v>6</v>
      </c>
      <c r="D15129">
        <v>3</v>
      </c>
    </row>
    <row r="15130" spans="1:4" x14ac:dyDescent="0.25">
      <c r="A15130" t="s">
        <v>22497</v>
      </c>
      <c r="B15130" t="s">
        <v>27136</v>
      </c>
      <c r="C15130">
        <v>6</v>
      </c>
      <c r="D15130">
        <v>4</v>
      </c>
    </row>
    <row r="15131" spans="1:4" x14ac:dyDescent="0.25">
      <c r="A15131" t="s">
        <v>27141</v>
      </c>
      <c r="B15131" t="s">
        <v>27142</v>
      </c>
      <c r="C15131">
        <v>6</v>
      </c>
      <c r="D15131">
        <v>4</v>
      </c>
    </row>
    <row r="15132" spans="1:4" x14ac:dyDescent="0.25">
      <c r="A15132" t="s">
        <v>27143</v>
      </c>
      <c r="B15132" t="s">
        <v>27144</v>
      </c>
      <c r="C15132">
        <v>6</v>
      </c>
      <c r="D15132">
        <v>6</v>
      </c>
    </row>
    <row r="15133" spans="1:4" x14ac:dyDescent="0.25">
      <c r="A15133" t="s">
        <v>27145</v>
      </c>
      <c r="B15133" t="s">
        <v>27146</v>
      </c>
      <c r="C15133">
        <v>6</v>
      </c>
      <c r="D15133">
        <v>2</v>
      </c>
    </row>
    <row r="15134" spans="1:4" x14ac:dyDescent="0.25">
      <c r="A15134" t="s">
        <v>27134</v>
      </c>
      <c r="B15134" t="s">
        <v>27135</v>
      </c>
      <c r="C15134">
        <v>6</v>
      </c>
      <c r="D15134">
        <v>3</v>
      </c>
    </row>
    <row r="15135" spans="1:4" x14ac:dyDescent="0.25">
      <c r="A15135" t="s">
        <v>27147</v>
      </c>
      <c r="B15135" t="s">
        <v>27148</v>
      </c>
      <c r="C15135">
        <v>6</v>
      </c>
      <c r="D15135">
        <v>4</v>
      </c>
    </row>
    <row r="15136" spans="1:4" x14ac:dyDescent="0.25">
      <c r="A15136" t="s">
        <v>27149</v>
      </c>
      <c r="B15136" t="s">
        <v>27150</v>
      </c>
      <c r="C15136">
        <v>6</v>
      </c>
      <c r="D15136">
        <v>4</v>
      </c>
    </row>
    <row r="15137" spans="1:4" x14ac:dyDescent="0.25">
      <c r="A15137" t="s">
        <v>27151</v>
      </c>
      <c r="B15137" t="s">
        <v>27152</v>
      </c>
      <c r="C15137">
        <v>6</v>
      </c>
      <c r="D15137">
        <v>2</v>
      </c>
    </row>
    <row r="15138" spans="1:4" x14ac:dyDescent="0.25">
      <c r="A15138" t="s">
        <v>27157</v>
      </c>
      <c r="B15138" t="s">
        <v>27158</v>
      </c>
      <c r="C15138">
        <v>6</v>
      </c>
      <c r="D15138">
        <v>1</v>
      </c>
    </row>
    <row r="15139" spans="1:4" x14ac:dyDescent="0.25">
      <c r="A15139" t="s">
        <v>27153</v>
      </c>
      <c r="B15139" t="s">
        <v>27154</v>
      </c>
      <c r="C15139">
        <v>6</v>
      </c>
      <c r="D15139">
        <v>4</v>
      </c>
    </row>
    <row r="15140" spans="1:4" x14ac:dyDescent="0.25">
      <c r="A15140" t="s">
        <v>27155</v>
      </c>
      <c r="B15140" t="s">
        <v>27156</v>
      </c>
      <c r="C15140">
        <v>6</v>
      </c>
      <c r="D15140">
        <v>6</v>
      </c>
    </row>
    <row r="15141" spans="1:4" x14ac:dyDescent="0.25">
      <c r="A15141" t="s">
        <v>27159</v>
      </c>
      <c r="B15141" t="s">
        <v>27160</v>
      </c>
      <c r="C15141">
        <v>6</v>
      </c>
      <c r="D15141">
        <v>3</v>
      </c>
    </row>
    <row r="15142" spans="1:4" x14ac:dyDescent="0.25">
      <c r="A15142" t="s">
        <v>27213</v>
      </c>
      <c r="B15142" t="s">
        <v>27214</v>
      </c>
      <c r="C15142">
        <v>6</v>
      </c>
      <c r="D15142">
        <v>4</v>
      </c>
    </row>
    <row r="15143" spans="1:4" x14ac:dyDescent="0.25">
      <c r="A15143" t="s">
        <v>27215</v>
      </c>
      <c r="B15143" t="s">
        <v>27216</v>
      </c>
      <c r="C15143">
        <v>6</v>
      </c>
      <c r="D15143">
        <v>3</v>
      </c>
    </row>
    <row r="15144" spans="1:4" x14ac:dyDescent="0.25">
      <c r="A15144" t="s">
        <v>27217</v>
      </c>
      <c r="B15144" t="s">
        <v>27218</v>
      </c>
      <c r="C15144">
        <v>6</v>
      </c>
      <c r="D15144">
        <v>1</v>
      </c>
    </row>
    <row r="15145" spans="1:4" x14ac:dyDescent="0.25">
      <c r="A15145" t="s">
        <v>27219</v>
      </c>
      <c r="B15145" t="s">
        <v>27220</v>
      </c>
      <c r="C15145">
        <v>6</v>
      </c>
      <c r="D15145">
        <v>1</v>
      </c>
    </row>
    <row r="15146" spans="1:4" x14ac:dyDescent="0.25">
      <c r="A15146" t="s">
        <v>26923</v>
      </c>
      <c r="B15146" t="s">
        <v>26924</v>
      </c>
      <c r="C15146">
        <v>6</v>
      </c>
      <c r="D15146">
        <v>2</v>
      </c>
    </row>
    <row r="15147" spans="1:4" x14ac:dyDescent="0.25">
      <c r="A15147" t="s">
        <v>27026</v>
      </c>
      <c r="B15147" t="s">
        <v>27027</v>
      </c>
      <c r="C15147">
        <v>6</v>
      </c>
      <c r="D15147">
        <v>2</v>
      </c>
    </row>
    <row r="15148" spans="1:4" x14ac:dyDescent="0.25">
      <c r="A15148" t="s">
        <v>27032</v>
      </c>
      <c r="B15148" t="s">
        <v>27033</v>
      </c>
      <c r="C15148">
        <v>6</v>
      </c>
      <c r="D15148">
        <v>3</v>
      </c>
    </row>
    <row r="15149" spans="1:4" x14ac:dyDescent="0.25">
      <c r="A15149" t="s">
        <v>27034</v>
      </c>
      <c r="B15149" t="s">
        <v>27035</v>
      </c>
      <c r="C15149">
        <v>6</v>
      </c>
      <c r="D15149">
        <v>5</v>
      </c>
    </row>
    <row r="15150" spans="1:4" x14ac:dyDescent="0.25">
      <c r="A15150" t="s">
        <v>27036</v>
      </c>
      <c r="B15150" t="s">
        <v>27037</v>
      </c>
      <c r="C15150">
        <v>6</v>
      </c>
      <c r="D15150">
        <v>1</v>
      </c>
    </row>
    <row r="15151" spans="1:4" x14ac:dyDescent="0.25">
      <c r="A15151" t="s">
        <v>27028</v>
      </c>
      <c r="B15151" t="s">
        <v>27029</v>
      </c>
      <c r="C15151">
        <v>6</v>
      </c>
      <c r="D15151">
        <v>7</v>
      </c>
    </row>
    <row r="15152" spans="1:4" x14ac:dyDescent="0.25">
      <c r="A15152" t="s">
        <v>27030</v>
      </c>
      <c r="B15152" t="s">
        <v>27031</v>
      </c>
      <c r="C15152">
        <v>6</v>
      </c>
      <c r="D15152">
        <v>3</v>
      </c>
    </row>
    <row r="15153" spans="1:4" x14ac:dyDescent="0.25">
      <c r="A15153" t="s">
        <v>27042</v>
      </c>
      <c r="B15153" t="s">
        <v>27043</v>
      </c>
      <c r="C15153">
        <v>6</v>
      </c>
      <c r="D15153">
        <v>1</v>
      </c>
    </row>
    <row r="15154" spans="1:4" x14ac:dyDescent="0.25">
      <c r="A15154" t="s">
        <v>27094</v>
      </c>
      <c r="B15154" t="s">
        <v>27095</v>
      </c>
      <c r="C15154">
        <v>6</v>
      </c>
      <c r="D15154">
        <v>3</v>
      </c>
    </row>
    <row r="15155" spans="1:4" x14ac:dyDescent="0.25">
      <c r="A15155" t="s">
        <v>27040</v>
      </c>
      <c r="B15155" t="s">
        <v>27041</v>
      </c>
      <c r="C15155">
        <v>6</v>
      </c>
      <c r="D15155">
        <v>4</v>
      </c>
    </row>
    <row r="15156" spans="1:4" x14ac:dyDescent="0.25">
      <c r="A15156" t="s">
        <v>27038</v>
      </c>
      <c r="B15156" t="s">
        <v>27039</v>
      </c>
      <c r="C15156">
        <v>6</v>
      </c>
      <c r="D15156">
        <v>2</v>
      </c>
    </row>
    <row r="15157" spans="1:4" x14ac:dyDescent="0.25">
      <c r="A15157" t="s">
        <v>27096</v>
      </c>
      <c r="B15157" t="s">
        <v>27097</v>
      </c>
      <c r="C15157">
        <v>6</v>
      </c>
      <c r="D15157">
        <v>1</v>
      </c>
    </row>
    <row r="15158" spans="1:4" x14ac:dyDescent="0.25">
      <c r="A15158" t="s">
        <v>27098</v>
      </c>
      <c r="B15158" t="s">
        <v>27099</v>
      </c>
      <c r="C15158">
        <v>6</v>
      </c>
      <c r="D15158">
        <v>3</v>
      </c>
    </row>
    <row r="15159" spans="1:4" x14ac:dyDescent="0.25">
      <c r="A15159" t="s">
        <v>27100</v>
      </c>
      <c r="B15159" t="s">
        <v>27101</v>
      </c>
      <c r="C15159">
        <v>6</v>
      </c>
      <c r="D15159">
        <v>1</v>
      </c>
    </row>
    <row r="15160" spans="1:4" x14ac:dyDescent="0.25">
      <c r="A15160" t="s">
        <v>27102</v>
      </c>
      <c r="B15160" t="s">
        <v>27103</v>
      </c>
      <c r="C15160">
        <v>6</v>
      </c>
      <c r="D15160">
        <v>1</v>
      </c>
    </row>
    <row r="15161" spans="1:4" x14ac:dyDescent="0.25">
      <c r="A15161" t="s">
        <v>27104</v>
      </c>
      <c r="B15161" t="s">
        <v>27105</v>
      </c>
      <c r="C15161">
        <v>6</v>
      </c>
      <c r="D15161">
        <v>4</v>
      </c>
    </row>
    <row r="15162" spans="1:4" x14ac:dyDescent="0.25">
      <c r="A15162" t="s">
        <v>27106</v>
      </c>
      <c r="B15162" t="s">
        <v>27107</v>
      </c>
      <c r="C15162">
        <v>6</v>
      </c>
      <c r="D15162">
        <v>3</v>
      </c>
    </row>
    <row r="15163" spans="1:4" x14ac:dyDescent="0.25">
      <c r="A15163" t="s">
        <v>27116</v>
      </c>
      <c r="B15163" t="s">
        <v>27117</v>
      </c>
      <c r="C15163">
        <v>6</v>
      </c>
      <c r="D15163">
        <v>4</v>
      </c>
    </row>
    <row r="15164" spans="1:4" x14ac:dyDescent="0.25">
      <c r="A15164" t="s">
        <v>27110</v>
      </c>
      <c r="B15164" t="s">
        <v>27111</v>
      </c>
      <c r="C15164">
        <v>6</v>
      </c>
      <c r="D15164">
        <v>5</v>
      </c>
    </row>
    <row r="15165" spans="1:4" x14ac:dyDescent="0.25">
      <c r="A15165" t="s">
        <v>27118</v>
      </c>
      <c r="B15165" t="s">
        <v>27119</v>
      </c>
      <c r="C15165">
        <v>6</v>
      </c>
      <c r="D15165">
        <v>6</v>
      </c>
    </row>
    <row r="15166" spans="1:4" x14ac:dyDescent="0.25">
      <c r="A15166" t="s">
        <v>27120</v>
      </c>
      <c r="B15166" t="s">
        <v>27121</v>
      </c>
      <c r="C15166">
        <v>6</v>
      </c>
      <c r="D15166">
        <v>1</v>
      </c>
    </row>
    <row r="15167" spans="1:4" x14ac:dyDescent="0.25">
      <c r="A15167" t="s">
        <v>27114</v>
      </c>
      <c r="B15167" t="s">
        <v>27115</v>
      </c>
      <c r="C15167">
        <v>6</v>
      </c>
      <c r="D15167">
        <v>1</v>
      </c>
    </row>
    <row r="15168" spans="1:4" x14ac:dyDescent="0.25">
      <c r="A15168" t="s">
        <v>27112</v>
      </c>
      <c r="B15168" t="s">
        <v>27113</v>
      </c>
      <c r="C15168">
        <v>6</v>
      </c>
      <c r="D15168">
        <v>2</v>
      </c>
    </row>
    <row r="15169" spans="1:4" x14ac:dyDescent="0.25">
      <c r="A15169" t="s">
        <v>27108</v>
      </c>
      <c r="B15169" t="s">
        <v>27109</v>
      </c>
      <c r="C15169">
        <v>6</v>
      </c>
      <c r="D15169">
        <v>2</v>
      </c>
    </row>
    <row r="15170" spans="1:4" x14ac:dyDescent="0.25">
      <c r="A15170" t="s">
        <v>27221</v>
      </c>
      <c r="B15170" t="s">
        <v>27222</v>
      </c>
      <c r="C15170">
        <v>6</v>
      </c>
      <c r="D15170">
        <v>2</v>
      </c>
    </row>
    <row r="15171" spans="1:4" x14ac:dyDescent="0.25">
      <c r="A15171" t="s">
        <v>27223</v>
      </c>
      <c r="B15171" t="s">
        <v>27224</v>
      </c>
      <c r="C15171">
        <v>6</v>
      </c>
      <c r="D15171">
        <v>6</v>
      </c>
    </row>
    <row r="15172" spans="1:4" x14ac:dyDescent="0.25">
      <c r="A15172" t="s">
        <v>27225</v>
      </c>
      <c r="B15172" t="s">
        <v>27226</v>
      </c>
      <c r="C15172">
        <v>6</v>
      </c>
      <c r="D15172">
        <v>7</v>
      </c>
    </row>
    <row r="15173" spans="1:4" x14ac:dyDescent="0.25">
      <c r="A15173" t="s">
        <v>27227</v>
      </c>
      <c r="B15173" t="s">
        <v>27228</v>
      </c>
      <c r="C15173">
        <v>6</v>
      </c>
      <c r="D15173">
        <v>1</v>
      </c>
    </row>
    <row r="15174" spans="1:4" x14ac:dyDescent="0.25">
      <c r="A15174" t="s">
        <v>27229</v>
      </c>
      <c r="B15174" t="s">
        <v>27230</v>
      </c>
      <c r="C15174">
        <v>6</v>
      </c>
      <c r="D15174">
        <v>2</v>
      </c>
    </row>
    <row r="15175" spans="1:4" x14ac:dyDescent="0.25">
      <c r="A15175" t="s">
        <v>27231</v>
      </c>
      <c r="B15175" t="s">
        <v>27232</v>
      </c>
      <c r="C15175">
        <v>6</v>
      </c>
      <c r="D15175">
        <v>2</v>
      </c>
    </row>
    <row r="15176" spans="1:4" x14ac:dyDescent="0.25">
      <c r="A15176" t="s">
        <v>27233</v>
      </c>
      <c r="B15176" t="s">
        <v>27234</v>
      </c>
      <c r="C15176">
        <v>6</v>
      </c>
      <c r="D15176">
        <v>1</v>
      </c>
    </row>
    <row r="15177" spans="1:4" x14ac:dyDescent="0.25">
      <c r="A15177" t="s">
        <v>27235</v>
      </c>
      <c r="B15177" t="s">
        <v>27236</v>
      </c>
      <c r="C15177">
        <v>6</v>
      </c>
      <c r="D15177">
        <v>1</v>
      </c>
    </row>
    <row r="15178" spans="1:4" x14ac:dyDescent="0.25">
      <c r="A15178" t="s">
        <v>27237</v>
      </c>
      <c r="B15178" t="s">
        <v>27238</v>
      </c>
      <c r="C15178">
        <v>6</v>
      </c>
      <c r="D15178">
        <v>8</v>
      </c>
    </row>
    <row r="15179" spans="1:4" x14ac:dyDescent="0.25">
      <c r="A15179" t="s">
        <v>27239</v>
      </c>
      <c r="B15179" t="s">
        <v>27240</v>
      </c>
      <c r="C15179">
        <v>6</v>
      </c>
      <c r="D15179">
        <v>1</v>
      </c>
    </row>
    <row r="15180" spans="1:4" x14ac:dyDescent="0.25">
      <c r="A15180" t="s">
        <v>27044</v>
      </c>
      <c r="B15180" t="s">
        <v>27045</v>
      </c>
      <c r="C15180">
        <v>6</v>
      </c>
      <c r="D15180">
        <v>2</v>
      </c>
    </row>
    <row r="15181" spans="1:4" x14ac:dyDescent="0.25">
      <c r="A15181" t="s">
        <v>27050</v>
      </c>
      <c r="B15181" t="s">
        <v>27051</v>
      </c>
      <c r="C15181">
        <v>6</v>
      </c>
      <c r="D15181">
        <v>5</v>
      </c>
    </row>
    <row r="15182" spans="1:4" x14ac:dyDescent="0.25">
      <c r="A15182" t="s">
        <v>27046</v>
      </c>
      <c r="B15182" t="s">
        <v>27047</v>
      </c>
      <c r="C15182">
        <v>6</v>
      </c>
      <c r="D15182">
        <v>3</v>
      </c>
    </row>
    <row r="15183" spans="1:4" x14ac:dyDescent="0.25">
      <c r="A15183" t="s">
        <v>27048</v>
      </c>
      <c r="B15183" t="s">
        <v>27049</v>
      </c>
      <c r="C15183">
        <v>6</v>
      </c>
      <c r="D15183">
        <v>11</v>
      </c>
    </row>
    <row r="15184" spans="1:4" x14ac:dyDescent="0.25">
      <c r="A15184" t="s">
        <v>27054</v>
      </c>
      <c r="B15184" t="s">
        <v>27055</v>
      </c>
      <c r="C15184">
        <v>6</v>
      </c>
      <c r="D15184">
        <v>1</v>
      </c>
    </row>
    <row r="15185" spans="1:4" x14ac:dyDescent="0.25">
      <c r="A15185" t="s">
        <v>27056</v>
      </c>
      <c r="B15185" t="s">
        <v>27057</v>
      </c>
      <c r="C15185">
        <v>6</v>
      </c>
      <c r="D15185">
        <v>3</v>
      </c>
    </row>
    <row r="15186" spans="1:4" x14ac:dyDescent="0.25">
      <c r="A15186" t="s">
        <v>27241</v>
      </c>
      <c r="B15186" t="s">
        <v>27242</v>
      </c>
      <c r="C15186">
        <v>6</v>
      </c>
      <c r="D15186">
        <v>8</v>
      </c>
    </row>
    <row r="15187" spans="1:4" x14ac:dyDescent="0.25">
      <c r="A15187" t="s">
        <v>27052</v>
      </c>
      <c r="B15187" t="s">
        <v>27053</v>
      </c>
      <c r="C15187">
        <v>6</v>
      </c>
      <c r="D15187">
        <v>2</v>
      </c>
    </row>
    <row r="15188" spans="1:4" x14ac:dyDescent="0.25">
      <c r="A15188" t="s">
        <v>27060</v>
      </c>
      <c r="B15188" t="s">
        <v>27061</v>
      </c>
      <c r="C15188">
        <v>6</v>
      </c>
      <c r="D15188">
        <v>5</v>
      </c>
    </row>
    <row r="15189" spans="1:4" x14ac:dyDescent="0.25">
      <c r="A15189" t="s">
        <v>27058</v>
      </c>
      <c r="B15189" t="s">
        <v>27059</v>
      </c>
      <c r="C15189">
        <v>6</v>
      </c>
      <c r="D15189">
        <v>6</v>
      </c>
    </row>
    <row r="15190" spans="1:4" x14ac:dyDescent="0.25">
      <c r="A15190" t="s">
        <v>27064</v>
      </c>
      <c r="B15190" t="s">
        <v>27065</v>
      </c>
      <c r="C15190">
        <v>6</v>
      </c>
      <c r="D15190">
        <v>2</v>
      </c>
    </row>
    <row r="15191" spans="1:4" x14ac:dyDescent="0.25">
      <c r="A15191" t="s">
        <v>27070</v>
      </c>
      <c r="B15191" t="s">
        <v>27071</v>
      </c>
      <c r="C15191">
        <v>6</v>
      </c>
      <c r="D15191">
        <v>6</v>
      </c>
    </row>
    <row r="15192" spans="1:4" x14ac:dyDescent="0.25">
      <c r="A15192" t="s">
        <v>27062</v>
      </c>
      <c r="B15192" t="s">
        <v>27063</v>
      </c>
      <c r="C15192">
        <v>6</v>
      </c>
      <c r="D15192">
        <v>1</v>
      </c>
    </row>
    <row r="15193" spans="1:4" x14ac:dyDescent="0.25">
      <c r="A15193" t="s">
        <v>27066</v>
      </c>
      <c r="B15193" t="s">
        <v>27067</v>
      </c>
      <c r="C15193">
        <v>6</v>
      </c>
      <c r="D15193">
        <v>5</v>
      </c>
    </row>
    <row r="15194" spans="1:4" x14ac:dyDescent="0.25">
      <c r="A15194" t="s">
        <v>27068</v>
      </c>
      <c r="B15194" t="s">
        <v>27069</v>
      </c>
      <c r="C15194">
        <v>6</v>
      </c>
      <c r="D15194">
        <v>6</v>
      </c>
    </row>
    <row r="15195" spans="1:4" x14ac:dyDescent="0.25">
      <c r="A15195" t="s">
        <v>27078</v>
      </c>
      <c r="B15195" t="s">
        <v>27079</v>
      </c>
      <c r="C15195">
        <v>6</v>
      </c>
      <c r="D15195">
        <v>1</v>
      </c>
    </row>
    <row r="15196" spans="1:4" x14ac:dyDescent="0.25">
      <c r="A15196" t="s">
        <v>27076</v>
      </c>
      <c r="B15196" t="s">
        <v>27077</v>
      </c>
      <c r="C15196">
        <v>6</v>
      </c>
      <c r="D15196">
        <v>1</v>
      </c>
    </row>
    <row r="15197" spans="1:4" x14ac:dyDescent="0.25">
      <c r="A15197" t="s">
        <v>27072</v>
      </c>
      <c r="B15197" t="s">
        <v>27073</v>
      </c>
      <c r="C15197">
        <v>6</v>
      </c>
      <c r="D15197">
        <v>2</v>
      </c>
    </row>
    <row r="15198" spans="1:4" x14ac:dyDescent="0.25">
      <c r="A15198" t="s">
        <v>27080</v>
      </c>
      <c r="B15198" t="s">
        <v>27081</v>
      </c>
      <c r="C15198">
        <v>6</v>
      </c>
      <c r="D15198">
        <v>1</v>
      </c>
    </row>
    <row r="15199" spans="1:4" x14ac:dyDescent="0.25">
      <c r="A15199" t="s">
        <v>27074</v>
      </c>
      <c r="B15199" t="s">
        <v>27075</v>
      </c>
      <c r="C15199">
        <v>6</v>
      </c>
      <c r="D15199">
        <v>5</v>
      </c>
    </row>
    <row r="15200" spans="1:4" x14ac:dyDescent="0.25">
      <c r="A15200" t="s">
        <v>27086</v>
      </c>
      <c r="B15200" t="s">
        <v>27087</v>
      </c>
      <c r="C15200">
        <v>6</v>
      </c>
      <c r="D15200">
        <v>1</v>
      </c>
    </row>
    <row r="15201" spans="1:4" x14ac:dyDescent="0.25">
      <c r="A15201" t="s">
        <v>27082</v>
      </c>
      <c r="B15201" t="s">
        <v>27083</v>
      </c>
      <c r="C15201">
        <v>6</v>
      </c>
      <c r="D15201">
        <v>5</v>
      </c>
    </row>
    <row r="15202" spans="1:4" x14ac:dyDescent="0.25">
      <c r="A15202" t="s">
        <v>27243</v>
      </c>
      <c r="B15202" t="s">
        <v>27244</v>
      </c>
      <c r="C15202">
        <v>6</v>
      </c>
      <c r="D15202">
        <v>2</v>
      </c>
    </row>
    <row r="15203" spans="1:4" x14ac:dyDescent="0.25">
      <c r="A15203" t="s">
        <v>27245</v>
      </c>
      <c r="B15203" t="s">
        <v>27246</v>
      </c>
      <c r="C15203">
        <v>6</v>
      </c>
      <c r="D15203">
        <v>7</v>
      </c>
    </row>
    <row r="15204" spans="1:4" x14ac:dyDescent="0.25">
      <c r="A15204" t="s">
        <v>27247</v>
      </c>
      <c r="B15204" t="s">
        <v>27248</v>
      </c>
      <c r="C15204">
        <v>6</v>
      </c>
      <c r="D15204">
        <v>1</v>
      </c>
    </row>
    <row r="15205" spans="1:4" x14ac:dyDescent="0.25">
      <c r="A15205" t="s">
        <v>27249</v>
      </c>
      <c r="B15205" t="s">
        <v>27250</v>
      </c>
      <c r="C15205">
        <v>6</v>
      </c>
      <c r="D15205">
        <v>1</v>
      </c>
    </row>
    <row r="15206" spans="1:4" x14ac:dyDescent="0.25">
      <c r="A15206" t="s">
        <v>27251</v>
      </c>
      <c r="B15206" t="s">
        <v>27252</v>
      </c>
      <c r="C15206">
        <v>5</v>
      </c>
      <c r="D15206">
        <v>1</v>
      </c>
    </row>
    <row r="15207" spans="1:4" x14ac:dyDescent="0.25">
      <c r="A15207" t="s">
        <v>27253</v>
      </c>
      <c r="B15207" t="s">
        <v>27254</v>
      </c>
      <c r="C15207">
        <v>5</v>
      </c>
      <c r="D15207">
        <v>3</v>
      </c>
    </row>
    <row r="15208" spans="1:4" x14ac:dyDescent="0.25">
      <c r="A15208" t="s">
        <v>27255</v>
      </c>
      <c r="B15208" t="s">
        <v>27256</v>
      </c>
      <c r="C15208">
        <v>5</v>
      </c>
      <c r="D15208">
        <v>13</v>
      </c>
    </row>
    <row r="15209" spans="1:4" x14ac:dyDescent="0.25">
      <c r="A15209" t="s">
        <v>27257</v>
      </c>
      <c r="B15209" t="s">
        <v>27258</v>
      </c>
      <c r="C15209">
        <v>5</v>
      </c>
      <c r="D15209">
        <v>9</v>
      </c>
    </row>
    <row r="15210" spans="1:4" x14ac:dyDescent="0.25">
      <c r="A15210" t="s">
        <v>27259</v>
      </c>
      <c r="B15210" t="s">
        <v>27260</v>
      </c>
      <c r="C15210">
        <v>5</v>
      </c>
      <c r="D15210">
        <v>6</v>
      </c>
    </row>
    <row r="15211" spans="1:4" x14ac:dyDescent="0.25">
      <c r="A15211" t="s">
        <v>27261</v>
      </c>
      <c r="B15211" t="s">
        <v>27262</v>
      </c>
      <c r="C15211">
        <v>5</v>
      </c>
      <c r="D15211">
        <v>1</v>
      </c>
    </row>
    <row r="15212" spans="1:4" x14ac:dyDescent="0.25">
      <c r="A15212" t="s">
        <v>27263</v>
      </c>
      <c r="B15212" t="s">
        <v>27264</v>
      </c>
      <c r="C15212">
        <v>5</v>
      </c>
      <c r="D15212">
        <v>3</v>
      </c>
    </row>
    <row r="15213" spans="1:4" x14ac:dyDescent="0.25">
      <c r="A15213" t="s">
        <v>27265</v>
      </c>
      <c r="B15213" t="s">
        <v>27266</v>
      </c>
      <c r="C15213">
        <v>5</v>
      </c>
      <c r="D15213">
        <v>5</v>
      </c>
    </row>
    <row r="15214" spans="1:4" x14ac:dyDescent="0.25">
      <c r="A15214" t="s">
        <v>27267</v>
      </c>
      <c r="B15214" t="s">
        <v>27268</v>
      </c>
      <c r="C15214">
        <v>5</v>
      </c>
      <c r="D15214">
        <v>2</v>
      </c>
    </row>
    <row r="15215" spans="1:4" x14ac:dyDescent="0.25">
      <c r="A15215" t="s">
        <v>27269</v>
      </c>
      <c r="B15215" t="s">
        <v>27270</v>
      </c>
      <c r="C15215">
        <v>5</v>
      </c>
      <c r="D15215">
        <v>4</v>
      </c>
    </row>
    <row r="15216" spans="1:4" x14ac:dyDescent="0.25">
      <c r="A15216" t="s">
        <v>27251</v>
      </c>
      <c r="B15216" t="s">
        <v>27252</v>
      </c>
      <c r="C15216">
        <v>5</v>
      </c>
      <c r="D15216">
        <v>1</v>
      </c>
    </row>
    <row r="15217" spans="1:4" x14ac:dyDescent="0.25">
      <c r="A15217" t="s">
        <v>27253</v>
      </c>
      <c r="B15217" t="s">
        <v>27254</v>
      </c>
      <c r="C15217">
        <v>5</v>
      </c>
      <c r="D15217">
        <v>3</v>
      </c>
    </row>
    <row r="15218" spans="1:4" x14ac:dyDescent="0.25">
      <c r="A15218" t="s">
        <v>27253</v>
      </c>
      <c r="B15218" t="s">
        <v>27254</v>
      </c>
      <c r="C15218">
        <v>5</v>
      </c>
      <c r="D15218">
        <v>3</v>
      </c>
    </row>
    <row r="15219" spans="1:4" x14ac:dyDescent="0.25">
      <c r="A15219" t="s">
        <v>27255</v>
      </c>
      <c r="B15219" t="s">
        <v>27256</v>
      </c>
      <c r="C15219">
        <v>5</v>
      </c>
      <c r="D15219">
        <v>13</v>
      </c>
    </row>
    <row r="15220" spans="1:4" x14ac:dyDescent="0.25">
      <c r="A15220" t="s">
        <v>27257</v>
      </c>
      <c r="B15220" t="s">
        <v>27258</v>
      </c>
      <c r="C15220">
        <v>5</v>
      </c>
      <c r="D15220">
        <v>9</v>
      </c>
    </row>
    <row r="15221" spans="1:4" x14ac:dyDescent="0.25">
      <c r="A15221" t="s">
        <v>27259</v>
      </c>
      <c r="B15221" t="s">
        <v>27260</v>
      </c>
      <c r="C15221">
        <v>5</v>
      </c>
      <c r="D15221">
        <v>6</v>
      </c>
    </row>
    <row r="15222" spans="1:4" x14ac:dyDescent="0.25">
      <c r="A15222" t="s">
        <v>27261</v>
      </c>
      <c r="B15222" t="s">
        <v>27262</v>
      </c>
      <c r="C15222">
        <v>5</v>
      </c>
      <c r="D15222">
        <v>1</v>
      </c>
    </row>
    <row r="15223" spans="1:4" x14ac:dyDescent="0.25">
      <c r="A15223" t="s">
        <v>27263</v>
      </c>
      <c r="B15223" t="s">
        <v>27264</v>
      </c>
      <c r="C15223">
        <v>5</v>
      </c>
      <c r="D15223">
        <v>3</v>
      </c>
    </row>
    <row r="15224" spans="1:4" x14ac:dyDescent="0.25">
      <c r="A15224" t="s">
        <v>27265</v>
      </c>
      <c r="B15224" t="s">
        <v>27266</v>
      </c>
      <c r="C15224">
        <v>5</v>
      </c>
      <c r="D15224">
        <v>5</v>
      </c>
    </row>
    <row r="15225" spans="1:4" x14ac:dyDescent="0.25">
      <c r="A15225" t="s">
        <v>27267</v>
      </c>
      <c r="B15225" t="s">
        <v>27268</v>
      </c>
      <c r="C15225">
        <v>5</v>
      </c>
      <c r="D15225">
        <v>2</v>
      </c>
    </row>
    <row r="15226" spans="1:4" x14ac:dyDescent="0.25">
      <c r="A15226" t="s">
        <v>27269</v>
      </c>
      <c r="B15226" t="s">
        <v>27270</v>
      </c>
      <c r="C15226">
        <v>5</v>
      </c>
      <c r="D15226">
        <v>4</v>
      </c>
    </row>
    <row r="15227" spans="1:4" x14ac:dyDescent="0.25">
      <c r="A15227" t="s">
        <v>27263</v>
      </c>
      <c r="B15227" t="s">
        <v>27264</v>
      </c>
      <c r="C15227">
        <v>5</v>
      </c>
      <c r="D15227">
        <v>3</v>
      </c>
    </row>
    <row r="15228" spans="1:4" x14ac:dyDescent="0.25">
      <c r="A15228" t="s">
        <v>27271</v>
      </c>
      <c r="B15228" t="s">
        <v>27272</v>
      </c>
      <c r="C15228">
        <v>5</v>
      </c>
      <c r="D15228">
        <v>1</v>
      </c>
    </row>
    <row r="15229" spans="1:4" x14ac:dyDescent="0.25">
      <c r="A15229" t="s">
        <v>27273</v>
      </c>
      <c r="B15229" t="s">
        <v>27274</v>
      </c>
      <c r="C15229">
        <v>5</v>
      </c>
      <c r="D15229">
        <v>4</v>
      </c>
    </row>
    <row r="15230" spans="1:4" x14ac:dyDescent="0.25">
      <c r="A15230" t="s">
        <v>27275</v>
      </c>
      <c r="B15230" t="s">
        <v>27276</v>
      </c>
      <c r="C15230">
        <v>5</v>
      </c>
      <c r="D15230">
        <v>1</v>
      </c>
    </row>
    <row r="15231" spans="1:4" x14ac:dyDescent="0.25">
      <c r="A15231" t="s">
        <v>27277</v>
      </c>
      <c r="B15231" t="s">
        <v>27278</v>
      </c>
      <c r="C15231">
        <v>5</v>
      </c>
      <c r="D15231">
        <v>1</v>
      </c>
    </row>
    <row r="15232" spans="1:4" x14ac:dyDescent="0.25">
      <c r="A15232" t="s">
        <v>27279</v>
      </c>
      <c r="B15232" t="s">
        <v>27280</v>
      </c>
      <c r="C15232">
        <v>5</v>
      </c>
      <c r="D15232">
        <v>1</v>
      </c>
    </row>
    <row r="15233" spans="1:4" x14ac:dyDescent="0.25">
      <c r="A15233" t="s">
        <v>27281</v>
      </c>
      <c r="B15233" t="s">
        <v>27282</v>
      </c>
      <c r="C15233">
        <v>5</v>
      </c>
      <c r="D15233">
        <v>1</v>
      </c>
    </row>
    <row r="15234" spans="1:4" x14ac:dyDescent="0.25">
      <c r="A15234" t="s">
        <v>27283</v>
      </c>
      <c r="B15234" t="s">
        <v>27284</v>
      </c>
      <c r="C15234">
        <v>5</v>
      </c>
      <c r="D15234">
        <v>4</v>
      </c>
    </row>
    <row r="15235" spans="1:4" x14ac:dyDescent="0.25">
      <c r="A15235" t="s">
        <v>27285</v>
      </c>
      <c r="B15235" t="s">
        <v>27286</v>
      </c>
      <c r="C15235">
        <v>5</v>
      </c>
      <c r="D15235">
        <v>1</v>
      </c>
    </row>
    <row r="15236" spans="1:4" x14ac:dyDescent="0.25">
      <c r="A15236" t="s">
        <v>27287</v>
      </c>
      <c r="B15236" t="s">
        <v>27288</v>
      </c>
      <c r="C15236">
        <v>5</v>
      </c>
      <c r="D15236">
        <v>3</v>
      </c>
    </row>
    <row r="15237" spans="1:4" x14ac:dyDescent="0.25">
      <c r="A15237" t="s">
        <v>27289</v>
      </c>
      <c r="B15237" t="s">
        <v>27290</v>
      </c>
      <c r="C15237">
        <v>5</v>
      </c>
      <c r="D15237">
        <v>5</v>
      </c>
    </row>
    <row r="15238" spans="1:4" x14ac:dyDescent="0.25">
      <c r="A15238" t="s">
        <v>27291</v>
      </c>
      <c r="B15238" t="s">
        <v>27292</v>
      </c>
      <c r="C15238">
        <v>5</v>
      </c>
      <c r="D15238">
        <v>2</v>
      </c>
    </row>
    <row r="15239" spans="1:4" x14ac:dyDescent="0.25">
      <c r="A15239" t="s">
        <v>27293</v>
      </c>
      <c r="B15239" t="s">
        <v>27294</v>
      </c>
      <c r="C15239">
        <v>5</v>
      </c>
      <c r="D15239">
        <v>1</v>
      </c>
    </row>
    <row r="15240" spans="1:4" x14ac:dyDescent="0.25">
      <c r="A15240" t="s">
        <v>27295</v>
      </c>
      <c r="B15240" t="s">
        <v>27296</v>
      </c>
      <c r="C15240">
        <v>5</v>
      </c>
      <c r="D15240">
        <v>1</v>
      </c>
    </row>
    <row r="15241" spans="1:4" x14ac:dyDescent="0.25">
      <c r="A15241" t="s">
        <v>27297</v>
      </c>
      <c r="B15241" t="s">
        <v>27298</v>
      </c>
      <c r="C15241">
        <v>5</v>
      </c>
      <c r="D15241">
        <v>6</v>
      </c>
    </row>
    <row r="15242" spans="1:4" x14ac:dyDescent="0.25">
      <c r="A15242" t="s">
        <v>27299</v>
      </c>
      <c r="B15242" t="s">
        <v>27300</v>
      </c>
      <c r="C15242">
        <v>5</v>
      </c>
      <c r="D15242">
        <v>6</v>
      </c>
    </row>
    <row r="15243" spans="1:4" x14ac:dyDescent="0.25">
      <c r="A15243" t="s">
        <v>27301</v>
      </c>
      <c r="B15243" t="s">
        <v>27302</v>
      </c>
      <c r="C15243">
        <v>5</v>
      </c>
      <c r="D15243">
        <v>1</v>
      </c>
    </row>
    <row r="15244" spans="1:4" x14ac:dyDescent="0.25">
      <c r="A15244" t="s">
        <v>27303</v>
      </c>
      <c r="B15244" t="s">
        <v>27304</v>
      </c>
      <c r="C15244">
        <v>5</v>
      </c>
      <c r="D15244">
        <v>4</v>
      </c>
    </row>
    <row r="15245" spans="1:4" x14ac:dyDescent="0.25">
      <c r="A15245" t="s">
        <v>27305</v>
      </c>
      <c r="B15245" t="s">
        <v>27306</v>
      </c>
      <c r="C15245">
        <v>5</v>
      </c>
      <c r="D15245">
        <v>5</v>
      </c>
    </row>
    <row r="15246" spans="1:4" x14ac:dyDescent="0.25">
      <c r="A15246" t="s">
        <v>27307</v>
      </c>
      <c r="B15246" t="s">
        <v>27308</v>
      </c>
      <c r="C15246">
        <v>5</v>
      </c>
      <c r="D15246">
        <v>7</v>
      </c>
    </row>
    <row r="15247" spans="1:4" x14ac:dyDescent="0.25">
      <c r="A15247" t="s">
        <v>584</v>
      </c>
      <c r="B15247" t="s">
        <v>27309</v>
      </c>
      <c r="C15247">
        <v>5</v>
      </c>
      <c r="D15247">
        <v>1</v>
      </c>
    </row>
    <row r="15248" spans="1:4" x14ac:dyDescent="0.25">
      <c r="A15248" t="s">
        <v>27310</v>
      </c>
      <c r="B15248" t="s">
        <v>27311</v>
      </c>
      <c r="C15248">
        <v>5</v>
      </c>
      <c r="D15248">
        <v>2</v>
      </c>
    </row>
    <row r="15249" spans="1:4" x14ac:dyDescent="0.25">
      <c r="A15249" t="s">
        <v>27312</v>
      </c>
      <c r="B15249" t="s">
        <v>27313</v>
      </c>
      <c r="C15249">
        <v>5</v>
      </c>
      <c r="D15249">
        <v>5</v>
      </c>
    </row>
    <row r="15250" spans="1:4" x14ac:dyDescent="0.25">
      <c r="A15250" t="s">
        <v>27314</v>
      </c>
      <c r="B15250" t="s">
        <v>27315</v>
      </c>
      <c r="C15250">
        <v>5</v>
      </c>
      <c r="D15250">
        <v>5</v>
      </c>
    </row>
    <row r="15251" spans="1:4" x14ac:dyDescent="0.25">
      <c r="A15251" t="s">
        <v>27316</v>
      </c>
      <c r="B15251" t="s">
        <v>27317</v>
      </c>
      <c r="C15251">
        <v>5</v>
      </c>
      <c r="D15251">
        <v>1</v>
      </c>
    </row>
    <row r="15252" spans="1:4" x14ac:dyDescent="0.25">
      <c r="A15252" t="s">
        <v>4224</v>
      </c>
      <c r="B15252" t="s">
        <v>27318</v>
      </c>
      <c r="C15252">
        <v>5</v>
      </c>
      <c r="D15252">
        <v>2</v>
      </c>
    </row>
    <row r="15253" spans="1:4" x14ac:dyDescent="0.25">
      <c r="A15253" t="s">
        <v>11938</v>
      </c>
      <c r="B15253" t="s">
        <v>27319</v>
      </c>
      <c r="C15253">
        <v>5</v>
      </c>
      <c r="D15253">
        <v>4</v>
      </c>
    </row>
    <row r="15254" spans="1:4" x14ac:dyDescent="0.25">
      <c r="A15254" t="s">
        <v>15702</v>
      </c>
      <c r="B15254" t="s">
        <v>27320</v>
      </c>
      <c r="C15254">
        <v>5</v>
      </c>
      <c r="D15254">
        <v>3</v>
      </c>
    </row>
    <row r="15255" spans="1:4" x14ac:dyDescent="0.25">
      <c r="A15255" t="s">
        <v>27321</v>
      </c>
      <c r="B15255" t="s">
        <v>27322</v>
      </c>
      <c r="C15255">
        <v>5</v>
      </c>
      <c r="D15255">
        <v>1</v>
      </c>
    </row>
    <row r="15256" spans="1:4" x14ac:dyDescent="0.25">
      <c r="A15256" t="s">
        <v>27323</v>
      </c>
      <c r="B15256" t="s">
        <v>27324</v>
      </c>
      <c r="C15256">
        <v>5</v>
      </c>
      <c r="D15256">
        <v>1</v>
      </c>
    </row>
    <row r="15257" spans="1:4" x14ac:dyDescent="0.25">
      <c r="A15257" t="s">
        <v>27325</v>
      </c>
      <c r="B15257" t="s">
        <v>27326</v>
      </c>
      <c r="C15257">
        <v>5</v>
      </c>
      <c r="D15257">
        <v>2</v>
      </c>
    </row>
    <row r="15258" spans="1:4" x14ac:dyDescent="0.25">
      <c r="A15258" t="s">
        <v>27327</v>
      </c>
      <c r="B15258" t="s">
        <v>27328</v>
      </c>
      <c r="C15258">
        <v>5</v>
      </c>
      <c r="D15258">
        <v>1</v>
      </c>
    </row>
    <row r="15259" spans="1:4" x14ac:dyDescent="0.25">
      <c r="A15259" t="s">
        <v>27329</v>
      </c>
      <c r="B15259" t="s">
        <v>27330</v>
      </c>
      <c r="C15259">
        <v>5</v>
      </c>
      <c r="D15259">
        <v>1</v>
      </c>
    </row>
    <row r="15260" spans="1:4" x14ac:dyDescent="0.25">
      <c r="A15260" t="s">
        <v>27331</v>
      </c>
      <c r="B15260" t="s">
        <v>27332</v>
      </c>
      <c r="C15260">
        <v>5</v>
      </c>
      <c r="D15260">
        <v>1</v>
      </c>
    </row>
    <row r="15261" spans="1:4" x14ac:dyDescent="0.25">
      <c r="A15261" t="s">
        <v>27333</v>
      </c>
      <c r="B15261" t="s">
        <v>27334</v>
      </c>
      <c r="C15261">
        <v>5</v>
      </c>
      <c r="D15261">
        <v>4</v>
      </c>
    </row>
    <row r="15262" spans="1:4" x14ac:dyDescent="0.25">
      <c r="A15262" t="s">
        <v>27335</v>
      </c>
      <c r="B15262" t="s">
        <v>27336</v>
      </c>
      <c r="C15262">
        <v>5</v>
      </c>
      <c r="D15262">
        <v>2</v>
      </c>
    </row>
    <row r="15263" spans="1:4" x14ac:dyDescent="0.25">
      <c r="A15263" t="s">
        <v>27337</v>
      </c>
      <c r="B15263" t="s">
        <v>27338</v>
      </c>
      <c r="C15263">
        <v>5</v>
      </c>
      <c r="D15263">
        <v>2</v>
      </c>
    </row>
    <row r="15264" spans="1:4" x14ac:dyDescent="0.25">
      <c r="A15264" t="s">
        <v>27339</v>
      </c>
      <c r="B15264" t="s">
        <v>27340</v>
      </c>
      <c r="C15264">
        <v>5</v>
      </c>
      <c r="D15264">
        <v>3</v>
      </c>
    </row>
    <row r="15265" spans="1:4" x14ac:dyDescent="0.25">
      <c r="A15265" t="s">
        <v>27341</v>
      </c>
      <c r="B15265" t="s">
        <v>27342</v>
      </c>
      <c r="C15265">
        <v>5</v>
      </c>
      <c r="D15265">
        <v>2</v>
      </c>
    </row>
    <row r="15266" spans="1:4" x14ac:dyDescent="0.25">
      <c r="A15266" t="s">
        <v>27343</v>
      </c>
      <c r="B15266" t="s">
        <v>27344</v>
      </c>
      <c r="C15266">
        <v>5</v>
      </c>
      <c r="D15266">
        <v>1</v>
      </c>
    </row>
    <row r="15267" spans="1:4" x14ac:dyDescent="0.25">
      <c r="A15267" t="s">
        <v>14878</v>
      </c>
      <c r="B15267" t="s">
        <v>27345</v>
      </c>
      <c r="C15267">
        <v>4</v>
      </c>
      <c r="D15267">
        <v>5</v>
      </c>
    </row>
    <row r="15268" spans="1:4" x14ac:dyDescent="0.25">
      <c r="A15268" t="s">
        <v>27346</v>
      </c>
      <c r="B15268" t="s">
        <v>27347</v>
      </c>
      <c r="C15268">
        <v>4</v>
      </c>
      <c r="D15268">
        <v>1</v>
      </c>
    </row>
    <row r="15269" spans="1:4" x14ac:dyDescent="0.25">
      <c r="A15269" t="s">
        <v>27348</v>
      </c>
      <c r="B15269" t="s">
        <v>27349</v>
      </c>
      <c r="C15269">
        <v>4</v>
      </c>
      <c r="D15269">
        <v>5</v>
      </c>
    </row>
    <row r="15270" spans="1:4" x14ac:dyDescent="0.25">
      <c r="A15270" t="s">
        <v>27350</v>
      </c>
      <c r="B15270" t="s">
        <v>27351</v>
      </c>
      <c r="C15270">
        <v>4</v>
      </c>
      <c r="D15270">
        <v>2</v>
      </c>
    </row>
    <row r="15271" spans="1:4" x14ac:dyDescent="0.25">
      <c r="A15271" t="s">
        <v>27352</v>
      </c>
      <c r="B15271" t="s">
        <v>27353</v>
      </c>
      <c r="C15271">
        <v>4</v>
      </c>
      <c r="D15271">
        <v>1</v>
      </c>
    </row>
    <row r="15272" spans="1:4" x14ac:dyDescent="0.25">
      <c r="A15272" t="s">
        <v>27354</v>
      </c>
      <c r="B15272" t="s">
        <v>27355</v>
      </c>
      <c r="C15272">
        <v>4</v>
      </c>
      <c r="D15272">
        <v>2</v>
      </c>
    </row>
    <row r="15273" spans="1:4" x14ac:dyDescent="0.25">
      <c r="A15273" t="s">
        <v>27356</v>
      </c>
      <c r="B15273" t="s">
        <v>27357</v>
      </c>
      <c r="C15273">
        <v>4</v>
      </c>
      <c r="D15273">
        <v>3</v>
      </c>
    </row>
    <row r="15274" spans="1:4" x14ac:dyDescent="0.25">
      <c r="A15274" t="s">
        <v>27358</v>
      </c>
      <c r="B15274" t="s">
        <v>27359</v>
      </c>
      <c r="C15274">
        <v>4</v>
      </c>
      <c r="D15274">
        <v>1</v>
      </c>
    </row>
    <row r="15275" spans="1:4" x14ac:dyDescent="0.25">
      <c r="A15275" t="s">
        <v>27360</v>
      </c>
      <c r="B15275" t="s">
        <v>27361</v>
      </c>
      <c r="C15275">
        <v>4</v>
      </c>
      <c r="D15275">
        <v>1</v>
      </c>
    </row>
    <row r="15276" spans="1:4" x14ac:dyDescent="0.25">
      <c r="A15276" t="s">
        <v>27362</v>
      </c>
      <c r="B15276" t="s">
        <v>27363</v>
      </c>
      <c r="C15276">
        <v>4</v>
      </c>
      <c r="D15276">
        <v>1</v>
      </c>
    </row>
    <row r="15277" spans="1:4" x14ac:dyDescent="0.25">
      <c r="A15277" t="s">
        <v>2700</v>
      </c>
      <c r="B15277" t="s">
        <v>27364</v>
      </c>
      <c r="C15277">
        <v>4</v>
      </c>
      <c r="D15277">
        <v>1</v>
      </c>
    </row>
    <row r="15278" spans="1:4" x14ac:dyDescent="0.25">
      <c r="A15278" t="s">
        <v>27365</v>
      </c>
      <c r="B15278" t="s">
        <v>27366</v>
      </c>
      <c r="C15278">
        <v>4</v>
      </c>
      <c r="D15278">
        <v>1</v>
      </c>
    </row>
    <row r="15279" spans="1:4" x14ac:dyDescent="0.25">
      <c r="A15279" t="s">
        <v>27367</v>
      </c>
      <c r="B15279" t="s">
        <v>27368</v>
      </c>
      <c r="C15279">
        <v>4</v>
      </c>
      <c r="D15279">
        <v>2</v>
      </c>
    </row>
    <row r="15280" spans="1:4" x14ac:dyDescent="0.25">
      <c r="A15280" t="s">
        <v>27370</v>
      </c>
      <c r="B15280" t="s">
        <v>27371</v>
      </c>
      <c r="C15280">
        <v>4</v>
      </c>
      <c r="D15280">
        <v>1</v>
      </c>
    </row>
    <row r="15281" spans="1:4" x14ac:dyDescent="0.25">
      <c r="A15281" t="s">
        <v>27372</v>
      </c>
      <c r="B15281" t="s">
        <v>27373</v>
      </c>
      <c r="C15281">
        <v>4</v>
      </c>
      <c r="D15281">
        <v>1</v>
      </c>
    </row>
    <row r="15282" spans="1:4" x14ac:dyDescent="0.25">
      <c r="A15282" t="s">
        <v>27374</v>
      </c>
      <c r="B15282" t="s">
        <v>27375</v>
      </c>
      <c r="C15282">
        <v>4</v>
      </c>
      <c r="D15282">
        <v>1</v>
      </c>
    </row>
    <row r="15283" spans="1:4" x14ac:dyDescent="0.25">
      <c r="A15283" t="s">
        <v>3481</v>
      </c>
      <c r="B15283" t="s">
        <v>27376</v>
      </c>
      <c r="C15283">
        <v>4</v>
      </c>
      <c r="D15283">
        <v>3</v>
      </c>
    </row>
    <row r="15284" spans="1:4" x14ac:dyDescent="0.25">
      <c r="A15284" t="s">
        <v>27377</v>
      </c>
      <c r="B15284" t="s">
        <v>27378</v>
      </c>
      <c r="C15284">
        <v>4</v>
      </c>
      <c r="D15284">
        <v>7</v>
      </c>
    </row>
    <row r="15285" spans="1:4" x14ac:dyDescent="0.25">
      <c r="A15285" t="s">
        <v>27379</v>
      </c>
      <c r="B15285" t="s">
        <v>27380</v>
      </c>
      <c r="C15285">
        <v>4</v>
      </c>
      <c r="D15285">
        <v>1</v>
      </c>
    </row>
    <row r="15286" spans="1:4" x14ac:dyDescent="0.25">
      <c r="A15286" t="s">
        <v>27381</v>
      </c>
      <c r="B15286" t="s">
        <v>27382</v>
      </c>
      <c r="C15286">
        <v>4</v>
      </c>
      <c r="D15286">
        <v>3</v>
      </c>
    </row>
    <row r="15287" spans="1:4" x14ac:dyDescent="0.25">
      <c r="A15287" t="s">
        <v>27383</v>
      </c>
      <c r="B15287" t="s">
        <v>27384</v>
      </c>
      <c r="C15287">
        <v>4</v>
      </c>
      <c r="D15287">
        <v>1</v>
      </c>
    </row>
    <row r="15288" spans="1:4" x14ac:dyDescent="0.25">
      <c r="A15288" t="s">
        <v>27385</v>
      </c>
      <c r="B15288" t="s">
        <v>27386</v>
      </c>
      <c r="C15288">
        <v>4</v>
      </c>
      <c r="D15288">
        <v>1</v>
      </c>
    </row>
    <row r="15289" spans="1:4" x14ac:dyDescent="0.25">
      <c r="A15289" t="s">
        <v>27387</v>
      </c>
      <c r="B15289" t="s">
        <v>27388</v>
      </c>
      <c r="C15289">
        <v>4</v>
      </c>
      <c r="D15289">
        <v>1</v>
      </c>
    </row>
    <row r="15290" spans="1:4" x14ac:dyDescent="0.25">
      <c r="A15290" t="s">
        <v>27389</v>
      </c>
      <c r="B15290" t="s">
        <v>27390</v>
      </c>
      <c r="C15290">
        <v>4</v>
      </c>
      <c r="D15290">
        <v>2</v>
      </c>
    </row>
    <row r="15291" spans="1:4" x14ac:dyDescent="0.25">
      <c r="A15291" t="s">
        <v>27391</v>
      </c>
      <c r="B15291" t="s">
        <v>27392</v>
      </c>
      <c r="C15291">
        <v>4</v>
      </c>
      <c r="D15291">
        <v>3</v>
      </c>
    </row>
    <row r="15292" spans="1:4" x14ac:dyDescent="0.25">
      <c r="A15292" t="s">
        <v>27393</v>
      </c>
      <c r="B15292" t="s">
        <v>27394</v>
      </c>
      <c r="C15292">
        <v>4</v>
      </c>
      <c r="D15292">
        <v>1</v>
      </c>
    </row>
    <row r="15293" spans="1:4" x14ac:dyDescent="0.25">
      <c r="A15293" t="s">
        <v>27395</v>
      </c>
      <c r="B15293" t="s">
        <v>27396</v>
      </c>
      <c r="C15293">
        <v>4</v>
      </c>
      <c r="D15293">
        <v>5</v>
      </c>
    </row>
    <row r="15294" spans="1:4" x14ac:dyDescent="0.25">
      <c r="A15294" t="s">
        <v>3621</v>
      </c>
      <c r="B15294" t="s">
        <v>27397</v>
      </c>
      <c r="C15294">
        <v>4</v>
      </c>
      <c r="D15294">
        <v>13</v>
      </c>
    </row>
    <row r="15295" spans="1:4" x14ac:dyDescent="0.25">
      <c r="A15295" t="s">
        <v>27398</v>
      </c>
      <c r="B15295" t="s">
        <v>27399</v>
      </c>
      <c r="C15295">
        <v>4</v>
      </c>
      <c r="D15295">
        <v>2</v>
      </c>
    </row>
    <row r="15296" spans="1:4" x14ac:dyDescent="0.25">
      <c r="A15296" t="s">
        <v>27400</v>
      </c>
      <c r="B15296" t="s">
        <v>27401</v>
      </c>
      <c r="C15296">
        <v>4</v>
      </c>
      <c r="D15296">
        <v>4</v>
      </c>
    </row>
    <row r="15297" spans="1:4" x14ac:dyDescent="0.25">
      <c r="A15297" t="s">
        <v>27402</v>
      </c>
      <c r="B15297" t="s">
        <v>27403</v>
      </c>
      <c r="C15297">
        <v>4</v>
      </c>
      <c r="D15297">
        <v>1</v>
      </c>
    </row>
    <row r="15298" spans="1:4" x14ac:dyDescent="0.25">
      <c r="A15298" t="s">
        <v>27404</v>
      </c>
      <c r="B15298" t="s">
        <v>27405</v>
      </c>
      <c r="C15298">
        <v>4</v>
      </c>
      <c r="D15298">
        <v>2</v>
      </c>
    </row>
    <row r="15299" spans="1:4" x14ac:dyDescent="0.25">
      <c r="A15299" t="s">
        <v>27406</v>
      </c>
      <c r="B15299" t="s">
        <v>27407</v>
      </c>
      <c r="C15299">
        <v>4</v>
      </c>
      <c r="D15299">
        <v>1</v>
      </c>
    </row>
    <row r="15300" spans="1:4" x14ac:dyDescent="0.25">
      <c r="A15300" t="s">
        <v>27408</v>
      </c>
      <c r="B15300" t="s">
        <v>27409</v>
      </c>
      <c r="C15300">
        <v>4</v>
      </c>
      <c r="D15300">
        <v>4</v>
      </c>
    </row>
    <row r="15301" spans="1:4" x14ac:dyDescent="0.25">
      <c r="A15301" t="s">
        <v>27410</v>
      </c>
      <c r="B15301" t="s">
        <v>27411</v>
      </c>
      <c r="C15301">
        <v>4</v>
      </c>
      <c r="D15301">
        <v>3</v>
      </c>
    </row>
    <row r="15302" spans="1:4" x14ac:dyDescent="0.25">
      <c r="A15302" t="s">
        <v>27412</v>
      </c>
      <c r="B15302" t="s">
        <v>27413</v>
      </c>
      <c r="C15302">
        <v>4</v>
      </c>
      <c r="D15302">
        <v>4</v>
      </c>
    </row>
    <row r="15303" spans="1:4" x14ac:dyDescent="0.25">
      <c r="A15303" t="s">
        <v>5638</v>
      </c>
      <c r="B15303" t="s">
        <v>27414</v>
      </c>
      <c r="C15303">
        <v>4</v>
      </c>
      <c r="D15303">
        <v>1</v>
      </c>
    </row>
    <row r="15304" spans="1:4" x14ac:dyDescent="0.25">
      <c r="A15304" t="s">
        <v>27415</v>
      </c>
      <c r="B15304" t="s">
        <v>27416</v>
      </c>
      <c r="C15304">
        <v>4</v>
      </c>
      <c r="D15304">
        <v>2</v>
      </c>
    </row>
    <row r="15305" spans="1:4" x14ac:dyDescent="0.25">
      <c r="A15305" t="s">
        <v>27417</v>
      </c>
      <c r="B15305" t="s">
        <v>27418</v>
      </c>
      <c r="C15305">
        <v>4</v>
      </c>
      <c r="D15305">
        <v>1</v>
      </c>
    </row>
    <row r="15306" spans="1:4" x14ac:dyDescent="0.25">
      <c r="A15306" t="s">
        <v>27419</v>
      </c>
      <c r="B15306" t="s">
        <v>27420</v>
      </c>
      <c r="C15306">
        <v>4</v>
      </c>
      <c r="D15306">
        <v>1</v>
      </c>
    </row>
    <row r="15307" spans="1:4" x14ac:dyDescent="0.25">
      <c r="A15307" t="s">
        <v>27421</v>
      </c>
      <c r="B15307" t="s">
        <v>27422</v>
      </c>
      <c r="C15307">
        <v>4</v>
      </c>
      <c r="D15307">
        <v>3</v>
      </c>
    </row>
    <row r="15308" spans="1:4" x14ac:dyDescent="0.25">
      <c r="A15308" t="s">
        <v>27423</v>
      </c>
      <c r="B15308" t="s">
        <v>27424</v>
      </c>
      <c r="C15308">
        <v>4</v>
      </c>
      <c r="D15308">
        <v>5</v>
      </c>
    </row>
    <row r="15309" spans="1:4" x14ac:dyDescent="0.25">
      <c r="A15309" t="s">
        <v>22024</v>
      </c>
      <c r="B15309" t="s">
        <v>27425</v>
      </c>
      <c r="C15309">
        <v>4</v>
      </c>
      <c r="D15309">
        <v>2</v>
      </c>
    </row>
    <row r="15310" spans="1:4" x14ac:dyDescent="0.25">
      <c r="A15310" t="s">
        <v>23836</v>
      </c>
      <c r="B15310" t="s">
        <v>27426</v>
      </c>
      <c r="C15310">
        <v>4</v>
      </c>
      <c r="D15310">
        <v>2</v>
      </c>
    </row>
    <row r="15311" spans="1:4" x14ac:dyDescent="0.25">
      <c r="A15311" t="s">
        <v>27427</v>
      </c>
      <c r="B15311" t="s">
        <v>27428</v>
      </c>
      <c r="C15311">
        <v>4</v>
      </c>
      <c r="D15311">
        <v>8</v>
      </c>
    </row>
    <row r="15312" spans="1:4" x14ac:dyDescent="0.25">
      <c r="A15312" t="s">
        <v>27429</v>
      </c>
      <c r="B15312" t="s">
        <v>27430</v>
      </c>
      <c r="C15312">
        <v>4</v>
      </c>
      <c r="D15312">
        <v>1</v>
      </c>
    </row>
    <row r="15313" spans="1:4" x14ac:dyDescent="0.25">
      <c r="A15313" t="s">
        <v>27431</v>
      </c>
      <c r="B15313" t="s">
        <v>27432</v>
      </c>
      <c r="C15313">
        <v>4</v>
      </c>
      <c r="D15313">
        <v>2</v>
      </c>
    </row>
    <row r="15314" spans="1:4" x14ac:dyDescent="0.25">
      <c r="A15314" t="s">
        <v>27433</v>
      </c>
      <c r="B15314" t="s">
        <v>27434</v>
      </c>
      <c r="C15314">
        <v>4</v>
      </c>
      <c r="D15314">
        <v>2</v>
      </c>
    </row>
    <row r="15315" spans="1:4" x14ac:dyDescent="0.25">
      <c r="A15315" t="s">
        <v>27435</v>
      </c>
      <c r="B15315" t="s">
        <v>27436</v>
      </c>
      <c r="C15315">
        <v>4</v>
      </c>
      <c r="D15315">
        <v>1</v>
      </c>
    </row>
    <row r="15316" spans="1:4" x14ac:dyDescent="0.25">
      <c r="A15316" t="s">
        <v>27437</v>
      </c>
      <c r="B15316" t="s">
        <v>27438</v>
      </c>
      <c r="C15316">
        <v>4</v>
      </c>
      <c r="D15316">
        <v>1</v>
      </c>
    </row>
    <row r="15317" spans="1:4" x14ac:dyDescent="0.25">
      <c r="A15317" t="s">
        <v>27439</v>
      </c>
      <c r="B15317" t="s">
        <v>27440</v>
      </c>
      <c r="C15317">
        <v>4</v>
      </c>
      <c r="D15317">
        <v>8</v>
      </c>
    </row>
    <row r="15318" spans="1:4" x14ac:dyDescent="0.25">
      <c r="A15318" t="s">
        <v>27441</v>
      </c>
      <c r="B15318" t="s">
        <v>27442</v>
      </c>
      <c r="C15318">
        <v>4</v>
      </c>
      <c r="D15318">
        <v>3</v>
      </c>
    </row>
    <row r="15319" spans="1:4" x14ac:dyDescent="0.25">
      <c r="A15319" t="s">
        <v>13412</v>
      </c>
      <c r="B15319" t="s">
        <v>27443</v>
      </c>
      <c r="C15319">
        <v>4</v>
      </c>
      <c r="D15319">
        <v>1</v>
      </c>
    </row>
    <row r="15320" spans="1:4" x14ac:dyDescent="0.25">
      <c r="A15320" t="s">
        <v>27444</v>
      </c>
      <c r="B15320" t="s">
        <v>27445</v>
      </c>
      <c r="C15320">
        <v>4</v>
      </c>
      <c r="D15320">
        <v>3</v>
      </c>
    </row>
    <row r="15321" spans="1:4" x14ac:dyDescent="0.25">
      <c r="A15321" t="s">
        <v>27446</v>
      </c>
      <c r="B15321" t="s">
        <v>27447</v>
      </c>
      <c r="C15321">
        <v>4</v>
      </c>
      <c r="D15321">
        <v>4</v>
      </c>
    </row>
    <row r="15322" spans="1:4" x14ac:dyDescent="0.25">
      <c r="A15322" t="s">
        <v>27448</v>
      </c>
      <c r="B15322" t="s">
        <v>27449</v>
      </c>
      <c r="C15322">
        <v>4</v>
      </c>
      <c r="D15322">
        <v>1</v>
      </c>
    </row>
    <row r="15323" spans="1:4" x14ac:dyDescent="0.25">
      <c r="A15323" t="s">
        <v>27450</v>
      </c>
      <c r="B15323" t="s">
        <v>27451</v>
      </c>
      <c r="C15323">
        <v>4</v>
      </c>
      <c r="D15323">
        <v>1</v>
      </c>
    </row>
    <row r="15324" spans="1:4" x14ac:dyDescent="0.25">
      <c r="A15324" t="s">
        <v>27452</v>
      </c>
      <c r="B15324" t="s">
        <v>27453</v>
      </c>
      <c r="C15324">
        <v>4</v>
      </c>
      <c r="D15324">
        <v>1</v>
      </c>
    </row>
    <row r="15325" spans="1:4" x14ac:dyDescent="0.25">
      <c r="A15325" t="s">
        <v>27454</v>
      </c>
      <c r="B15325" t="s">
        <v>27455</v>
      </c>
      <c r="C15325">
        <v>4</v>
      </c>
      <c r="D15325">
        <v>1</v>
      </c>
    </row>
    <row r="15326" spans="1:4" x14ac:dyDescent="0.25">
      <c r="A15326" t="s">
        <v>27456</v>
      </c>
      <c r="B15326" t="s">
        <v>27457</v>
      </c>
      <c r="C15326">
        <v>4</v>
      </c>
      <c r="D15326">
        <v>1</v>
      </c>
    </row>
    <row r="15327" spans="1:4" x14ac:dyDescent="0.25">
      <c r="A15327" t="s">
        <v>19550</v>
      </c>
      <c r="B15327" t="s">
        <v>27458</v>
      </c>
      <c r="C15327">
        <v>4</v>
      </c>
      <c r="D15327">
        <v>1</v>
      </c>
    </row>
    <row r="15328" spans="1:4" x14ac:dyDescent="0.25">
      <c r="A15328" t="s">
        <v>27459</v>
      </c>
      <c r="B15328" t="s">
        <v>27460</v>
      </c>
      <c r="C15328">
        <v>4</v>
      </c>
      <c r="D15328">
        <v>8</v>
      </c>
    </row>
    <row r="15329" spans="1:4" x14ac:dyDescent="0.25">
      <c r="A15329" t="s">
        <v>27461</v>
      </c>
      <c r="B15329" t="s">
        <v>27462</v>
      </c>
      <c r="C15329">
        <v>4</v>
      </c>
      <c r="D15329">
        <v>2</v>
      </c>
    </row>
    <row r="15330" spans="1:4" x14ac:dyDescent="0.25">
      <c r="A15330" t="s">
        <v>27463</v>
      </c>
      <c r="B15330" t="s">
        <v>27464</v>
      </c>
      <c r="C15330">
        <v>4</v>
      </c>
      <c r="D15330">
        <v>1</v>
      </c>
    </row>
    <row r="15331" spans="1:4" x14ac:dyDescent="0.25">
      <c r="A15331" t="s">
        <v>27465</v>
      </c>
      <c r="B15331" t="s">
        <v>27466</v>
      </c>
      <c r="C15331">
        <v>4</v>
      </c>
      <c r="D15331">
        <v>2</v>
      </c>
    </row>
    <row r="15332" spans="1:4" x14ac:dyDescent="0.25">
      <c r="A15332" t="s">
        <v>27467</v>
      </c>
      <c r="B15332" t="s">
        <v>27468</v>
      </c>
      <c r="C15332">
        <v>4</v>
      </c>
      <c r="D15332">
        <v>1</v>
      </c>
    </row>
    <row r="15333" spans="1:4" x14ac:dyDescent="0.25">
      <c r="A15333" t="s">
        <v>27469</v>
      </c>
      <c r="B15333" t="s">
        <v>27470</v>
      </c>
      <c r="C15333">
        <v>4</v>
      </c>
      <c r="D15333">
        <v>6</v>
      </c>
    </row>
    <row r="15334" spans="1:4" x14ac:dyDescent="0.25">
      <c r="A15334" t="s">
        <v>27471</v>
      </c>
      <c r="B15334" t="s">
        <v>27472</v>
      </c>
      <c r="C15334">
        <v>4</v>
      </c>
      <c r="D15334">
        <v>2</v>
      </c>
    </row>
    <row r="15335" spans="1:4" x14ac:dyDescent="0.25">
      <c r="A15335" t="s">
        <v>27473</v>
      </c>
      <c r="B15335" t="s">
        <v>27474</v>
      </c>
      <c r="C15335">
        <v>4</v>
      </c>
      <c r="D15335">
        <v>2</v>
      </c>
    </row>
    <row r="15336" spans="1:4" x14ac:dyDescent="0.25">
      <c r="A15336" t="s">
        <v>27475</v>
      </c>
      <c r="B15336" t="s">
        <v>27476</v>
      </c>
      <c r="C15336">
        <v>4</v>
      </c>
      <c r="D15336">
        <v>1</v>
      </c>
    </row>
    <row r="15337" spans="1:4" x14ac:dyDescent="0.25">
      <c r="A15337" t="s">
        <v>27477</v>
      </c>
      <c r="B15337" t="s">
        <v>27478</v>
      </c>
      <c r="C15337">
        <v>4</v>
      </c>
      <c r="D15337">
        <v>2</v>
      </c>
    </row>
    <row r="15338" spans="1:4" x14ac:dyDescent="0.25">
      <c r="A15338" t="s">
        <v>27479</v>
      </c>
      <c r="B15338" t="s">
        <v>27480</v>
      </c>
      <c r="C15338">
        <v>4</v>
      </c>
      <c r="D15338">
        <v>1</v>
      </c>
    </row>
    <row r="15339" spans="1:4" x14ac:dyDescent="0.25">
      <c r="A15339" t="s">
        <v>27481</v>
      </c>
      <c r="B15339" t="s">
        <v>27482</v>
      </c>
      <c r="C15339">
        <v>4</v>
      </c>
      <c r="D15339">
        <v>4</v>
      </c>
    </row>
    <row r="15340" spans="1:4" x14ac:dyDescent="0.25">
      <c r="A15340" t="s">
        <v>27483</v>
      </c>
      <c r="B15340" t="s">
        <v>27484</v>
      </c>
      <c r="C15340">
        <v>4</v>
      </c>
      <c r="D15340">
        <v>1</v>
      </c>
    </row>
    <row r="15341" spans="1:4" x14ac:dyDescent="0.25">
      <c r="A15341" t="s">
        <v>2584</v>
      </c>
      <c r="B15341" t="s">
        <v>27485</v>
      </c>
      <c r="C15341">
        <v>4</v>
      </c>
      <c r="D15341">
        <v>4</v>
      </c>
    </row>
    <row r="15342" spans="1:4" x14ac:dyDescent="0.25">
      <c r="A15342" t="s">
        <v>27486</v>
      </c>
      <c r="B15342" t="s">
        <v>27487</v>
      </c>
      <c r="C15342">
        <v>4</v>
      </c>
      <c r="D15342">
        <v>5</v>
      </c>
    </row>
    <row r="15343" spans="1:4" x14ac:dyDescent="0.25">
      <c r="A15343" t="s">
        <v>27488</v>
      </c>
      <c r="B15343" t="s">
        <v>27489</v>
      </c>
      <c r="C15343">
        <v>4</v>
      </c>
      <c r="D15343">
        <v>5</v>
      </c>
    </row>
    <row r="15344" spans="1:4" x14ac:dyDescent="0.25">
      <c r="A15344" t="s">
        <v>27490</v>
      </c>
      <c r="B15344" t="s">
        <v>27491</v>
      </c>
      <c r="C15344">
        <v>4</v>
      </c>
      <c r="D15344">
        <v>1</v>
      </c>
    </row>
    <row r="15345" spans="1:4" x14ac:dyDescent="0.25">
      <c r="A15345" t="s">
        <v>27492</v>
      </c>
      <c r="B15345" t="s">
        <v>27493</v>
      </c>
      <c r="C15345">
        <v>4</v>
      </c>
      <c r="D15345">
        <v>3</v>
      </c>
    </row>
    <row r="15346" spans="1:4" x14ac:dyDescent="0.25">
      <c r="A15346" t="s">
        <v>27494</v>
      </c>
      <c r="B15346" t="s">
        <v>27495</v>
      </c>
      <c r="C15346">
        <v>4</v>
      </c>
      <c r="D15346">
        <v>3</v>
      </c>
    </row>
    <row r="15347" spans="1:4" x14ac:dyDescent="0.25">
      <c r="A15347" t="s">
        <v>27496</v>
      </c>
      <c r="B15347" t="s">
        <v>27497</v>
      </c>
      <c r="C15347">
        <v>4</v>
      </c>
      <c r="D15347">
        <v>1</v>
      </c>
    </row>
    <row r="15348" spans="1:4" x14ac:dyDescent="0.25">
      <c r="A15348" t="s">
        <v>27498</v>
      </c>
      <c r="B15348" t="s">
        <v>27499</v>
      </c>
      <c r="C15348">
        <v>4</v>
      </c>
      <c r="D15348">
        <v>4</v>
      </c>
    </row>
    <row r="15349" spans="1:4" x14ac:dyDescent="0.25">
      <c r="A15349" t="s">
        <v>27500</v>
      </c>
      <c r="B15349" t="s">
        <v>27501</v>
      </c>
      <c r="C15349">
        <v>4</v>
      </c>
      <c r="D15349">
        <v>1</v>
      </c>
    </row>
    <row r="15350" spans="1:4" x14ac:dyDescent="0.25">
      <c r="A15350" t="s">
        <v>27502</v>
      </c>
      <c r="B15350" t="s">
        <v>27503</v>
      </c>
      <c r="C15350">
        <v>4</v>
      </c>
      <c r="D15350">
        <v>1</v>
      </c>
    </row>
    <row r="15351" spans="1:4" x14ac:dyDescent="0.25">
      <c r="A15351" t="s">
        <v>27504</v>
      </c>
      <c r="B15351" t="s">
        <v>27505</v>
      </c>
      <c r="C15351">
        <v>4</v>
      </c>
      <c r="D15351">
        <v>2</v>
      </c>
    </row>
    <row r="15352" spans="1:4" x14ac:dyDescent="0.25">
      <c r="A15352" t="s">
        <v>27506</v>
      </c>
      <c r="B15352" t="s">
        <v>27507</v>
      </c>
      <c r="C15352">
        <v>4</v>
      </c>
      <c r="D15352">
        <v>1</v>
      </c>
    </row>
    <row r="15353" spans="1:4" x14ac:dyDescent="0.25">
      <c r="A15353" t="s">
        <v>27508</v>
      </c>
      <c r="B15353" t="s">
        <v>27509</v>
      </c>
      <c r="C15353">
        <v>4</v>
      </c>
      <c r="D15353">
        <v>2</v>
      </c>
    </row>
    <row r="15354" spans="1:4" x14ac:dyDescent="0.25">
      <c r="A15354" t="s">
        <v>27510</v>
      </c>
      <c r="B15354" t="s">
        <v>27511</v>
      </c>
      <c r="C15354">
        <v>4</v>
      </c>
      <c r="D15354">
        <v>1</v>
      </c>
    </row>
    <row r="15355" spans="1:4" x14ac:dyDescent="0.25">
      <c r="A15355" t="s">
        <v>27512</v>
      </c>
      <c r="B15355" t="s">
        <v>27513</v>
      </c>
      <c r="C15355">
        <v>4</v>
      </c>
      <c r="D15355">
        <v>8</v>
      </c>
    </row>
    <row r="15356" spans="1:4" x14ac:dyDescent="0.25">
      <c r="A15356" t="s">
        <v>27514</v>
      </c>
      <c r="B15356" t="s">
        <v>27515</v>
      </c>
      <c r="C15356">
        <v>4</v>
      </c>
      <c r="D15356">
        <v>2</v>
      </c>
    </row>
    <row r="15357" spans="1:4" x14ac:dyDescent="0.25">
      <c r="A15357" t="s">
        <v>4</v>
      </c>
      <c r="B15357" t="s">
        <v>27516</v>
      </c>
      <c r="C15357">
        <v>4</v>
      </c>
      <c r="D15357">
        <v>1</v>
      </c>
    </row>
    <row r="15358" spans="1:4" x14ac:dyDescent="0.25">
      <c r="A15358" t="s">
        <v>27517</v>
      </c>
      <c r="B15358" t="s">
        <v>27518</v>
      </c>
      <c r="C15358">
        <v>4</v>
      </c>
      <c r="D15358">
        <v>1</v>
      </c>
    </row>
    <row r="15359" spans="1:4" x14ac:dyDescent="0.25">
      <c r="A15359" t="s">
        <v>27519</v>
      </c>
      <c r="B15359" t="s">
        <v>27520</v>
      </c>
      <c r="C15359">
        <v>4</v>
      </c>
      <c r="D15359">
        <v>2</v>
      </c>
    </row>
    <row r="15360" spans="1:4" x14ac:dyDescent="0.25">
      <c r="A15360" t="s">
        <v>27521</v>
      </c>
      <c r="B15360" t="s">
        <v>27522</v>
      </c>
      <c r="C15360">
        <v>4</v>
      </c>
      <c r="D15360">
        <v>4</v>
      </c>
    </row>
    <row r="15361" spans="1:4" x14ac:dyDescent="0.25">
      <c r="A15361" t="s">
        <v>27523</v>
      </c>
      <c r="B15361" t="s">
        <v>27524</v>
      </c>
      <c r="C15361">
        <v>4</v>
      </c>
      <c r="D15361">
        <v>5</v>
      </c>
    </row>
    <row r="15362" spans="1:4" x14ac:dyDescent="0.25">
      <c r="A15362" t="s">
        <v>27525</v>
      </c>
      <c r="B15362" t="s">
        <v>27526</v>
      </c>
      <c r="C15362">
        <v>4</v>
      </c>
      <c r="D15362">
        <v>3</v>
      </c>
    </row>
    <row r="15363" spans="1:4" x14ac:dyDescent="0.25">
      <c r="A15363" t="s">
        <v>27527</v>
      </c>
      <c r="B15363" t="s">
        <v>27528</v>
      </c>
      <c r="C15363">
        <v>4</v>
      </c>
      <c r="D15363">
        <v>2</v>
      </c>
    </row>
    <row r="15364" spans="1:4" x14ac:dyDescent="0.25">
      <c r="A15364" t="s">
        <v>27529</v>
      </c>
      <c r="B15364" t="s">
        <v>27530</v>
      </c>
      <c r="C15364">
        <v>4</v>
      </c>
      <c r="D15364">
        <v>3</v>
      </c>
    </row>
    <row r="15365" spans="1:4" x14ac:dyDescent="0.25">
      <c r="A15365" t="s">
        <v>27531</v>
      </c>
      <c r="B15365" t="s">
        <v>27532</v>
      </c>
      <c r="C15365">
        <v>4</v>
      </c>
      <c r="D15365">
        <v>5</v>
      </c>
    </row>
    <row r="15366" spans="1:4" x14ac:dyDescent="0.25">
      <c r="A15366" t="s">
        <v>27533</v>
      </c>
      <c r="B15366" t="s">
        <v>27534</v>
      </c>
      <c r="C15366">
        <v>4</v>
      </c>
      <c r="D15366">
        <v>1</v>
      </c>
    </row>
    <row r="15367" spans="1:4" x14ac:dyDescent="0.25">
      <c r="A15367" t="s">
        <v>27535</v>
      </c>
      <c r="B15367" t="s">
        <v>27536</v>
      </c>
      <c r="C15367">
        <v>4</v>
      </c>
      <c r="D15367">
        <v>4</v>
      </c>
    </row>
    <row r="15368" spans="1:4" x14ac:dyDescent="0.25">
      <c r="A15368" t="s">
        <v>27537</v>
      </c>
      <c r="B15368" t="s">
        <v>27538</v>
      </c>
      <c r="C15368">
        <v>4</v>
      </c>
      <c r="D15368">
        <v>1</v>
      </c>
    </row>
    <row r="15369" spans="1:4" x14ac:dyDescent="0.25">
      <c r="A15369" t="s">
        <v>142</v>
      </c>
      <c r="B15369" t="s">
        <v>27539</v>
      </c>
      <c r="C15369">
        <v>4</v>
      </c>
      <c r="D15369">
        <v>5</v>
      </c>
    </row>
    <row r="15370" spans="1:4" x14ac:dyDescent="0.25">
      <c r="A15370" t="s">
        <v>27540</v>
      </c>
      <c r="B15370" t="s">
        <v>27541</v>
      </c>
      <c r="C15370">
        <v>4</v>
      </c>
      <c r="D15370">
        <v>3</v>
      </c>
    </row>
    <row r="15371" spans="1:4" x14ac:dyDescent="0.25">
      <c r="A15371" t="s">
        <v>27542</v>
      </c>
      <c r="B15371" t="s">
        <v>27543</v>
      </c>
      <c r="C15371">
        <v>4</v>
      </c>
      <c r="D15371">
        <v>1</v>
      </c>
    </row>
    <row r="15372" spans="1:4" x14ac:dyDescent="0.25">
      <c r="A15372" t="s">
        <v>27544</v>
      </c>
      <c r="B15372" t="s">
        <v>27545</v>
      </c>
      <c r="C15372">
        <v>4</v>
      </c>
      <c r="D15372">
        <v>112</v>
      </c>
    </row>
    <row r="15373" spans="1:4" x14ac:dyDescent="0.25">
      <c r="A15373" t="s">
        <v>27546</v>
      </c>
      <c r="B15373" t="s">
        <v>27547</v>
      </c>
      <c r="C15373">
        <v>4</v>
      </c>
      <c r="D15373">
        <v>2</v>
      </c>
    </row>
    <row r="15374" spans="1:4" x14ac:dyDescent="0.25">
      <c r="A15374" t="s">
        <v>27548</v>
      </c>
      <c r="B15374" t="s">
        <v>27549</v>
      </c>
      <c r="C15374">
        <v>4</v>
      </c>
      <c r="D15374">
        <v>3</v>
      </c>
    </row>
    <row r="15375" spans="1:4" x14ac:dyDescent="0.25">
      <c r="A15375" t="s">
        <v>27550</v>
      </c>
      <c r="B15375" t="s">
        <v>27551</v>
      </c>
      <c r="C15375">
        <v>4</v>
      </c>
      <c r="D15375">
        <v>1</v>
      </c>
    </row>
    <row r="15376" spans="1:4" x14ac:dyDescent="0.25">
      <c r="A15376" t="s">
        <v>27552</v>
      </c>
      <c r="B15376" t="s">
        <v>27553</v>
      </c>
      <c r="C15376">
        <v>4</v>
      </c>
      <c r="D15376">
        <v>3</v>
      </c>
    </row>
    <row r="15377" spans="1:4" x14ac:dyDescent="0.25">
      <c r="A15377" t="s">
        <v>27554</v>
      </c>
      <c r="B15377" t="s">
        <v>27555</v>
      </c>
      <c r="C15377">
        <v>4</v>
      </c>
      <c r="D15377">
        <v>2</v>
      </c>
    </row>
    <row r="15378" spans="1:4" x14ac:dyDescent="0.25">
      <c r="A15378" t="s">
        <v>27556</v>
      </c>
      <c r="B15378" t="s">
        <v>27557</v>
      </c>
      <c r="C15378">
        <v>4</v>
      </c>
      <c r="D15378">
        <v>1</v>
      </c>
    </row>
    <row r="15379" spans="1:4" x14ac:dyDescent="0.25">
      <c r="A15379" t="s">
        <v>27558</v>
      </c>
      <c r="B15379" t="s">
        <v>27559</v>
      </c>
      <c r="C15379">
        <v>4</v>
      </c>
      <c r="D15379">
        <v>2</v>
      </c>
    </row>
    <row r="15380" spans="1:4" x14ac:dyDescent="0.25">
      <c r="A15380" t="s">
        <v>27560</v>
      </c>
      <c r="B15380" t="s">
        <v>27561</v>
      </c>
      <c r="C15380">
        <v>4</v>
      </c>
      <c r="D15380">
        <v>2</v>
      </c>
    </row>
    <row r="15381" spans="1:4" x14ac:dyDescent="0.25">
      <c r="A15381" t="s">
        <v>27562</v>
      </c>
      <c r="B15381" t="s">
        <v>27563</v>
      </c>
      <c r="C15381">
        <v>4</v>
      </c>
      <c r="D15381">
        <v>1</v>
      </c>
    </row>
    <row r="15382" spans="1:4" x14ac:dyDescent="0.25">
      <c r="A15382" t="s">
        <v>27564</v>
      </c>
      <c r="B15382" t="s">
        <v>27565</v>
      </c>
      <c r="C15382">
        <v>4</v>
      </c>
      <c r="D15382">
        <v>3</v>
      </c>
    </row>
    <row r="15383" spans="1:4" x14ac:dyDescent="0.25">
      <c r="A15383" t="s">
        <v>27566</v>
      </c>
      <c r="B15383" t="s">
        <v>27567</v>
      </c>
      <c r="C15383">
        <v>4</v>
      </c>
      <c r="D15383">
        <v>1</v>
      </c>
    </row>
    <row r="15384" spans="1:4" x14ac:dyDescent="0.25">
      <c r="A15384" t="s">
        <v>27568</v>
      </c>
      <c r="B15384" t="s">
        <v>27569</v>
      </c>
      <c r="C15384">
        <v>4</v>
      </c>
      <c r="D15384">
        <v>2</v>
      </c>
    </row>
    <row r="15385" spans="1:4" x14ac:dyDescent="0.25">
      <c r="A15385" t="s">
        <v>27570</v>
      </c>
      <c r="B15385" t="s">
        <v>27571</v>
      </c>
      <c r="C15385">
        <v>4</v>
      </c>
      <c r="D15385">
        <v>1</v>
      </c>
    </row>
    <row r="15386" spans="1:4" x14ac:dyDescent="0.25">
      <c r="A15386" t="s">
        <v>27572</v>
      </c>
      <c r="B15386" t="s">
        <v>27573</v>
      </c>
      <c r="C15386">
        <v>4</v>
      </c>
      <c r="D15386">
        <v>3</v>
      </c>
    </row>
    <row r="15387" spans="1:4" x14ac:dyDescent="0.25">
      <c r="A15387" t="s">
        <v>27574</v>
      </c>
      <c r="B15387" t="s">
        <v>27575</v>
      </c>
      <c r="C15387">
        <v>4</v>
      </c>
      <c r="D15387">
        <v>2</v>
      </c>
    </row>
    <row r="15388" spans="1:4" x14ac:dyDescent="0.25">
      <c r="A15388" t="s">
        <v>27576</v>
      </c>
      <c r="B15388" t="s">
        <v>27577</v>
      </c>
      <c r="C15388">
        <v>4</v>
      </c>
      <c r="D15388">
        <v>4</v>
      </c>
    </row>
    <row r="15389" spans="1:4" x14ac:dyDescent="0.25">
      <c r="A15389" t="s">
        <v>27578</v>
      </c>
      <c r="B15389" t="s">
        <v>27579</v>
      </c>
      <c r="C15389">
        <v>4</v>
      </c>
      <c r="D15389">
        <v>1</v>
      </c>
    </row>
    <row r="15390" spans="1:4" x14ac:dyDescent="0.25">
      <c r="A15390" t="s">
        <v>27580</v>
      </c>
      <c r="B15390" t="s">
        <v>27581</v>
      </c>
      <c r="C15390">
        <v>4</v>
      </c>
      <c r="D15390">
        <v>3</v>
      </c>
    </row>
    <row r="15391" spans="1:4" x14ac:dyDescent="0.25">
      <c r="A15391" t="s">
        <v>27582</v>
      </c>
      <c r="B15391" t="s">
        <v>27583</v>
      </c>
      <c r="C15391">
        <v>4</v>
      </c>
      <c r="D15391">
        <v>1</v>
      </c>
    </row>
    <row r="15392" spans="1:4" x14ac:dyDescent="0.25">
      <c r="A15392" t="s">
        <v>27584</v>
      </c>
      <c r="B15392" t="s">
        <v>27585</v>
      </c>
      <c r="C15392">
        <v>4</v>
      </c>
      <c r="D15392">
        <v>1</v>
      </c>
    </row>
    <row r="15393" spans="1:4" x14ac:dyDescent="0.25">
      <c r="A15393" t="s">
        <v>27586</v>
      </c>
      <c r="B15393" t="s">
        <v>27587</v>
      </c>
      <c r="C15393">
        <v>4</v>
      </c>
      <c r="D15393">
        <v>8</v>
      </c>
    </row>
    <row r="15394" spans="1:4" x14ac:dyDescent="0.25">
      <c r="A15394" t="s">
        <v>27588</v>
      </c>
      <c r="B15394" t="s">
        <v>27589</v>
      </c>
      <c r="C15394">
        <v>4</v>
      </c>
      <c r="D15394">
        <v>4</v>
      </c>
    </row>
    <row r="15395" spans="1:4" x14ac:dyDescent="0.25">
      <c r="A15395" t="s">
        <v>27590</v>
      </c>
      <c r="B15395" t="s">
        <v>27591</v>
      </c>
      <c r="C15395">
        <v>4</v>
      </c>
      <c r="D15395">
        <v>1</v>
      </c>
    </row>
    <row r="15396" spans="1:4" x14ac:dyDescent="0.25">
      <c r="A15396" t="s">
        <v>27592</v>
      </c>
      <c r="B15396" t="s">
        <v>27593</v>
      </c>
      <c r="C15396">
        <v>4</v>
      </c>
      <c r="D15396">
        <v>2</v>
      </c>
    </row>
    <row r="15397" spans="1:4" x14ac:dyDescent="0.25">
      <c r="A15397" t="s">
        <v>27594</v>
      </c>
      <c r="B15397" t="s">
        <v>27595</v>
      </c>
      <c r="C15397">
        <v>4</v>
      </c>
      <c r="D15397">
        <v>2</v>
      </c>
    </row>
    <row r="15398" spans="1:4" x14ac:dyDescent="0.25">
      <c r="A15398" t="s">
        <v>27596</v>
      </c>
      <c r="B15398" t="s">
        <v>27597</v>
      </c>
      <c r="C15398">
        <v>4</v>
      </c>
      <c r="D15398">
        <v>1</v>
      </c>
    </row>
    <row r="15399" spans="1:4" x14ac:dyDescent="0.25">
      <c r="A15399" t="s">
        <v>27598</v>
      </c>
      <c r="B15399" t="s">
        <v>27599</v>
      </c>
      <c r="C15399">
        <v>4</v>
      </c>
      <c r="D15399">
        <v>2</v>
      </c>
    </row>
    <row r="15400" spans="1:4" x14ac:dyDescent="0.25">
      <c r="A15400" t="s">
        <v>27600</v>
      </c>
      <c r="B15400" t="s">
        <v>27601</v>
      </c>
      <c r="C15400">
        <v>4</v>
      </c>
      <c r="D15400">
        <v>1</v>
      </c>
    </row>
    <row r="15401" spans="1:4" x14ac:dyDescent="0.25">
      <c r="A15401" t="s">
        <v>27602</v>
      </c>
      <c r="B15401" t="s">
        <v>27603</v>
      </c>
      <c r="C15401">
        <v>4</v>
      </c>
      <c r="D15401">
        <v>1</v>
      </c>
    </row>
    <row r="15402" spans="1:4" x14ac:dyDescent="0.25">
      <c r="A15402" t="s">
        <v>27604</v>
      </c>
      <c r="B15402" t="s">
        <v>27605</v>
      </c>
      <c r="C15402">
        <v>4</v>
      </c>
      <c r="D15402">
        <v>1</v>
      </c>
    </row>
    <row r="15403" spans="1:4" x14ac:dyDescent="0.25">
      <c r="A15403" t="s">
        <v>3236</v>
      </c>
      <c r="B15403" t="s">
        <v>27606</v>
      </c>
      <c r="C15403">
        <v>4</v>
      </c>
      <c r="D15403">
        <v>1</v>
      </c>
    </row>
    <row r="15404" spans="1:4" x14ac:dyDescent="0.25">
      <c r="A15404" t="s">
        <v>27607</v>
      </c>
      <c r="B15404" t="s">
        <v>27608</v>
      </c>
      <c r="C15404">
        <v>4</v>
      </c>
      <c r="D15404">
        <v>2</v>
      </c>
    </row>
    <row r="15405" spans="1:4" x14ac:dyDescent="0.25">
      <c r="A15405" t="s">
        <v>27609</v>
      </c>
      <c r="B15405" t="s">
        <v>27610</v>
      </c>
      <c r="C15405">
        <v>4</v>
      </c>
      <c r="D15405">
        <v>3</v>
      </c>
    </row>
    <row r="15406" spans="1:4" x14ac:dyDescent="0.25">
      <c r="A15406" t="s">
        <v>27611</v>
      </c>
      <c r="B15406" t="s">
        <v>27612</v>
      </c>
      <c r="C15406">
        <v>4</v>
      </c>
      <c r="D15406">
        <v>4</v>
      </c>
    </row>
    <row r="15407" spans="1:4" x14ac:dyDescent="0.25">
      <c r="A15407" t="s">
        <v>27613</v>
      </c>
      <c r="B15407" t="s">
        <v>27614</v>
      </c>
      <c r="C15407">
        <v>4</v>
      </c>
      <c r="D15407">
        <v>1</v>
      </c>
    </row>
    <row r="15408" spans="1:4" x14ac:dyDescent="0.25">
      <c r="A15408" t="s">
        <v>27615</v>
      </c>
      <c r="B15408" t="s">
        <v>27616</v>
      </c>
      <c r="C15408">
        <v>4</v>
      </c>
      <c r="D15408">
        <v>1</v>
      </c>
    </row>
    <row r="15409" spans="1:4" x14ac:dyDescent="0.25">
      <c r="A15409" t="s">
        <v>27617</v>
      </c>
      <c r="B15409" t="s">
        <v>27618</v>
      </c>
      <c r="C15409">
        <v>4</v>
      </c>
      <c r="D15409">
        <v>1</v>
      </c>
    </row>
    <row r="15410" spans="1:4" x14ac:dyDescent="0.25">
      <c r="A15410" t="s">
        <v>27619</v>
      </c>
      <c r="B15410" t="s">
        <v>27620</v>
      </c>
      <c r="C15410">
        <v>4</v>
      </c>
      <c r="D15410">
        <v>1</v>
      </c>
    </row>
    <row r="15411" spans="1:4" x14ac:dyDescent="0.25">
      <c r="A15411" t="s">
        <v>27621</v>
      </c>
      <c r="B15411" t="s">
        <v>27622</v>
      </c>
      <c r="C15411">
        <v>4</v>
      </c>
      <c r="D15411">
        <v>7</v>
      </c>
    </row>
    <row r="15412" spans="1:4" x14ac:dyDescent="0.25">
      <c r="A15412" t="s">
        <v>27623</v>
      </c>
      <c r="B15412" t="s">
        <v>27624</v>
      </c>
      <c r="C15412">
        <v>4</v>
      </c>
      <c r="D15412">
        <v>6</v>
      </c>
    </row>
    <row r="15413" spans="1:4" x14ac:dyDescent="0.25">
      <c r="A15413" t="s">
        <v>21382</v>
      </c>
      <c r="B15413" t="s">
        <v>27625</v>
      </c>
      <c r="C15413">
        <v>4</v>
      </c>
      <c r="D15413">
        <v>4</v>
      </c>
    </row>
    <row r="15414" spans="1:4" x14ac:dyDescent="0.25">
      <c r="A15414" t="s">
        <v>27626</v>
      </c>
      <c r="B15414" t="s">
        <v>27627</v>
      </c>
      <c r="C15414">
        <v>4</v>
      </c>
      <c r="D15414">
        <v>2</v>
      </c>
    </row>
    <row r="15415" spans="1:4" x14ac:dyDescent="0.25">
      <c r="A15415" t="s">
        <v>27628</v>
      </c>
      <c r="B15415" t="s">
        <v>27629</v>
      </c>
      <c r="C15415">
        <v>4</v>
      </c>
      <c r="D15415">
        <v>2</v>
      </c>
    </row>
    <row r="15416" spans="1:4" x14ac:dyDescent="0.25">
      <c r="A15416" t="s">
        <v>27630</v>
      </c>
      <c r="B15416" t="s">
        <v>27631</v>
      </c>
      <c r="C15416">
        <v>4</v>
      </c>
      <c r="D15416">
        <v>2</v>
      </c>
    </row>
    <row r="15417" spans="1:4" x14ac:dyDescent="0.25">
      <c r="A15417" t="s">
        <v>27632</v>
      </c>
      <c r="B15417" t="s">
        <v>27633</v>
      </c>
      <c r="C15417">
        <v>4</v>
      </c>
      <c r="D15417">
        <v>2</v>
      </c>
    </row>
    <row r="15418" spans="1:4" x14ac:dyDescent="0.25">
      <c r="A15418" t="s">
        <v>27634</v>
      </c>
      <c r="B15418" t="s">
        <v>27635</v>
      </c>
      <c r="C15418">
        <v>4</v>
      </c>
      <c r="D15418">
        <v>1</v>
      </c>
    </row>
    <row r="15419" spans="1:4" x14ac:dyDescent="0.25">
      <c r="A15419" t="s">
        <v>27636</v>
      </c>
      <c r="B15419" t="s">
        <v>27637</v>
      </c>
      <c r="C15419">
        <v>4</v>
      </c>
      <c r="D15419">
        <v>1</v>
      </c>
    </row>
    <row r="15420" spans="1:4" x14ac:dyDescent="0.25">
      <c r="A15420" t="s">
        <v>27638</v>
      </c>
      <c r="B15420" t="s">
        <v>27639</v>
      </c>
      <c r="C15420">
        <v>4</v>
      </c>
      <c r="D15420">
        <v>2</v>
      </c>
    </row>
    <row r="15421" spans="1:4" x14ac:dyDescent="0.25">
      <c r="A15421" t="s">
        <v>27640</v>
      </c>
      <c r="B15421" t="s">
        <v>27641</v>
      </c>
      <c r="C15421">
        <v>4</v>
      </c>
      <c r="D15421">
        <v>2</v>
      </c>
    </row>
    <row r="15422" spans="1:4" x14ac:dyDescent="0.25">
      <c r="A15422" t="s">
        <v>27642</v>
      </c>
      <c r="B15422" t="s">
        <v>27643</v>
      </c>
      <c r="C15422">
        <v>4</v>
      </c>
      <c r="D15422">
        <v>2</v>
      </c>
    </row>
    <row r="15423" spans="1:4" x14ac:dyDescent="0.25">
      <c r="A15423" t="s">
        <v>27644</v>
      </c>
      <c r="B15423" t="s">
        <v>27645</v>
      </c>
      <c r="C15423">
        <v>4</v>
      </c>
      <c r="D15423">
        <v>3</v>
      </c>
    </row>
    <row r="15424" spans="1:4" x14ac:dyDescent="0.25">
      <c r="A15424" t="s">
        <v>27646</v>
      </c>
      <c r="B15424" t="s">
        <v>27647</v>
      </c>
      <c r="C15424">
        <v>4</v>
      </c>
      <c r="D15424">
        <v>3</v>
      </c>
    </row>
    <row r="15425" spans="1:4" x14ac:dyDescent="0.25">
      <c r="A15425" t="s">
        <v>2584</v>
      </c>
      <c r="B15425" t="s">
        <v>27648</v>
      </c>
      <c r="C15425">
        <v>4</v>
      </c>
      <c r="D15425">
        <v>1</v>
      </c>
    </row>
    <row r="15426" spans="1:4" x14ac:dyDescent="0.25">
      <c r="A15426" t="s">
        <v>2584</v>
      </c>
      <c r="B15426" t="s">
        <v>27649</v>
      </c>
      <c r="C15426">
        <v>4</v>
      </c>
      <c r="D15426">
        <v>3</v>
      </c>
    </row>
    <row r="15427" spans="1:4" x14ac:dyDescent="0.25">
      <c r="A15427" t="s">
        <v>27650</v>
      </c>
      <c r="B15427" t="s">
        <v>27651</v>
      </c>
      <c r="C15427">
        <v>4</v>
      </c>
      <c r="D15427">
        <v>1</v>
      </c>
    </row>
    <row r="15428" spans="1:4" x14ac:dyDescent="0.25">
      <c r="A15428" t="s">
        <v>27652</v>
      </c>
      <c r="B15428" t="s">
        <v>27653</v>
      </c>
      <c r="C15428">
        <v>4</v>
      </c>
      <c r="D15428">
        <v>9</v>
      </c>
    </row>
    <row r="15429" spans="1:4" x14ac:dyDescent="0.25">
      <c r="A15429" t="s">
        <v>27654</v>
      </c>
      <c r="B15429" t="s">
        <v>27655</v>
      </c>
      <c r="C15429">
        <v>4</v>
      </c>
      <c r="D15429">
        <v>1</v>
      </c>
    </row>
    <row r="15430" spans="1:4" x14ac:dyDescent="0.25">
      <c r="A15430" t="s">
        <v>27656</v>
      </c>
      <c r="B15430" t="s">
        <v>27657</v>
      </c>
      <c r="C15430">
        <v>4</v>
      </c>
      <c r="D15430">
        <v>1</v>
      </c>
    </row>
    <row r="15431" spans="1:4" x14ac:dyDescent="0.25">
      <c r="A15431" t="s">
        <v>27658</v>
      </c>
      <c r="B15431" t="s">
        <v>27659</v>
      </c>
      <c r="C15431">
        <v>4</v>
      </c>
      <c r="D15431">
        <v>1</v>
      </c>
    </row>
    <row r="15432" spans="1:4" x14ac:dyDescent="0.25">
      <c r="A15432" t="s">
        <v>27660</v>
      </c>
      <c r="B15432" t="s">
        <v>27661</v>
      </c>
      <c r="C15432">
        <v>4</v>
      </c>
      <c r="D15432">
        <v>2</v>
      </c>
    </row>
    <row r="15433" spans="1:4" x14ac:dyDescent="0.25">
      <c r="A15433" t="s">
        <v>27662</v>
      </c>
      <c r="B15433" t="s">
        <v>27663</v>
      </c>
      <c r="C15433">
        <v>4</v>
      </c>
      <c r="D15433">
        <v>1</v>
      </c>
    </row>
    <row r="15434" spans="1:4" x14ac:dyDescent="0.25">
      <c r="A15434" t="s">
        <v>27664</v>
      </c>
      <c r="B15434" t="s">
        <v>27665</v>
      </c>
      <c r="C15434">
        <v>4</v>
      </c>
      <c r="D15434">
        <v>3</v>
      </c>
    </row>
    <row r="15435" spans="1:4" x14ac:dyDescent="0.25">
      <c r="A15435" t="s">
        <v>27666</v>
      </c>
      <c r="B15435" t="s">
        <v>27667</v>
      </c>
      <c r="C15435">
        <v>4</v>
      </c>
      <c r="D15435">
        <v>1</v>
      </c>
    </row>
    <row r="15436" spans="1:4" x14ac:dyDescent="0.25">
      <c r="A15436" t="s">
        <v>14230</v>
      </c>
      <c r="B15436" t="s">
        <v>27668</v>
      </c>
      <c r="C15436">
        <v>4</v>
      </c>
      <c r="D15436">
        <v>3</v>
      </c>
    </row>
    <row r="15437" spans="1:4" x14ac:dyDescent="0.25">
      <c r="A15437" t="s">
        <v>27669</v>
      </c>
      <c r="B15437" t="s">
        <v>27670</v>
      </c>
      <c r="C15437">
        <v>4</v>
      </c>
      <c r="D15437">
        <v>2</v>
      </c>
    </row>
    <row r="15438" spans="1:4" x14ac:dyDescent="0.25">
      <c r="A15438" t="s">
        <v>27671</v>
      </c>
      <c r="B15438" t="s">
        <v>27672</v>
      </c>
      <c r="C15438">
        <v>4</v>
      </c>
      <c r="D15438">
        <v>3</v>
      </c>
    </row>
    <row r="15439" spans="1:4" x14ac:dyDescent="0.25">
      <c r="A15439" t="s">
        <v>27673</v>
      </c>
      <c r="B15439" t="s">
        <v>27674</v>
      </c>
      <c r="C15439">
        <v>4</v>
      </c>
      <c r="D15439">
        <v>1</v>
      </c>
    </row>
    <row r="15440" spans="1:4" x14ac:dyDescent="0.25">
      <c r="A15440" t="s">
        <v>27675</v>
      </c>
      <c r="B15440" t="s">
        <v>27676</v>
      </c>
      <c r="C15440">
        <v>4</v>
      </c>
      <c r="D15440">
        <v>1</v>
      </c>
    </row>
    <row r="15441" spans="1:4" x14ac:dyDescent="0.25">
      <c r="A15441" t="s">
        <v>27677</v>
      </c>
      <c r="B15441" t="s">
        <v>27678</v>
      </c>
      <c r="C15441">
        <v>4</v>
      </c>
      <c r="D15441">
        <v>9</v>
      </c>
    </row>
    <row r="15442" spans="1:4" x14ac:dyDescent="0.25">
      <c r="A15442" t="s">
        <v>27679</v>
      </c>
      <c r="B15442" t="s">
        <v>27680</v>
      </c>
      <c r="C15442">
        <v>4</v>
      </c>
      <c r="D15442">
        <v>2</v>
      </c>
    </row>
    <row r="15443" spans="1:4" x14ac:dyDescent="0.25">
      <c r="A15443" t="s">
        <v>27681</v>
      </c>
      <c r="B15443" t="s">
        <v>27682</v>
      </c>
      <c r="C15443">
        <v>4</v>
      </c>
      <c r="D15443">
        <v>15</v>
      </c>
    </row>
    <row r="15444" spans="1:4" x14ac:dyDescent="0.25">
      <c r="A15444" t="s">
        <v>27683</v>
      </c>
      <c r="B15444" t="s">
        <v>27684</v>
      </c>
      <c r="C15444">
        <v>4</v>
      </c>
      <c r="D15444">
        <v>2</v>
      </c>
    </row>
    <row r="15445" spans="1:4" x14ac:dyDescent="0.25">
      <c r="A15445" t="s">
        <v>3236</v>
      </c>
      <c r="B15445" t="s">
        <v>27685</v>
      </c>
      <c r="C15445">
        <v>4</v>
      </c>
      <c r="D15445">
        <v>1</v>
      </c>
    </row>
    <row r="15446" spans="1:4" x14ac:dyDescent="0.25">
      <c r="A15446" t="s">
        <v>27686</v>
      </c>
      <c r="B15446" t="s">
        <v>27687</v>
      </c>
      <c r="C15446">
        <v>4</v>
      </c>
      <c r="D15446">
        <v>1</v>
      </c>
    </row>
    <row r="15447" spans="1:4" x14ac:dyDescent="0.25">
      <c r="A15447" t="s">
        <v>27688</v>
      </c>
      <c r="B15447" t="s">
        <v>27689</v>
      </c>
      <c r="C15447">
        <v>4</v>
      </c>
      <c r="D15447">
        <v>6</v>
      </c>
    </row>
    <row r="15448" spans="1:4" x14ac:dyDescent="0.25">
      <c r="A15448" t="s">
        <v>27690</v>
      </c>
      <c r="B15448" t="s">
        <v>27691</v>
      </c>
      <c r="C15448">
        <v>4</v>
      </c>
      <c r="D15448">
        <v>1</v>
      </c>
    </row>
    <row r="15449" spans="1:4" x14ac:dyDescent="0.25">
      <c r="A15449" t="s">
        <v>27692</v>
      </c>
      <c r="B15449" t="s">
        <v>27693</v>
      </c>
      <c r="C15449">
        <v>4</v>
      </c>
      <c r="D15449">
        <v>1</v>
      </c>
    </row>
    <row r="15450" spans="1:4" x14ac:dyDescent="0.25">
      <c r="A15450" t="s">
        <v>27694</v>
      </c>
      <c r="B15450" t="s">
        <v>27695</v>
      </c>
      <c r="C15450">
        <v>4</v>
      </c>
      <c r="D15450">
        <v>1</v>
      </c>
    </row>
    <row r="15451" spans="1:4" x14ac:dyDescent="0.25">
      <c r="A15451" t="s">
        <v>27696</v>
      </c>
      <c r="B15451" t="s">
        <v>27697</v>
      </c>
      <c r="C15451">
        <v>4</v>
      </c>
      <c r="D15451">
        <v>4</v>
      </c>
    </row>
    <row r="15452" spans="1:4" x14ac:dyDescent="0.25">
      <c r="A15452" t="s">
        <v>27699</v>
      </c>
      <c r="B15452" t="s">
        <v>27700</v>
      </c>
      <c r="C15452">
        <v>4</v>
      </c>
      <c r="D15452">
        <v>1</v>
      </c>
    </row>
    <row r="15453" spans="1:4" x14ac:dyDescent="0.25">
      <c r="A15453" t="s">
        <v>27701</v>
      </c>
      <c r="B15453" t="s">
        <v>27702</v>
      </c>
      <c r="C15453">
        <v>4</v>
      </c>
      <c r="D15453">
        <v>3</v>
      </c>
    </row>
    <row r="15454" spans="1:4" x14ac:dyDescent="0.25">
      <c r="A15454" t="s">
        <v>27703</v>
      </c>
      <c r="B15454" t="s">
        <v>27704</v>
      </c>
      <c r="C15454">
        <v>4</v>
      </c>
      <c r="D15454">
        <v>1</v>
      </c>
    </row>
    <row r="15455" spans="1:4" x14ac:dyDescent="0.25">
      <c r="A15455" t="s">
        <v>27705</v>
      </c>
      <c r="B15455" t="s">
        <v>27706</v>
      </c>
      <c r="C15455">
        <v>4</v>
      </c>
      <c r="D15455">
        <v>1</v>
      </c>
    </row>
    <row r="15456" spans="1:4" x14ac:dyDescent="0.25">
      <c r="A15456" t="s">
        <v>27707</v>
      </c>
      <c r="B15456" t="s">
        <v>27708</v>
      </c>
      <c r="C15456">
        <v>4</v>
      </c>
      <c r="D15456">
        <v>2</v>
      </c>
    </row>
    <row r="15457" spans="1:4" x14ac:dyDescent="0.25">
      <c r="A15457" t="s">
        <v>27709</v>
      </c>
      <c r="B15457" t="s">
        <v>27710</v>
      </c>
      <c r="C15457">
        <v>4</v>
      </c>
      <c r="D15457">
        <v>1</v>
      </c>
    </row>
    <row r="15458" spans="1:4" x14ac:dyDescent="0.25">
      <c r="A15458" t="s">
        <v>5337</v>
      </c>
      <c r="B15458" t="s">
        <v>27711</v>
      </c>
      <c r="C15458">
        <v>4</v>
      </c>
      <c r="D15458">
        <v>2</v>
      </c>
    </row>
    <row r="15459" spans="1:4" x14ac:dyDescent="0.25">
      <c r="A15459" t="s">
        <v>27712</v>
      </c>
      <c r="B15459" t="s">
        <v>27713</v>
      </c>
      <c r="C15459">
        <v>4</v>
      </c>
      <c r="D15459">
        <v>3</v>
      </c>
    </row>
    <row r="15460" spans="1:4" x14ac:dyDescent="0.25">
      <c r="A15460" t="s">
        <v>27714</v>
      </c>
      <c r="B15460" t="s">
        <v>27715</v>
      </c>
      <c r="C15460">
        <v>4</v>
      </c>
      <c r="D15460">
        <v>1</v>
      </c>
    </row>
    <row r="15461" spans="1:4" x14ac:dyDescent="0.25">
      <c r="A15461" t="s">
        <v>27716</v>
      </c>
      <c r="B15461" t="s">
        <v>27717</v>
      </c>
      <c r="C15461">
        <v>4</v>
      </c>
      <c r="D15461">
        <v>2</v>
      </c>
    </row>
    <row r="15462" spans="1:4" x14ac:dyDescent="0.25">
      <c r="A15462" t="s">
        <v>27718</v>
      </c>
      <c r="B15462" t="s">
        <v>27719</v>
      </c>
      <c r="C15462">
        <v>4</v>
      </c>
      <c r="D15462">
        <v>1</v>
      </c>
    </row>
    <row r="15463" spans="1:4" x14ac:dyDescent="0.25">
      <c r="A15463" t="s">
        <v>27720</v>
      </c>
      <c r="B15463" t="s">
        <v>27721</v>
      </c>
      <c r="C15463">
        <v>4</v>
      </c>
      <c r="D15463">
        <v>2</v>
      </c>
    </row>
    <row r="15464" spans="1:4" x14ac:dyDescent="0.25">
      <c r="A15464" t="s">
        <v>27722</v>
      </c>
      <c r="B15464" t="s">
        <v>27723</v>
      </c>
      <c r="C15464">
        <v>4</v>
      </c>
      <c r="D15464">
        <v>2</v>
      </c>
    </row>
    <row r="15465" spans="1:4" x14ac:dyDescent="0.25">
      <c r="A15465" t="s">
        <v>27724</v>
      </c>
      <c r="B15465" t="s">
        <v>27725</v>
      </c>
      <c r="C15465">
        <v>4</v>
      </c>
      <c r="D15465">
        <v>2</v>
      </c>
    </row>
    <row r="15466" spans="1:4" x14ac:dyDescent="0.25">
      <c r="A15466" t="s">
        <v>27726</v>
      </c>
      <c r="B15466" t="s">
        <v>27727</v>
      </c>
      <c r="C15466">
        <v>4</v>
      </c>
      <c r="D15466">
        <v>2</v>
      </c>
    </row>
    <row r="15467" spans="1:4" x14ac:dyDescent="0.25">
      <c r="A15467" t="s">
        <v>27728</v>
      </c>
      <c r="B15467" t="s">
        <v>27729</v>
      </c>
      <c r="C15467">
        <v>4</v>
      </c>
      <c r="D15467">
        <v>2</v>
      </c>
    </row>
    <row r="15468" spans="1:4" x14ac:dyDescent="0.25">
      <c r="A15468" t="s">
        <v>27730</v>
      </c>
      <c r="B15468" t="s">
        <v>27731</v>
      </c>
      <c r="C15468">
        <v>4</v>
      </c>
      <c r="D15468">
        <v>4</v>
      </c>
    </row>
    <row r="15469" spans="1:4" x14ac:dyDescent="0.25">
      <c r="A15469" t="s">
        <v>27732</v>
      </c>
      <c r="B15469" t="s">
        <v>27733</v>
      </c>
      <c r="C15469">
        <v>4</v>
      </c>
      <c r="D15469">
        <v>1</v>
      </c>
    </row>
    <row r="15470" spans="1:4" x14ac:dyDescent="0.25">
      <c r="A15470" t="s">
        <v>27734</v>
      </c>
      <c r="B15470" t="s">
        <v>27735</v>
      </c>
      <c r="C15470">
        <v>4</v>
      </c>
      <c r="D15470">
        <v>1</v>
      </c>
    </row>
    <row r="15471" spans="1:4" x14ac:dyDescent="0.25">
      <c r="A15471" t="s">
        <v>27736</v>
      </c>
      <c r="B15471" t="s">
        <v>27737</v>
      </c>
      <c r="C15471">
        <v>4</v>
      </c>
      <c r="D15471">
        <v>7</v>
      </c>
    </row>
    <row r="15472" spans="1:4" x14ac:dyDescent="0.25">
      <c r="A15472" t="s">
        <v>27738</v>
      </c>
      <c r="B15472" t="s">
        <v>27739</v>
      </c>
      <c r="C15472">
        <v>4</v>
      </c>
      <c r="D15472">
        <v>2</v>
      </c>
    </row>
    <row r="15473" spans="1:4" x14ac:dyDescent="0.25">
      <c r="A15473" t="s">
        <v>27740</v>
      </c>
      <c r="B15473" t="s">
        <v>27741</v>
      </c>
      <c r="C15473">
        <v>4</v>
      </c>
      <c r="D15473">
        <v>2</v>
      </c>
    </row>
    <row r="15474" spans="1:4" x14ac:dyDescent="0.25">
      <c r="A15474" t="s">
        <v>27742</v>
      </c>
      <c r="B15474" t="s">
        <v>27743</v>
      </c>
      <c r="C15474">
        <v>4</v>
      </c>
      <c r="D15474">
        <v>1</v>
      </c>
    </row>
    <row r="15475" spans="1:4" x14ac:dyDescent="0.25">
      <c r="A15475" t="s">
        <v>27744</v>
      </c>
      <c r="B15475" t="s">
        <v>27745</v>
      </c>
      <c r="C15475">
        <v>4</v>
      </c>
      <c r="D15475">
        <v>6</v>
      </c>
    </row>
    <row r="15476" spans="1:4" x14ac:dyDescent="0.25">
      <c r="A15476" t="s">
        <v>27746</v>
      </c>
      <c r="B15476" t="s">
        <v>27747</v>
      </c>
      <c r="C15476">
        <v>4</v>
      </c>
      <c r="D15476">
        <v>3</v>
      </c>
    </row>
    <row r="15477" spans="1:4" x14ac:dyDescent="0.25">
      <c r="A15477" t="s">
        <v>27748</v>
      </c>
      <c r="B15477" t="s">
        <v>27749</v>
      </c>
      <c r="C15477">
        <v>4</v>
      </c>
      <c r="D15477">
        <v>2</v>
      </c>
    </row>
    <row r="15478" spans="1:4" x14ac:dyDescent="0.25">
      <c r="A15478" t="s">
        <v>27750</v>
      </c>
      <c r="B15478" t="s">
        <v>27751</v>
      </c>
      <c r="C15478">
        <v>4</v>
      </c>
      <c r="D15478">
        <v>2</v>
      </c>
    </row>
    <row r="15479" spans="1:4" x14ac:dyDescent="0.25">
      <c r="A15479" t="s">
        <v>27752</v>
      </c>
      <c r="B15479" t="s">
        <v>27753</v>
      </c>
      <c r="C15479">
        <v>4</v>
      </c>
      <c r="D15479">
        <v>2</v>
      </c>
    </row>
    <row r="15480" spans="1:4" x14ac:dyDescent="0.25">
      <c r="A15480" t="s">
        <v>27754</v>
      </c>
      <c r="B15480" t="s">
        <v>27755</v>
      </c>
      <c r="C15480">
        <v>4</v>
      </c>
      <c r="D15480">
        <v>2</v>
      </c>
    </row>
    <row r="15481" spans="1:4" x14ac:dyDescent="0.25">
      <c r="A15481" t="s">
        <v>27756</v>
      </c>
      <c r="B15481" t="s">
        <v>27757</v>
      </c>
      <c r="C15481">
        <v>4</v>
      </c>
      <c r="D15481">
        <v>1</v>
      </c>
    </row>
    <row r="15482" spans="1:4" x14ac:dyDescent="0.25">
      <c r="A15482" t="s">
        <v>27758</v>
      </c>
      <c r="B15482" t="s">
        <v>27759</v>
      </c>
      <c r="C15482">
        <v>4</v>
      </c>
      <c r="D15482">
        <v>1</v>
      </c>
    </row>
    <row r="15483" spans="1:4" x14ac:dyDescent="0.25">
      <c r="A15483" t="s">
        <v>27760</v>
      </c>
      <c r="B15483" t="s">
        <v>27761</v>
      </c>
      <c r="C15483">
        <v>4</v>
      </c>
      <c r="D15483">
        <v>4</v>
      </c>
    </row>
    <row r="15484" spans="1:4" x14ac:dyDescent="0.25">
      <c r="A15484" t="s">
        <v>27762</v>
      </c>
      <c r="B15484" t="s">
        <v>27763</v>
      </c>
      <c r="C15484">
        <v>4</v>
      </c>
      <c r="D15484">
        <v>2</v>
      </c>
    </row>
    <row r="15485" spans="1:4" x14ac:dyDescent="0.25">
      <c r="A15485" t="s">
        <v>27764</v>
      </c>
      <c r="B15485" t="s">
        <v>27765</v>
      </c>
      <c r="C15485">
        <v>4</v>
      </c>
      <c r="D15485">
        <v>1</v>
      </c>
    </row>
    <row r="15486" spans="1:4" x14ac:dyDescent="0.25">
      <c r="A15486" t="s">
        <v>27766</v>
      </c>
      <c r="B15486" t="s">
        <v>27767</v>
      </c>
      <c r="C15486">
        <v>4</v>
      </c>
      <c r="D15486">
        <v>2</v>
      </c>
    </row>
    <row r="15487" spans="1:4" x14ac:dyDescent="0.25">
      <c r="A15487" t="s">
        <v>3556</v>
      </c>
      <c r="B15487" t="s">
        <v>27768</v>
      </c>
      <c r="C15487">
        <v>4</v>
      </c>
      <c r="D15487">
        <v>2</v>
      </c>
    </row>
    <row r="15488" spans="1:4" x14ac:dyDescent="0.25">
      <c r="A15488" t="s">
        <v>2584</v>
      </c>
      <c r="B15488" t="s">
        <v>27769</v>
      </c>
      <c r="C15488">
        <v>4</v>
      </c>
      <c r="D15488">
        <v>1</v>
      </c>
    </row>
    <row r="15489" spans="1:4" x14ac:dyDescent="0.25">
      <c r="A15489" t="s">
        <v>27770</v>
      </c>
      <c r="B15489" t="s">
        <v>27771</v>
      </c>
      <c r="C15489">
        <v>4</v>
      </c>
      <c r="D15489">
        <v>1</v>
      </c>
    </row>
    <row r="15490" spans="1:4" x14ac:dyDescent="0.25">
      <c r="A15490" t="s">
        <v>27772</v>
      </c>
      <c r="B15490" t="s">
        <v>27773</v>
      </c>
      <c r="C15490">
        <v>4</v>
      </c>
      <c r="D15490">
        <v>3</v>
      </c>
    </row>
    <row r="15491" spans="1:4" x14ac:dyDescent="0.25">
      <c r="A15491" t="s">
        <v>27774</v>
      </c>
      <c r="B15491" t="s">
        <v>27775</v>
      </c>
      <c r="C15491">
        <v>4</v>
      </c>
      <c r="D15491">
        <v>1</v>
      </c>
    </row>
    <row r="15492" spans="1:4" x14ac:dyDescent="0.25">
      <c r="A15492" t="s">
        <v>27776</v>
      </c>
      <c r="B15492" t="s">
        <v>27777</v>
      </c>
      <c r="C15492">
        <v>4</v>
      </c>
      <c r="D15492">
        <v>2</v>
      </c>
    </row>
    <row r="15493" spans="1:4" x14ac:dyDescent="0.25">
      <c r="A15493" t="s">
        <v>27778</v>
      </c>
      <c r="B15493" t="s">
        <v>27779</v>
      </c>
      <c r="C15493">
        <v>4</v>
      </c>
      <c r="D15493">
        <v>2</v>
      </c>
    </row>
    <row r="15494" spans="1:4" x14ac:dyDescent="0.25">
      <c r="A15494" t="s">
        <v>27780</v>
      </c>
      <c r="B15494" t="s">
        <v>27781</v>
      </c>
      <c r="C15494">
        <v>4</v>
      </c>
      <c r="D15494">
        <v>1</v>
      </c>
    </row>
    <row r="15495" spans="1:4" x14ac:dyDescent="0.25">
      <c r="A15495" t="s">
        <v>27780</v>
      </c>
      <c r="B15495" t="s">
        <v>27781</v>
      </c>
      <c r="C15495">
        <v>4</v>
      </c>
      <c r="D15495">
        <v>1</v>
      </c>
    </row>
    <row r="15496" spans="1:4" x14ac:dyDescent="0.25">
      <c r="A15496" t="s">
        <v>27776</v>
      </c>
      <c r="B15496" t="s">
        <v>27777</v>
      </c>
      <c r="C15496">
        <v>4</v>
      </c>
      <c r="D15496">
        <v>2</v>
      </c>
    </row>
    <row r="15497" spans="1:4" x14ac:dyDescent="0.25">
      <c r="A15497" t="s">
        <v>27782</v>
      </c>
      <c r="B15497" t="s">
        <v>27783</v>
      </c>
      <c r="C15497">
        <v>4</v>
      </c>
      <c r="D15497">
        <v>1</v>
      </c>
    </row>
    <row r="15498" spans="1:4" x14ac:dyDescent="0.25">
      <c r="A15498" t="s">
        <v>27784</v>
      </c>
      <c r="B15498" t="s">
        <v>27785</v>
      </c>
      <c r="C15498">
        <v>4</v>
      </c>
      <c r="D15498">
        <v>1</v>
      </c>
    </row>
    <row r="15499" spans="1:4" x14ac:dyDescent="0.25">
      <c r="A15499" t="s">
        <v>27786</v>
      </c>
      <c r="B15499" t="s">
        <v>27787</v>
      </c>
      <c r="C15499">
        <v>4</v>
      </c>
      <c r="D15499">
        <v>2</v>
      </c>
    </row>
    <row r="15500" spans="1:4" x14ac:dyDescent="0.25">
      <c r="A15500" t="s">
        <v>27788</v>
      </c>
      <c r="B15500" t="s">
        <v>27789</v>
      </c>
      <c r="C15500">
        <v>4</v>
      </c>
      <c r="D15500">
        <v>3</v>
      </c>
    </row>
    <row r="15501" spans="1:4" x14ac:dyDescent="0.25">
      <c r="A15501" t="s">
        <v>27790</v>
      </c>
      <c r="B15501" t="s">
        <v>27791</v>
      </c>
      <c r="C15501">
        <v>4</v>
      </c>
      <c r="D15501">
        <v>3</v>
      </c>
    </row>
    <row r="15502" spans="1:4" x14ac:dyDescent="0.25">
      <c r="A15502" t="s">
        <v>8018</v>
      </c>
      <c r="B15502" t="s">
        <v>27792</v>
      </c>
      <c r="C15502">
        <v>4</v>
      </c>
      <c r="D15502">
        <v>2</v>
      </c>
    </row>
    <row r="15503" spans="1:4" x14ac:dyDescent="0.25">
      <c r="A15503" t="s">
        <v>27793</v>
      </c>
      <c r="B15503" t="s">
        <v>27794</v>
      </c>
      <c r="C15503">
        <v>4</v>
      </c>
      <c r="D15503">
        <v>2</v>
      </c>
    </row>
    <row r="15504" spans="1:4" x14ac:dyDescent="0.25">
      <c r="A15504" t="s">
        <v>27795</v>
      </c>
      <c r="B15504" t="s">
        <v>27796</v>
      </c>
      <c r="C15504">
        <v>4</v>
      </c>
      <c r="D15504">
        <v>1</v>
      </c>
    </row>
    <row r="15505" spans="1:4" x14ac:dyDescent="0.25">
      <c r="A15505" t="s">
        <v>27797</v>
      </c>
      <c r="B15505" t="s">
        <v>27798</v>
      </c>
      <c r="C15505">
        <v>4</v>
      </c>
      <c r="D15505">
        <v>9</v>
      </c>
    </row>
    <row r="15506" spans="1:4" x14ac:dyDescent="0.25">
      <c r="A15506" t="s">
        <v>27799</v>
      </c>
      <c r="B15506" t="s">
        <v>27800</v>
      </c>
      <c r="C15506">
        <v>4</v>
      </c>
      <c r="D15506">
        <v>1</v>
      </c>
    </row>
    <row r="15507" spans="1:4" x14ac:dyDescent="0.25">
      <c r="A15507" t="s">
        <v>27801</v>
      </c>
      <c r="B15507" t="s">
        <v>27802</v>
      </c>
      <c r="C15507">
        <v>4</v>
      </c>
      <c r="D15507">
        <v>1</v>
      </c>
    </row>
    <row r="15508" spans="1:4" x14ac:dyDescent="0.25">
      <c r="A15508" t="s">
        <v>27803</v>
      </c>
      <c r="B15508" t="s">
        <v>27804</v>
      </c>
      <c r="C15508">
        <v>4</v>
      </c>
      <c r="D15508">
        <v>2</v>
      </c>
    </row>
    <row r="15509" spans="1:4" x14ac:dyDescent="0.25">
      <c r="A15509" t="s">
        <v>27805</v>
      </c>
      <c r="B15509" t="s">
        <v>27806</v>
      </c>
      <c r="C15509">
        <v>4</v>
      </c>
      <c r="D15509">
        <v>1</v>
      </c>
    </row>
    <row r="15510" spans="1:4" x14ac:dyDescent="0.25">
      <c r="A15510" t="s">
        <v>27807</v>
      </c>
      <c r="B15510" t="s">
        <v>27808</v>
      </c>
      <c r="C15510">
        <v>4</v>
      </c>
      <c r="D15510">
        <v>1</v>
      </c>
    </row>
    <row r="15511" spans="1:4" x14ac:dyDescent="0.25">
      <c r="A15511" t="s">
        <v>27809</v>
      </c>
      <c r="B15511" t="s">
        <v>27810</v>
      </c>
      <c r="C15511">
        <v>4</v>
      </c>
      <c r="D15511">
        <v>1</v>
      </c>
    </row>
    <row r="15512" spans="1:4" x14ac:dyDescent="0.25">
      <c r="A15512" t="s">
        <v>27811</v>
      </c>
      <c r="B15512" t="s">
        <v>27812</v>
      </c>
      <c r="C15512">
        <v>4</v>
      </c>
      <c r="D15512">
        <v>19</v>
      </c>
    </row>
    <row r="15513" spans="1:4" x14ac:dyDescent="0.25">
      <c r="A15513" t="s">
        <v>25041</v>
      </c>
      <c r="B15513" t="s">
        <v>27813</v>
      </c>
      <c r="C15513">
        <v>4</v>
      </c>
      <c r="D15513">
        <v>8</v>
      </c>
    </row>
    <row r="15514" spans="1:4" x14ac:dyDescent="0.25">
      <c r="A15514" t="s">
        <v>27814</v>
      </c>
      <c r="B15514" t="s">
        <v>27815</v>
      </c>
      <c r="C15514">
        <v>4</v>
      </c>
      <c r="D15514">
        <v>8</v>
      </c>
    </row>
    <row r="15515" spans="1:4" x14ac:dyDescent="0.25">
      <c r="A15515" t="s">
        <v>27698</v>
      </c>
      <c r="B15515" t="s">
        <v>27816</v>
      </c>
      <c r="C15515">
        <v>4</v>
      </c>
      <c r="D15515">
        <v>2</v>
      </c>
    </row>
    <row r="15516" spans="1:4" x14ac:dyDescent="0.25">
      <c r="A15516" t="s">
        <v>27817</v>
      </c>
      <c r="B15516" t="s">
        <v>27818</v>
      </c>
      <c r="C15516">
        <v>4</v>
      </c>
      <c r="D15516">
        <v>4</v>
      </c>
    </row>
    <row r="15517" spans="1:4" x14ac:dyDescent="0.25">
      <c r="A15517" t="s">
        <v>27819</v>
      </c>
      <c r="B15517" t="s">
        <v>27820</v>
      </c>
      <c r="C15517">
        <v>4</v>
      </c>
      <c r="D15517">
        <v>11</v>
      </c>
    </row>
    <row r="15518" spans="1:4" x14ac:dyDescent="0.25">
      <c r="A15518" t="s">
        <v>27821</v>
      </c>
      <c r="B15518" t="s">
        <v>27822</v>
      </c>
      <c r="C15518">
        <v>4</v>
      </c>
      <c r="D15518">
        <v>1</v>
      </c>
    </row>
    <row r="15519" spans="1:4" x14ac:dyDescent="0.25">
      <c r="A15519" t="s">
        <v>27823</v>
      </c>
      <c r="B15519" t="s">
        <v>27824</v>
      </c>
      <c r="C15519">
        <v>4</v>
      </c>
      <c r="D15519">
        <v>3</v>
      </c>
    </row>
    <row r="15520" spans="1:4" x14ac:dyDescent="0.25">
      <c r="A15520" t="s">
        <v>7504</v>
      </c>
      <c r="B15520" t="s">
        <v>27825</v>
      </c>
      <c r="C15520">
        <v>4</v>
      </c>
      <c r="D15520">
        <v>2</v>
      </c>
    </row>
    <row r="15521" spans="1:4" x14ac:dyDescent="0.25">
      <c r="A15521" t="s">
        <v>27826</v>
      </c>
      <c r="B15521" t="s">
        <v>27827</v>
      </c>
      <c r="C15521">
        <v>4</v>
      </c>
      <c r="D15521">
        <v>1</v>
      </c>
    </row>
    <row r="15522" spans="1:4" x14ac:dyDescent="0.25">
      <c r="A15522" t="s">
        <v>27828</v>
      </c>
      <c r="B15522" t="s">
        <v>27829</v>
      </c>
      <c r="C15522">
        <v>4</v>
      </c>
      <c r="D15522">
        <v>3</v>
      </c>
    </row>
    <row r="15523" spans="1:4" x14ac:dyDescent="0.25">
      <c r="A15523" t="s">
        <v>27830</v>
      </c>
      <c r="B15523" t="s">
        <v>27831</v>
      </c>
      <c r="C15523">
        <v>4</v>
      </c>
      <c r="D15523">
        <v>1</v>
      </c>
    </row>
    <row r="15524" spans="1:4" x14ac:dyDescent="0.25">
      <c r="A15524" t="s">
        <v>27832</v>
      </c>
      <c r="B15524" t="s">
        <v>27833</v>
      </c>
      <c r="C15524">
        <v>4</v>
      </c>
      <c r="D15524">
        <v>2</v>
      </c>
    </row>
    <row r="15525" spans="1:4" x14ac:dyDescent="0.25">
      <c r="A15525" t="s">
        <v>27834</v>
      </c>
      <c r="B15525" t="s">
        <v>27835</v>
      </c>
      <c r="C15525">
        <v>4</v>
      </c>
      <c r="D15525">
        <v>2</v>
      </c>
    </row>
    <row r="15526" spans="1:4" x14ac:dyDescent="0.25">
      <c r="A15526" t="s">
        <v>27836</v>
      </c>
      <c r="B15526" t="s">
        <v>27837</v>
      </c>
      <c r="C15526">
        <v>4</v>
      </c>
      <c r="D15526">
        <v>1</v>
      </c>
    </row>
    <row r="15527" spans="1:4" x14ac:dyDescent="0.25">
      <c r="A15527" t="s">
        <v>27838</v>
      </c>
      <c r="B15527" t="s">
        <v>27839</v>
      </c>
      <c r="C15527">
        <v>4</v>
      </c>
      <c r="D15527">
        <v>3</v>
      </c>
    </row>
    <row r="15528" spans="1:4" x14ac:dyDescent="0.25">
      <c r="A15528" t="s">
        <v>27840</v>
      </c>
      <c r="B15528" t="s">
        <v>27841</v>
      </c>
      <c r="C15528">
        <v>4</v>
      </c>
      <c r="D15528">
        <v>5</v>
      </c>
    </row>
    <row r="15529" spans="1:4" x14ac:dyDescent="0.25">
      <c r="A15529" t="s">
        <v>27842</v>
      </c>
      <c r="B15529" t="s">
        <v>27843</v>
      </c>
      <c r="C15529">
        <v>4</v>
      </c>
      <c r="D15529">
        <v>3</v>
      </c>
    </row>
    <row r="15530" spans="1:4" x14ac:dyDescent="0.25">
      <c r="A15530" t="s">
        <v>27844</v>
      </c>
      <c r="B15530" t="s">
        <v>27845</v>
      </c>
      <c r="C15530">
        <v>4</v>
      </c>
      <c r="D15530">
        <v>2</v>
      </c>
    </row>
    <row r="15531" spans="1:4" x14ac:dyDescent="0.25">
      <c r="A15531" t="s">
        <v>27846</v>
      </c>
      <c r="B15531" t="s">
        <v>27847</v>
      </c>
      <c r="C15531">
        <v>4</v>
      </c>
      <c r="D15531">
        <v>1</v>
      </c>
    </row>
    <row r="15532" spans="1:4" x14ac:dyDescent="0.25">
      <c r="A15532" t="s">
        <v>27848</v>
      </c>
      <c r="B15532" t="s">
        <v>27849</v>
      </c>
      <c r="C15532">
        <v>4</v>
      </c>
      <c r="D15532">
        <v>2</v>
      </c>
    </row>
    <row r="15533" spans="1:4" x14ac:dyDescent="0.25">
      <c r="A15533" t="s">
        <v>27850</v>
      </c>
      <c r="B15533" t="s">
        <v>27851</v>
      </c>
      <c r="C15533">
        <v>4</v>
      </c>
      <c r="D15533">
        <v>1</v>
      </c>
    </row>
    <row r="15534" spans="1:4" x14ac:dyDescent="0.25">
      <c r="A15534" t="s">
        <v>27852</v>
      </c>
      <c r="B15534" t="s">
        <v>27853</v>
      </c>
      <c r="C15534">
        <v>4</v>
      </c>
      <c r="D15534">
        <v>1</v>
      </c>
    </row>
    <row r="15535" spans="1:4" x14ac:dyDescent="0.25">
      <c r="A15535" t="s">
        <v>27854</v>
      </c>
      <c r="B15535" t="s">
        <v>27855</v>
      </c>
      <c r="C15535">
        <v>4</v>
      </c>
      <c r="D15535">
        <v>2</v>
      </c>
    </row>
    <row r="15536" spans="1:4" x14ac:dyDescent="0.25">
      <c r="A15536" t="s">
        <v>27856</v>
      </c>
      <c r="B15536" t="s">
        <v>27857</v>
      </c>
      <c r="C15536">
        <v>4</v>
      </c>
      <c r="D15536">
        <v>1</v>
      </c>
    </row>
    <row r="15537" spans="1:4" x14ac:dyDescent="0.25">
      <c r="A15537" t="s">
        <v>27858</v>
      </c>
      <c r="B15537" t="s">
        <v>27859</v>
      </c>
      <c r="C15537">
        <v>4</v>
      </c>
      <c r="D15537">
        <v>3</v>
      </c>
    </row>
    <row r="15538" spans="1:4" x14ac:dyDescent="0.25">
      <c r="A15538" t="s">
        <v>27860</v>
      </c>
      <c r="B15538" t="s">
        <v>27861</v>
      </c>
      <c r="C15538">
        <v>4</v>
      </c>
      <c r="D15538">
        <v>2</v>
      </c>
    </row>
    <row r="15539" spans="1:4" x14ac:dyDescent="0.25">
      <c r="A15539" t="s">
        <v>27862</v>
      </c>
      <c r="B15539" t="s">
        <v>27863</v>
      </c>
      <c r="C15539">
        <v>4</v>
      </c>
      <c r="D15539">
        <v>1</v>
      </c>
    </row>
    <row r="15540" spans="1:4" x14ac:dyDescent="0.25">
      <c r="A15540" t="s">
        <v>27864</v>
      </c>
      <c r="B15540" t="s">
        <v>27865</v>
      </c>
      <c r="C15540">
        <v>4</v>
      </c>
      <c r="D15540">
        <v>5</v>
      </c>
    </row>
    <row r="15541" spans="1:4" x14ac:dyDescent="0.25">
      <c r="A15541" t="s">
        <v>27866</v>
      </c>
      <c r="B15541" t="s">
        <v>27867</v>
      </c>
      <c r="C15541">
        <v>4</v>
      </c>
      <c r="D15541">
        <v>1</v>
      </c>
    </row>
    <row r="15542" spans="1:4" x14ac:dyDescent="0.25">
      <c r="A15542" t="s">
        <v>27868</v>
      </c>
      <c r="B15542" t="s">
        <v>27869</v>
      </c>
      <c r="C15542">
        <v>4</v>
      </c>
      <c r="D15542">
        <v>1</v>
      </c>
    </row>
    <row r="15543" spans="1:4" x14ac:dyDescent="0.25">
      <c r="A15543" t="s">
        <v>27870</v>
      </c>
      <c r="B15543" t="s">
        <v>27871</v>
      </c>
      <c r="C15543">
        <v>4</v>
      </c>
      <c r="D15543">
        <v>2</v>
      </c>
    </row>
    <row r="15544" spans="1:4" x14ac:dyDescent="0.25">
      <c r="A15544" t="s">
        <v>27872</v>
      </c>
      <c r="B15544" t="s">
        <v>27873</v>
      </c>
      <c r="C15544">
        <v>4</v>
      </c>
      <c r="D15544">
        <v>7</v>
      </c>
    </row>
    <row r="15545" spans="1:4" x14ac:dyDescent="0.25">
      <c r="A15545" t="s">
        <v>27874</v>
      </c>
      <c r="B15545" t="s">
        <v>27875</v>
      </c>
      <c r="C15545">
        <v>4</v>
      </c>
      <c r="D15545">
        <v>1</v>
      </c>
    </row>
    <row r="15546" spans="1:4" x14ac:dyDescent="0.25">
      <c r="A15546" t="s">
        <v>27876</v>
      </c>
      <c r="B15546" t="s">
        <v>27877</v>
      </c>
      <c r="C15546">
        <v>4</v>
      </c>
      <c r="D15546">
        <v>4</v>
      </c>
    </row>
    <row r="15547" spans="1:4" x14ac:dyDescent="0.25">
      <c r="A15547" t="s">
        <v>27878</v>
      </c>
      <c r="B15547" t="s">
        <v>27879</v>
      </c>
      <c r="C15547">
        <v>4</v>
      </c>
      <c r="D15547">
        <v>1</v>
      </c>
    </row>
    <row r="15548" spans="1:4" x14ac:dyDescent="0.25">
      <c r="A15548" t="s">
        <v>27880</v>
      </c>
      <c r="B15548" t="s">
        <v>27881</v>
      </c>
      <c r="C15548">
        <v>4</v>
      </c>
      <c r="D15548">
        <v>4</v>
      </c>
    </row>
    <row r="15549" spans="1:4" x14ac:dyDescent="0.25">
      <c r="A15549" t="s">
        <v>12328</v>
      </c>
      <c r="B15549" t="s">
        <v>27882</v>
      </c>
      <c r="C15549">
        <v>4</v>
      </c>
      <c r="D15549">
        <v>1</v>
      </c>
    </row>
    <row r="15550" spans="1:4" x14ac:dyDescent="0.25">
      <c r="A15550" t="s">
        <v>27883</v>
      </c>
      <c r="B15550" t="s">
        <v>27884</v>
      </c>
      <c r="C15550">
        <v>4</v>
      </c>
      <c r="D15550">
        <v>5</v>
      </c>
    </row>
    <row r="15551" spans="1:4" x14ac:dyDescent="0.25">
      <c r="A15551" t="s">
        <v>27885</v>
      </c>
      <c r="B15551" t="s">
        <v>27886</v>
      </c>
      <c r="C15551">
        <v>4</v>
      </c>
      <c r="D15551">
        <v>2</v>
      </c>
    </row>
    <row r="15552" spans="1:4" x14ac:dyDescent="0.25">
      <c r="A15552" t="s">
        <v>27887</v>
      </c>
      <c r="B15552" t="s">
        <v>27888</v>
      </c>
      <c r="C15552">
        <v>4</v>
      </c>
      <c r="D15552">
        <v>4</v>
      </c>
    </row>
    <row r="15553" spans="1:4" x14ac:dyDescent="0.25">
      <c r="A15553" t="s">
        <v>27889</v>
      </c>
      <c r="B15553" t="s">
        <v>27890</v>
      </c>
      <c r="C15553">
        <v>4</v>
      </c>
      <c r="D15553">
        <v>2</v>
      </c>
    </row>
    <row r="15554" spans="1:4" x14ac:dyDescent="0.25">
      <c r="A15554" t="s">
        <v>27891</v>
      </c>
      <c r="B15554" t="s">
        <v>27892</v>
      </c>
      <c r="C15554">
        <v>4</v>
      </c>
      <c r="D15554">
        <v>2</v>
      </c>
    </row>
    <row r="15555" spans="1:4" x14ac:dyDescent="0.25">
      <c r="A15555" t="s">
        <v>27893</v>
      </c>
      <c r="B15555" t="s">
        <v>27894</v>
      </c>
      <c r="C15555">
        <v>4</v>
      </c>
      <c r="D15555">
        <v>12</v>
      </c>
    </row>
    <row r="15556" spans="1:4" x14ac:dyDescent="0.25">
      <c r="A15556" t="s">
        <v>27895</v>
      </c>
      <c r="B15556" t="s">
        <v>27896</v>
      </c>
      <c r="C15556">
        <v>4</v>
      </c>
      <c r="D15556">
        <v>5</v>
      </c>
    </row>
    <row r="15557" spans="1:4" x14ac:dyDescent="0.25">
      <c r="A15557" t="s">
        <v>27897</v>
      </c>
      <c r="B15557" t="s">
        <v>27898</v>
      </c>
      <c r="C15557">
        <v>4</v>
      </c>
      <c r="D15557">
        <v>4</v>
      </c>
    </row>
    <row r="15558" spans="1:4" x14ac:dyDescent="0.25">
      <c r="A15558" t="s">
        <v>27899</v>
      </c>
      <c r="B15558" t="s">
        <v>27900</v>
      </c>
      <c r="C15558">
        <v>4</v>
      </c>
      <c r="D15558">
        <v>1</v>
      </c>
    </row>
    <row r="15559" spans="1:4" x14ac:dyDescent="0.25">
      <c r="A15559" t="s">
        <v>27901</v>
      </c>
      <c r="B15559" t="s">
        <v>27902</v>
      </c>
      <c r="C15559">
        <v>4</v>
      </c>
      <c r="D15559">
        <v>1</v>
      </c>
    </row>
    <row r="15560" spans="1:4" x14ac:dyDescent="0.25">
      <c r="A15560" t="s">
        <v>27903</v>
      </c>
      <c r="B15560" t="s">
        <v>27904</v>
      </c>
      <c r="C15560">
        <v>4</v>
      </c>
      <c r="D15560">
        <v>2</v>
      </c>
    </row>
    <row r="15561" spans="1:4" x14ac:dyDescent="0.25">
      <c r="A15561" t="s">
        <v>27905</v>
      </c>
      <c r="B15561" t="s">
        <v>27906</v>
      </c>
      <c r="C15561">
        <v>4</v>
      </c>
      <c r="D15561">
        <v>1</v>
      </c>
    </row>
    <row r="15562" spans="1:4" x14ac:dyDescent="0.25">
      <c r="A15562" t="s">
        <v>27907</v>
      </c>
      <c r="B15562" t="s">
        <v>27908</v>
      </c>
      <c r="C15562">
        <v>4</v>
      </c>
      <c r="D15562">
        <v>4</v>
      </c>
    </row>
    <row r="15563" spans="1:4" x14ac:dyDescent="0.25">
      <c r="A15563" t="s">
        <v>27909</v>
      </c>
      <c r="B15563" t="s">
        <v>27910</v>
      </c>
      <c r="C15563">
        <v>4</v>
      </c>
      <c r="D15563">
        <v>5</v>
      </c>
    </row>
    <row r="15564" spans="1:4" x14ac:dyDescent="0.25">
      <c r="A15564" t="s">
        <v>27911</v>
      </c>
      <c r="B15564" t="s">
        <v>27912</v>
      </c>
      <c r="C15564">
        <v>4</v>
      </c>
      <c r="D15564">
        <v>2</v>
      </c>
    </row>
    <row r="15565" spans="1:4" x14ac:dyDescent="0.25">
      <c r="A15565" t="s">
        <v>27913</v>
      </c>
      <c r="B15565" t="s">
        <v>27914</v>
      </c>
      <c r="C15565">
        <v>4</v>
      </c>
      <c r="D15565">
        <v>1</v>
      </c>
    </row>
    <row r="15566" spans="1:4" x14ac:dyDescent="0.25">
      <c r="A15566" t="s">
        <v>351</v>
      </c>
      <c r="B15566" t="s">
        <v>27915</v>
      </c>
      <c r="C15566">
        <v>4</v>
      </c>
      <c r="D15566">
        <v>1</v>
      </c>
    </row>
    <row r="15567" spans="1:4" x14ac:dyDescent="0.25">
      <c r="A15567" t="s">
        <v>27916</v>
      </c>
      <c r="B15567" t="s">
        <v>27917</v>
      </c>
      <c r="C15567">
        <v>4</v>
      </c>
      <c r="D15567">
        <v>7</v>
      </c>
    </row>
    <row r="15568" spans="1:4" x14ac:dyDescent="0.25">
      <c r="A15568" t="s">
        <v>27918</v>
      </c>
      <c r="B15568" t="s">
        <v>27919</v>
      </c>
      <c r="C15568">
        <v>4</v>
      </c>
      <c r="D15568">
        <v>1</v>
      </c>
    </row>
    <row r="15569" spans="1:4" x14ac:dyDescent="0.25">
      <c r="A15569" t="s">
        <v>27920</v>
      </c>
      <c r="B15569" t="s">
        <v>27921</v>
      </c>
      <c r="C15569">
        <v>4</v>
      </c>
      <c r="D15569">
        <v>4</v>
      </c>
    </row>
    <row r="15570" spans="1:4" x14ac:dyDescent="0.25">
      <c r="A15570" t="s">
        <v>27922</v>
      </c>
      <c r="B15570" t="s">
        <v>27923</v>
      </c>
      <c r="C15570">
        <v>4</v>
      </c>
      <c r="D15570">
        <v>3</v>
      </c>
    </row>
    <row r="15571" spans="1:4" x14ac:dyDescent="0.25">
      <c r="A15571" t="s">
        <v>27924</v>
      </c>
      <c r="B15571" t="s">
        <v>27925</v>
      </c>
      <c r="C15571">
        <v>4</v>
      </c>
      <c r="D15571">
        <v>2</v>
      </c>
    </row>
    <row r="15572" spans="1:4" x14ac:dyDescent="0.25">
      <c r="A15572" t="s">
        <v>27926</v>
      </c>
      <c r="B15572" t="s">
        <v>27927</v>
      </c>
      <c r="C15572">
        <v>4</v>
      </c>
      <c r="D15572">
        <v>5</v>
      </c>
    </row>
    <row r="15573" spans="1:4" x14ac:dyDescent="0.25">
      <c r="A15573" t="s">
        <v>27928</v>
      </c>
      <c r="B15573" t="s">
        <v>27929</v>
      </c>
      <c r="C15573">
        <v>4</v>
      </c>
      <c r="D15573">
        <v>12</v>
      </c>
    </row>
    <row r="15574" spans="1:4" x14ac:dyDescent="0.25">
      <c r="A15574" t="s">
        <v>17652</v>
      </c>
      <c r="B15574" t="s">
        <v>27930</v>
      </c>
      <c r="C15574">
        <v>4</v>
      </c>
      <c r="D15574">
        <v>1</v>
      </c>
    </row>
    <row r="15575" spans="1:4" x14ac:dyDescent="0.25">
      <c r="A15575" t="s">
        <v>27931</v>
      </c>
      <c r="B15575" t="s">
        <v>27932</v>
      </c>
      <c r="C15575">
        <v>4</v>
      </c>
      <c r="D15575">
        <v>4</v>
      </c>
    </row>
    <row r="15576" spans="1:4" x14ac:dyDescent="0.25">
      <c r="A15576" t="s">
        <v>27933</v>
      </c>
      <c r="B15576" t="s">
        <v>27934</v>
      </c>
      <c r="C15576">
        <v>4</v>
      </c>
      <c r="D15576">
        <v>7</v>
      </c>
    </row>
    <row r="15577" spans="1:4" x14ac:dyDescent="0.25">
      <c r="A15577" t="s">
        <v>27935</v>
      </c>
      <c r="B15577" t="s">
        <v>27936</v>
      </c>
      <c r="C15577">
        <v>4</v>
      </c>
      <c r="D15577">
        <v>1</v>
      </c>
    </row>
    <row r="15578" spans="1:4" x14ac:dyDescent="0.25">
      <c r="A15578" t="s">
        <v>1768</v>
      </c>
      <c r="B15578" t="s">
        <v>27937</v>
      </c>
      <c r="C15578">
        <v>4</v>
      </c>
      <c r="D15578">
        <v>7</v>
      </c>
    </row>
    <row r="15579" spans="1:4" x14ac:dyDescent="0.25">
      <c r="A15579" t="s">
        <v>27938</v>
      </c>
      <c r="B15579" t="s">
        <v>27939</v>
      </c>
      <c r="C15579">
        <v>4</v>
      </c>
      <c r="D15579">
        <v>2</v>
      </c>
    </row>
    <row r="15580" spans="1:4" x14ac:dyDescent="0.25">
      <c r="A15580" t="s">
        <v>27940</v>
      </c>
      <c r="B15580" t="s">
        <v>27941</v>
      </c>
      <c r="C15580">
        <v>4</v>
      </c>
      <c r="D15580">
        <v>3</v>
      </c>
    </row>
    <row r="15581" spans="1:4" x14ac:dyDescent="0.25">
      <c r="A15581" t="s">
        <v>27942</v>
      </c>
      <c r="B15581" t="s">
        <v>27943</v>
      </c>
      <c r="C15581">
        <v>4</v>
      </c>
      <c r="D15581">
        <v>1</v>
      </c>
    </row>
    <row r="15582" spans="1:4" x14ac:dyDescent="0.25">
      <c r="A15582" t="s">
        <v>27944</v>
      </c>
      <c r="B15582" t="s">
        <v>27945</v>
      </c>
      <c r="C15582">
        <v>4</v>
      </c>
      <c r="D15582">
        <v>1</v>
      </c>
    </row>
    <row r="15583" spans="1:4" x14ac:dyDescent="0.25">
      <c r="A15583" t="s">
        <v>27946</v>
      </c>
      <c r="B15583" t="s">
        <v>27947</v>
      </c>
      <c r="C15583">
        <v>4</v>
      </c>
      <c r="D15583">
        <v>2</v>
      </c>
    </row>
    <row r="15584" spans="1:4" x14ac:dyDescent="0.25">
      <c r="A15584" t="s">
        <v>27948</v>
      </c>
      <c r="B15584" t="s">
        <v>27949</v>
      </c>
      <c r="C15584">
        <v>4</v>
      </c>
      <c r="D15584">
        <v>1</v>
      </c>
    </row>
    <row r="15585" spans="1:4" x14ac:dyDescent="0.25">
      <c r="A15585" t="s">
        <v>27950</v>
      </c>
      <c r="B15585" t="s">
        <v>27951</v>
      </c>
      <c r="C15585">
        <v>4</v>
      </c>
      <c r="D15585">
        <v>8</v>
      </c>
    </row>
    <row r="15586" spans="1:4" x14ac:dyDescent="0.25">
      <c r="A15586" t="s">
        <v>27952</v>
      </c>
      <c r="B15586" t="s">
        <v>27953</v>
      </c>
      <c r="C15586">
        <v>4</v>
      </c>
      <c r="D15586">
        <v>1</v>
      </c>
    </row>
    <row r="15587" spans="1:4" x14ac:dyDescent="0.25">
      <c r="A15587" t="s">
        <v>27954</v>
      </c>
      <c r="B15587" t="s">
        <v>27955</v>
      </c>
      <c r="C15587">
        <v>4</v>
      </c>
      <c r="D15587">
        <v>1</v>
      </c>
    </row>
    <row r="15588" spans="1:4" x14ac:dyDescent="0.25">
      <c r="A15588" t="s">
        <v>27956</v>
      </c>
      <c r="B15588" t="s">
        <v>27957</v>
      </c>
      <c r="C15588">
        <v>4</v>
      </c>
      <c r="D15588">
        <v>2</v>
      </c>
    </row>
    <row r="15589" spans="1:4" x14ac:dyDescent="0.25">
      <c r="A15589" t="s">
        <v>27958</v>
      </c>
      <c r="B15589" t="s">
        <v>27959</v>
      </c>
      <c r="C15589">
        <v>4</v>
      </c>
      <c r="D15589">
        <v>1</v>
      </c>
    </row>
    <row r="15590" spans="1:4" x14ac:dyDescent="0.25">
      <c r="A15590" t="s">
        <v>27960</v>
      </c>
      <c r="B15590" t="s">
        <v>27961</v>
      </c>
      <c r="C15590">
        <v>4</v>
      </c>
      <c r="D15590">
        <v>5</v>
      </c>
    </row>
    <row r="15591" spans="1:4" x14ac:dyDescent="0.25">
      <c r="A15591" t="s">
        <v>27962</v>
      </c>
      <c r="B15591" t="s">
        <v>27963</v>
      </c>
      <c r="C15591">
        <v>4</v>
      </c>
      <c r="D15591">
        <v>2</v>
      </c>
    </row>
    <row r="15592" spans="1:4" x14ac:dyDescent="0.25">
      <c r="A15592" t="s">
        <v>1603</v>
      </c>
      <c r="B15592" t="s">
        <v>27964</v>
      </c>
      <c r="C15592">
        <v>4</v>
      </c>
      <c r="D15592">
        <v>1</v>
      </c>
    </row>
    <row r="15593" spans="1:4" x14ac:dyDescent="0.25">
      <c r="A15593" t="s">
        <v>27965</v>
      </c>
      <c r="B15593" t="s">
        <v>27966</v>
      </c>
      <c r="C15593">
        <v>4</v>
      </c>
      <c r="D15593">
        <v>3</v>
      </c>
    </row>
    <row r="15594" spans="1:4" x14ac:dyDescent="0.25">
      <c r="A15594" t="s">
        <v>5425</v>
      </c>
      <c r="B15594" t="s">
        <v>27967</v>
      </c>
      <c r="C15594">
        <v>4</v>
      </c>
      <c r="D15594">
        <v>1</v>
      </c>
    </row>
    <row r="15595" spans="1:4" x14ac:dyDescent="0.25">
      <c r="A15595" t="s">
        <v>27968</v>
      </c>
      <c r="B15595" t="s">
        <v>27969</v>
      </c>
      <c r="C15595">
        <v>4</v>
      </c>
      <c r="D15595">
        <v>2</v>
      </c>
    </row>
    <row r="15596" spans="1:4" x14ac:dyDescent="0.25">
      <c r="A15596" t="s">
        <v>27970</v>
      </c>
      <c r="B15596" t="s">
        <v>27971</v>
      </c>
      <c r="C15596">
        <v>4</v>
      </c>
      <c r="D15596">
        <v>4</v>
      </c>
    </row>
    <row r="15597" spans="1:4" x14ac:dyDescent="0.25">
      <c r="A15597" t="s">
        <v>27972</v>
      </c>
      <c r="B15597" t="s">
        <v>27973</v>
      </c>
      <c r="C15597">
        <v>4</v>
      </c>
      <c r="D15597">
        <v>2</v>
      </c>
    </row>
    <row r="15598" spans="1:4" x14ac:dyDescent="0.25">
      <c r="A15598" t="s">
        <v>27974</v>
      </c>
      <c r="B15598" t="s">
        <v>27975</v>
      </c>
      <c r="C15598">
        <v>4</v>
      </c>
      <c r="D15598">
        <v>3</v>
      </c>
    </row>
    <row r="15599" spans="1:4" x14ac:dyDescent="0.25">
      <c r="A15599" t="s">
        <v>27976</v>
      </c>
      <c r="B15599" t="s">
        <v>27977</v>
      </c>
      <c r="C15599">
        <v>4</v>
      </c>
      <c r="D15599">
        <v>1</v>
      </c>
    </row>
    <row r="15600" spans="1:4" x14ac:dyDescent="0.25">
      <c r="A15600" t="s">
        <v>27978</v>
      </c>
      <c r="B15600" t="s">
        <v>27979</v>
      </c>
      <c r="C15600">
        <v>4</v>
      </c>
      <c r="D15600">
        <v>2</v>
      </c>
    </row>
    <row r="15601" spans="1:4" x14ac:dyDescent="0.25">
      <c r="A15601" t="s">
        <v>2911</v>
      </c>
      <c r="B15601" t="s">
        <v>27980</v>
      </c>
      <c r="C15601">
        <v>4</v>
      </c>
      <c r="D15601">
        <v>5</v>
      </c>
    </row>
    <row r="15602" spans="1:4" x14ac:dyDescent="0.25">
      <c r="A15602" t="s">
        <v>27981</v>
      </c>
      <c r="B15602" t="s">
        <v>27982</v>
      </c>
      <c r="C15602">
        <v>4</v>
      </c>
      <c r="D15602">
        <v>1</v>
      </c>
    </row>
    <row r="15603" spans="1:4" x14ac:dyDescent="0.25">
      <c r="A15603" t="s">
        <v>27983</v>
      </c>
      <c r="B15603" t="s">
        <v>27984</v>
      </c>
      <c r="C15603">
        <v>4</v>
      </c>
      <c r="D15603">
        <v>2</v>
      </c>
    </row>
    <row r="15604" spans="1:4" x14ac:dyDescent="0.25">
      <c r="A15604" t="s">
        <v>27985</v>
      </c>
      <c r="B15604" t="s">
        <v>27986</v>
      </c>
      <c r="C15604">
        <v>4</v>
      </c>
      <c r="D15604">
        <v>2</v>
      </c>
    </row>
    <row r="15605" spans="1:4" x14ac:dyDescent="0.25">
      <c r="A15605" t="s">
        <v>27987</v>
      </c>
      <c r="B15605" t="s">
        <v>27988</v>
      </c>
      <c r="C15605">
        <v>4</v>
      </c>
      <c r="D15605">
        <v>2</v>
      </c>
    </row>
    <row r="15606" spans="1:4" x14ac:dyDescent="0.25">
      <c r="A15606" t="s">
        <v>27989</v>
      </c>
      <c r="B15606" t="s">
        <v>27990</v>
      </c>
      <c r="C15606">
        <v>4</v>
      </c>
      <c r="D15606">
        <v>2</v>
      </c>
    </row>
    <row r="15607" spans="1:4" x14ac:dyDescent="0.25">
      <c r="A15607" t="s">
        <v>10356</v>
      </c>
      <c r="B15607" t="s">
        <v>27991</v>
      </c>
      <c r="C15607">
        <v>4</v>
      </c>
      <c r="D15607">
        <v>6</v>
      </c>
    </row>
    <row r="15608" spans="1:4" x14ac:dyDescent="0.25">
      <c r="A15608" t="s">
        <v>27992</v>
      </c>
      <c r="B15608" t="s">
        <v>27993</v>
      </c>
      <c r="C15608">
        <v>4</v>
      </c>
      <c r="D15608">
        <v>1</v>
      </c>
    </row>
    <row r="15609" spans="1:4" x14ac:dyDescent="0.25">
      <c r="A15609" t="s">
        <v>27994</v>
      </c>
      <c r="B15609" t="s">
        <v>27995</v>
      </c>
      <c r="C15609">
        <v>4</v>
      </c>
      <c r="D15609">
        <v>1</v>
      </c>
    </row>
    <row r="15610" spans="1:4" x14ac:dyDescent="0.25">
      <c r="A15610" t="s">
        <v>27996</v>
      </c>
      <c r="B15610" t="s">
        <v>27997</v>
      </c>
      <c r="C15610">
        <v>4</v>
      </c>
      <c r="D15610">
        <v>4</v>
      </c>
    </row>
    <row r="15611" spans="1:4" x14ac:dyDescent="0.25">
      <c r="A15611" t="s">
        <v>27998</v>
      </c>
      <c r="B15611" t="s">
        <v>27999</v>
      </c>
      <c r="C15611">
        <v>4</v>
      </c>
      <c r="D15611">
        <v>3</v>
      </c>
    </row>
    <row r="15612" spans="1:4" x14ac:dyDescent="0.25">
      <c r="A15612" t="s">
        <v>28000</v>
      </c>
      <c r="B15612" t="s">
        <v>28001</v>
      </c>
      <c r="C15612">
        <v>4</v>
      </c>
      <c r="D15612">
        <v>2</v>
      </c>
    </row>
    <row r="15613" spans="1:4" x14ac:dyDescent="0.25">
      <c r="A15613" t="s">
        <v>28002</v>
      </c>
      <c r="B15613" t="s">
        <v>28003</v>
      </c>
      <c r="C15613">
        <v>4</v>
      </c>
      <c r="D15613">
        <v>3</v>
      </c>
    </row>
    <row r="15614" spans="1:4" x14ac:dyDescent="0.25">
      <c r="A15614" t="s">
        <v>28000</v>
      </c>
      <c r="B15614" t="s">
        <v>28001</v>
      </c>
      <c r="C15614">
        <v>4</v>
      </c>
      <c r="D15614">
        <v>2</v>
      </c>
    </row>
    <row r="15615" spans="1:4" x14ac:dyDescent="0.25">
      <c r="A15615" t="s">
        <v>28004</v>
      </c>
      <c r="B15615" t="s">
        <v>28005</v>
      </c>
      <c r="C15615">
        <v>4</v>
      </c>
      <c r="D15615">
        <v>1</v>
      </c>
    </row>
    <row r="15616" spans="1:4" x14ac:dyDescent="0.25">
      <c r="A15616" t="s">
        <v>28006</v>
      </c>
      <c r="B15616" t="s">
        <v>28007</v>
      </c>
      <c r="C15616">
        <v>4</v>
      </c>
      <c r="D15616">
        <v>3</v>
      </c>
    </row>
    <row r="15617" spans="1:4" x14ac:dyDescent="0.25">
      <c r="A15617" t="s">
        <v>28008</v>
      </c>
      <c r="B15617" t="s">
        <v>28009</v>
      </c>
      <c r="C15617">
        <v>4</v>
      </c>
      <c r="D15617">
        <v>2</v>
      </c>
    </row>
    <row r="15618" spans="1:4" x14ac:dyDescent="0.25">
      <c r="A15618" t="s">
        <v>28010</v>
      </c>
      <c r="B15618" t="s">
        <v>28011</v>
      </c>
      <c r="C15618">
        <v>4</v>
      </c>
      <c r="D15618">
        <v>1</v>
      </c>
    </row>
    <row r="15619" spans="1:4" x14ac:dyDescent="0.25">
      <c r="A15619" t="s">
        <v>28012</v>
      </c>
      <c r="B15619" t="s">
        <v>28013</v>
      </c>
      <c r="C15619">
        <v>4</v>
      </c>
      <c r="D15619">
        <v>5</v>
      </c>
    </row>
    <row r="15620" spans="1:4" x14ac:dyDescent="0.25">
      <c r="A15620" t="s">
        <v>28014</v>
      </c>
      <c r="B15620" t="s">
        <v>28015</v>
      </c>
      <c r="C15620">
        <v>4</v>
      </c>
      <c r="D15620">
        <v>1</v>
      </c>
    </row>
    <row r="15621" spans="1:4" x14ac:dyDescent="0.25">
      <c r="A15621" t="s">
        <v>28016</v>
      </c>
      <c r="B15621" t="s">
        <v>28017</v>
      </c>
      <c r="C15621">
        <v>4</v>
      </c>
      <c r="D15621">
        <v>1</v>
      </c>
    </row>
    <row r="15622" spans="1:4" x14ac:dyDescent="0.25">
      <c r="A15622" t="s">
        <v>28018</v>
      </c>
      <c r="B15622" t="s">
        <v>28019</v>
      </c>
      <c r="C15622">
        <v>4</v>
      </c>
      <c r="D15622">
        <v>2</v>
      </c>
    </row>
    <row r="15623" spans="1:4" x14ac:dyDescent="0.25">
      <c r="A15623" t="s">
        <v>28020</v>
      </c>
      <c r="B15623" t="s">
        <v>28021</v>
      </c>
      <c r="C15623">
        <v>4</v>
      </c>
      <c r="D15623">
        <v>2</v>
      </c>
    </row>
    <row r="15624" spans="1:4" x14ac:dyDescent="0.25">
      <c r="A15624" t="s">
        <v>28022</v>
      </c>
      <c r="B15624" t="s">
        <v>28023</v>
      </c>
      <c r="C15624">
        <v>4</v>
      </c>
      <c r="D15624">
        <v>2</v>
      </c>
    </row>
    <row r="15625" spans="1:4" x14ac:dyDescent="0.25">
      <c r="A15625" t="s">
        <v>28024</v>
      </c>
      <c r="B15625" t="s">
        <v>28025</v>
      </c>
      <c r="C15625">
        <v>4</v>
      </c>
      <c r="D15625">
        <v>1</v>
      </c>
    </row>
    <row r="15626" spans="1:4" x14ac:dyDescent="0.25">
      <c r="A15626" t="s">
        <v>28026</v>
      </c>
      <c r="B15626" t="s">
        <v>28027</v>
      </c>
      <c r="C15626">
        <v>4</v>
      </c>
      <c r="D15626">
        <v>2</v>
      </c>
    </row>
    <row r="15627" spans="1:4" x14ac:dyDescent="0.25">
      <c r="A15627" t="s">
        <v>28028</v>
      </c>
      <c r="B15627" t="s">
        <v>28029</v>
      </c>
      <c r="C15627">
        <v>4</v>
      </c>
      <c r="D15627">
        <v>2</v>
      </c>
    </row>
    <row r="15628" spans="1:4" x14ac:dyDescent="0.25">
      <c r="A15628" t="s">
        <v>28030</v>
      </c>
      <c r="B15628" t="s">
        <v>28031</v>
      </c>
      <c r="C15628">
        <v>4</v>
      </c>
      <c r="D15628">
        <v>2</v>
      </c>
    </row>
    <row r="15629" spans="1:4" x14ac:dyDescent="0.25">
      <c r="A15629" t="s">
        <v>28032</v>
      </c>
      <c r="B15629" t="s">
        <v>28033</v>
      </c>
      <c r="C15629">
        <v>4</v>
      </c>
      <c r="D15629">
        <v>1</v>
      </c>
    </row>
    <row r="15630" spans="1:4" x14ac:dyDescent="0.25">
      <c r="A15630" t="s">
        <v>28034</v>
      </c>
      <c r="B15630" t="s">
        <v>28035</v>
      </c>
      <c r="C15630">
        <v>4</v>
      </c>
      <c r="D15630">
        <v>3</v>
      </c>
    </row>
    <row r="15631" spans="1:4" x14ac:dyDescent="0.25">
      <c r="A15631" t="s">
        <v>28036</v>
      </c>
      <c r="B15631" t="s">
        <v>28037</v>
      </c>
      <c r="C15631">
        <v>4</v>
      </c>
      <c r="D15631">
        <v>2</v>
      </c>
    </row>
    <row r="15632" spans="1:4" x14ac:dyDescent="0.25">
      <c r="A15632" t="s">
        <v>28038</v>
      </c>
      <c r="B15632" t="s">
        <v>28039</v>
      </c>
      <c r="C15632">
        <v>4</v>
      </c>
      <c r="D15632">
        <v>4</v>
      </c>
    </row>
    <row r="15633" spans="1:4" x14ac:dyDescent="0.25">
      <c r="A15633" t="s">
        <v>28040</v>
      </c>
      <c r="B15633" t="s">
        <v>28041</v>
      </c>
      <c r="C15633">
        <v>4</v>
      </c>
      <c r="D15633">
        <v>3</v>
      </c>
    </row>
    <row r="15634" spans="1:4" x14ac:dyDescent="0.25">
      <c r="A15634" t="s">
        <v>28042</v>
      </c>
      <c r="B15634" t="s">
        <v>28043</v>
      </c>
      <c r="C15634">
        <v>4</v>
      </c>
      <c r="D15634">
        <v>1</v>
      </c>
    </row>
    <row r="15635" spans="1:4" x14ac:dyDescent="0.25">
      <c r="A15635" t="s">
        <v>28044</v>
      </c>
      <c r="B15635" t="s">
        <v>28045</v>
      </c>
      <c r="C15635">
        <v>4</v>
      </c>
      <c r="D15635">
        <v>1</v>
      </c>
    </row>
    <row r="15636" spans="1:4" x14ac:dyDescent="0.25">
      <c r="A15636" t="s">
        <v>28046</v>
      </c>
      <c r="B15636" t="s">
        <v>28047</v>
      </c>
      <c r="C15636">
        <v>4</v>
      </c>
      <c r="D15636">
        <v>3</v>
      </c>
    </row>
    <row r="15637" spans="1:4" x14ac:dyDescent="0.25">
      <c r="A15637" t="s">
        <v>28048</v>
      </c>
      <c r="B15637" t="s">
        <v>28049</v>
      </c>
      <c r="C15637">
        <v>4</v>
      </c>
      <c r="D15637">
        <v>1</v>
      </c>
    </row>
    <row r="15638" spans="1:4" x14ac:dyDescent="0.25">
      <c r="A15638" t="s">
        <v>28050</v>
      </c>
      <c r="B15638" t="s">
        <v>28051</v>
      </c>
      <c r="C15638">
        <v>4</v>
      </c>
      <c r="D15638">
        <v>2</v>
      </c>
    </row>
    <row r="15639" spans="1:4" x14ac:dyDescent="0.25">
      <c r="A15639" t="s">
        <v>28052</v>
      </c>
      <c r="B15639" t="s">
        <v>28053</v>
      </c>
      <c r="C15639">
        <v>4</v>
      </c>
      <c r="D15639">
        <v>1</v>
      </c>
    </row>
    <row r="15640" spans="1:4" x14ac:dyDescent="0.25">
      <c r="A15640" t="s">
        <v>28054</v>
      </c>
      <c r="B15640" t="s">
        <v>28055</v>
      </c>
      <c r="C15640">
        <v>4</v>
      </c>
      <c r="D15640">
        <v>1</v>
      </c>
    </row>
    <row r="15641" spans="1:4" x14ac:dyDescent="0.25">
      <c r="A15641" t="s">
        <v>28056</v>
      </c>
      <c r="B15641" t="s">
        <v>28057</v>
      </c>
      <c r="C15641">
        <v>4</v>
      </c>
      <c r="D15641">
        <v>11</v>
      </c>
    </row>
    <row r="15642" spans="1:4" x14ac:dyDescent="0.25">
      <c r="A15642" t="s">
        <v>28058</v>
      </c>
      <c r="B15642" t="s">
        <v>28059</v>
      </c>
      <c r="C15642">
        <v>4</v>
      </c>
      <c r="D15642">
        <v>2</v>
      </c>
    </row>
    <row r="15643" spans="1:4" x14ac:dyDescent="0.25">
      <c r="A15643" t="s">
        <v>28060</v>
      </c>
      <c r="B15643" t="s">
        <v>28061</v>
      </c>
      <c r="C15643">
        <v>4</v>
      </c>
      <c r="D15643">
        <v>1</v>
      </c>
    </row>
    <row r="15644" spans="1:4" x14ac:dyDescent="0.25">
      <c r="A15644" t="s">
        <v>28063</v>
      </c>
      <c r="B15644" t="s">
        <v>28064</v>
      </c>
      <c r="C15644">
        <v>4</v>
      </c>
      <c r="D15644">
        <v>2</v>
      </c>
    </row>
    <row r="15645" spans="1:4" x14ac:dyDescent="0.25">
      <c r="A15645" t="s">
        <v>28065</v>
      </c>
      <c r="B15645" t="s">
        <v>28066</v>
      </c>
      <c r="C15645">
        <v>4</v>
      </c>
      <c r="D15645">
        <v>11</v>
      </c>
    </row>
    <row r="15646" spans="1:4" x14ac:dyDescent="0.25">
      <c r="A15646" t="s">
        <v>28067</v>
      </c>
      <c r="B15646" t="s">
        <v>28068</v>
      </c>
      <c r="C15646">
        <v>4</v>
      </c>
      <c r="D15646">
        <v>2</v>
      </c>
    </row>
    <row r="15647" spans="1:4" x14ac:dyDescent="0.25">
      <c r="A15647" t="s">
        <v>28069</v>
      </c>
      <c r="B15647" t="s">
        <v>28070</v>
      </c>
      <c r="C15647">
        <v>4</v>
      </c>
      <c r="D15647">
        <v>3</v>
      </c>
    </row>
    <row r="15648" spans="1:4" x14ac:dyDescent="0.25">
      <c r="A15648" t="s">
        <v>28071</v>
      </c>
      <c r="B15648" t="s">
        <v>28072</v>
      </c>
      <c r="C15648">
        <v>4</v>
      </c>
      <c r="D15648">
        <v>9</v>
      </c>
    </row>
    <row r="15649" spans="1:4" x14ac:dyDescent="0.25">
      <c r="A15649" t="s">
        <v>28073</v>
      </c>
      <c r="B15649" t="s">
        <v>28074</v>
      </c>
      <c r="C15649">
        <v>4</v>
      </c>
      <c r="D15649">
        <v>1</v>
      </c>
    </row>
    <row r="15650" spans="1:4" x14ac:dyDescent="0.25">
      <c r="A15650" t="s">
        <v>15188</v>
      </c>
      <c r="B15650" t="s">
        <v>28075</v>
      </c>
      <c r="C15650">
        <v>4</v>
      </c>
      <c r="D15650">
        <v>1</v>
      </c>
    </row>
    <row r="15651" spans="1:4" x14ac:dyDescent="0.25">
      <c r="A15651" t="s">
        <v>28076</v>
      </c>
      <c r="B15651" t="s">
        <v>28077</v>
      </c>
      <c r="C15651">
        <v>4</v>
      </c>
      <c r="D15651">
        <v>5</v>
      </c>
    </row>
    <row r="15652" spans="1:4" x14ac:dyDescent="0.25">
      <c r="A15652" t="s">
        <v>28078</v>
      </c>
      <c r="B15652" t="s">
        <v>28079</v>
      </c>
      <c r="C15652">
        <v>4</v>
      </c>
      <c r="D15652">
        <v>3</v>
      </c>
    </row>
    <row r="15653" spans="1:4" x14ac:dyDescent="0.25">
      <c r="A15653" t="s">
        <v>28080</v>
      </c>
      <c r="B15653" t="s">
        <v>28081</v>
      </c>
      <c r="C15653">
        <v>4</v>
      </c>
      <c r="D15653">
        <v>3</v>
      </c>
    </row>
    <row r="15654" spans="1:4" x14ac:dyDescent="0.25">
      <c r="A15654" t="s">
        <v>28082</v>
      </c>
      <c r="B15654" t="s">
        <v>28083</v>
      </c>
      <c r="C15654">
        <v>4</v>
      </c>
      <c r="D15654">
        <v>1</v>
      </c>
    </row>
    <row r="15655" spans="1:4" x14ac:dyDescent="0.25">
      <c r="A15655" t="s">
        <v>28084</v>
      </c>
      <c r="B15655" t="s">
        <v>28085</v>
      </c>
      <c r="C15655">
        <v>4</v>
      </c>
      <c r="D15655">
        <v>7</v>
      </c>
    </row>
    <row r="15656" spans="1:4" x14ac:dyDescent="0.25">
      <c r="A15656" t="s">
        <v>18126</v>
      </c>
      <c r="B15656" t="s">
        <v>28086</v>
      </c>
      <c r="C15656">
        <v>4</v>
      </c>
      <c r="D15656">
        <v>1</v>
      </c>
    </row>
    <row r="15657" spans="1:4" x14ac:dyDescent="0.25">
      <c r="A15657" t="s">
        <v>28087</v>
      </c>
      <c r="B15657" t="s">
        <v>28088</v>
      </c>
      <c r="C15657">
        <v>4</v>
      </c>
      <c r="D15657">
        <v>3</v>
      </c>
    </row>
    <row r="15658" spans="1:4" x14ac:dyDescent="0.25">
      <c r="A15658" t="s">
        <v>28089</v>
      </c>
      <c r="B15658" t="s">
        <v>28090</v>
      </c>
      <c r="C15658">
        <v>4</v>
      </c>
      <c r="D15658">
        <v>1</v>
      </c>
    </row>
    <row r="15659" spans="1:4" x14ac:dyDescent="0.25">
      <c r="A15659" t="s">
        <v>28091</v>
      </c>
      <c r="B15659" t="s">
        <v>28092</v>
      </c>
      <c r="C15659">
        <v>4</v>
      </c>
      <c r="D15659">
        <v>1</v>
      </c>
    </row>
    <row r="15660" spans="1:4" x14ac:dyDescent="0.25">
      <c r="A15660" t="s">
        <v>28093</v>
      </c>
      <c r="B15660" t="s">
        <v>28094</v>
      </c>
      <c r="C15660">
        <v>4</v>
      </c>
      <c r="D15660">
        <v>13</v>
      </c>
    </row>
    <row r="15661" spans="1:4" x14ac:dyDescent="0.25">
      <c r="A15661" t="s">
        <v>28095</v>
      </c>
      <c r="B15661" t="s">
        <v>28096</v>
      </c>
      <c r="C15661">
        <v>4</v>
      </c>
      <c r="D15661">
        <v>1</v>
      </c>
    </row>
    <row r="15662" spans="1:4" x14ac:dyDescent="0.25">
      <c r="A15662" t="s">
        <v>28097</v>
      </c>
      <c r="B15662" t="s">
        <v>28098</v>
      </c>
      <c r="C15662">
        <v>4</v>
      </c>
      <c r="D15662">
        <v>1</v>
      </c>
    </row>
    <row r="15663" spans="1:4" x14ac:dyDescent="0.25">
      <c r="A15663" t="s">
        <v>28099</v>
      </c>
      <c r="B15663" t="s">
        <v>28100</v>
      </c>
      <c r="C15663">
        <v>4</v>
      </c>
      <c r="D15663">
        <v>4</v>
      </c>
    </row>
    <row r="15664" spans="1:4" x14ac:dyDescent="0.25">
      <c r="A15664" t="s">
        <v>28101</v>
      </c>
      <c r="B15664" t="s">
        <v>28102</v>
      </c>
      <c r="C15664">
        <v>4</v>
      </c>
      <c r="D15664">
        <v>4</v>
      </c>
    </row>
    <row r="15665" spans="1:4" x14ac:dyDescent="0.25">
      <c r="A15665" t="s">
        <v>28103</v>
      </c>
      <c r="B15665" t="s">
        <v>28104</v>
      </c>
      <c r="C15665">
        <v>4</v>
      </c>
      <c r="D15665">
        <v>2</v>
      </c>
    </row>
    <row r="15666" spans="1:4" x14ac:dyDescent="0.25">
      <c r="A15666" t="s">
        <v>28105</v>
      </c>
      <c r="B15666" t="s">
        <v>28106</v>
      </c>
      <c r="C15666">
        <v>4</v>
      </c>
      <c r="D15666">
        <v>1</v>
      </c>
    </row>
    <row r="15667" spans="1:4" x14ac:dyDescent="0.25">
      <c r="A15667" t="s">
        <v>28107</v>
      </c>
      <c r="B15667" t="s">
        <v>28108</v>
      </c>
      <c r="C15667">
        <v>4</v>
      </c>
      <c r="D15667">
        <v>1</v>
      </c>
    </row>
    <row r="15668" spans="1:4" x14ac:dyDescent="0.25">
      <c r="A15668" t="s">
        <v>28109</v>
      </c>
      <c r="B15668" t="s">
        <v>28110</v>
      </c>
      <c r="C15668">
        <v>4</v>
      </c>
      <c r="D15668">
        <v>2</v>
      </c>
    </row>
    <row r="15669" spans="1:4" x14ac:dyDescent="0.25">
      <c r="A15669" t="s">
        <v>28111</v>
      </c>
      <c r="B15669" t="s">
        <v>28112</v>
      </c>
      <c r="C15669">
        <v>4</v>
      </c>
      <c r="D15669">
        <v>1</v>
      </c>
    </row>
    <row r="15670" spans="1:4" x14ac:dyDescent="0.25">
      <c r="A15670" t="s">
        <v>28113</v>
      </c>
      <c r="B15670" t="s">
        <v>28114</v>
      </c>
      <c r="C15670">
        <v>4</v>
      </c>
      <c r="D15670">
        <v>3</v>
      </c>
    </row>
    <row r="15671" spans="1:4" x14ac:dyDescent="0.25">
      <c r="A15671" t="s">
        <v>28115</v>
      </c>
      <c r="B15671" t="s">
        <v>28116</v>
      </c>
      <c r="C15671">
        <v>4</v>
      </c>
      <c r="D15671">
        <v>6</v>
      </c>
    </row>
    <row r="15672" spans="1:4" x14ac:dyDescent="0.25">
      <c r="A15672" t="s">
        <v>28117</v>
      </c>
      <c r="B15672" t="s">
        <v>28118</v>
      </c>
      <c r="C15672">
        <v>4</v>
      </c>
      <c r="D15672">
        <v>5</v>
      </c>
    </row>
    <row r="15673" spans="1:4" x14ac:dyDescent="0.25">
      <c r="A15673" t="s">
        <v>28119</v>
      </c>
      <c r="B15673" t="s">
        <v>28120</v>
      </c>
      <c r="C15673">
        <v>4</v>
      </c>
      <c r="D15673">
        <v>1</v>
      </c>
    </row>
    <row r="15674" spans="1:4" x14ac:dyDescent="0.25">
      <c r="A15674" t="s">
        <v>28121</v>
      </c>
      <c r="B15674" t="s">
        <v>28122</v>
      </c>
      <c r="C15674">
        <v>4</v>
      </c>
      <c r="D15674">
        <v>1</v>
      </c>
    </row>
    <row r="15675" spans="1:4" x14ac:dyDescent="0.25">
      <c r="A15675" t="s">
        <v>28123</v>
      </c>
      <c r="B15675" t="s">
        <v>28124</v>
      </c>
      <c r="C15675">
        <v>4</v>
      </c>
      <c r="D15675">
        <v>4</v>
      </c>
    </row>
    <row r="15676" spans="1:4" x14ac:dyDescent="0.25">
      <c r="A15676" t="s">
        <v>28125</v>
      </c>
      <c r="B15676" t="s">
        <v>28126</v>
      </c>
      <c r="C15676">
        <v>4</v>
      </c>
      <c r="D15676">
        <v>2</v>
      </c>
    </row>
    <row r="15677" spans="1:4" x14ac:dyDescent="0.25">
      <c r="A15677" t="s">
        <v>28127</v>
      </c>
      <c r="B15677" t="s">
        <v>28128</v>
      </c>
      <c r="C15677">
        <v>4</v>
      </c>
      <c r="D15677">
        <v>1</v>
      </c>
    </row>
    <row r="15678" spans="1:4" x14ac:dyDescent="0.25">
      <c r="A15678" t="s">
        <v>28129</v>
      </c>
      <c r="B15678" t="s">
        <v>28130</v>
      </c>
      <c r="C15678">
        <v>4</v>
      </c>
      <c r="D15678">
        <v>1</v>
      </c>
    </row>
    <row r="15679" spans="1:4" x14ac:dyDescent="0.25">
      <c r="A15679" t="s">
        <v>28131</v>
      </c>
      <c r="B15679" t="s">
        <v>28132</v>
      </c>
      <c r="C15679">
        <v>4</v>
      </c>
      <c r="D15679">
        <v>3</v>
      </c>
    </row>
    <row r="15680" spans="1:4" x14ac:dyDescent="0.25">
      <c r="A15680" t="s">
        <v>28133</v>
      </c>
      <c r="B15680" t="s">
        <v>28134</v>
      </c>
      <c r="C15680">
        <v>4</v>
      </c>
      <c r="D15680">
        <v>1</v>
      </c>
    </row>
    <row r="15681" spans="1:4" x14ac:dyDescent="0.25">
      <c r="A15681" t="s">
        <v>28135</v>
      </c>
      <c r="B15681" t="s">
        <v>28136</v>
      </c>
      <c r="C15681">
        <v>4</v>
      </c>
      <c r="D15681">
        <v>2</v>
      </c>
    </row>
    <row r="15682" spans="1:4" x14ac:dyDescent="0.25">
      <c r="A15682" t="s">
        <v>28137</v>
      </c>
      <c r="B15682" t="s">
        <v>28138</v>
      </c>
      <c r="C15682">
        <v>4</v>
      </c>
      <c r="D15682">
        <v>2</v>
      </c>
    </row>
    <row r="15683" spans="1:4" x14ac:dyDescent="0.25">
      <c r="A15683" t="s">
        <v>28139</v>
      </c>
      <c r="B15683" t="s">
        <v>28140</v>
      </c>
      <c r="C15683">
        <v>4</v>
      </c>
      <c r="D15683">
        <v>1</v>
      </c>
    </row>
    <row r="15684" spans="1:4" x14ac:dyDescent="0.25">
      <c r="A15684" t="s">
        <v>28141</v>
      </c>
      <c r="B15684" t="s">
        <v>28142</v>
      </c>
      <c r="C15684">
        <v>4</v>
      </c>
      <c r="D15684">
        <v>3</v>
      </c>
    </row>
    <row r="15685" spans="1:4" x14ac:dyDescent="0.25">
      <c r="A15685" t="s">
        <v>28143</v>
      </c>
      <c r="B15685" t="s">
        <v>28144</v>
      </c>
      <c r="C15685">
        <v>4</v>
      </c>
      <c r="D15685">
        <v>1</v>
      </c>
    </row>
    <row r="15686" spans="1:4" x14ac:dyDescent="0.25">
      <c r="A15686" t="s">
        <v>28145</v>
      </c>
      <c r="B15686" t="s">
        <v>28146</v>
      </c>
      <c r="C15686">
        <v>4</v>
      </c>
      <c r="D15686">
        <v>2</v>
      </c>
    </row>
    <row r="15687" spans="1:4" x14ac:dyDescent="0.25">
      <c r="A15687" t="s">
        <v>28147</v>
      </c>
      <c r="B15687" t="s">
        <v>28148</v>
      </c>
      <c r="C15687">
        <v>4</v>
      </c>
      <c r="D15687">
        <v>4</v>
      </c>
    </row>
    <row r="15688" spans="1:4" x14ac:dyDescent="0.25">
      <c r="A15688" t="s">
        <v>7846</v>
      </c>
      <c r="B15688" t="s">
        <v>28149</v>
      </c>
      <c r="C15688">
        <v>4</v>
      </c>
      <c r="D15688">
        <v>1</v>
      </c>
    </row>
    <row r="15689" spans="1:4" x14ac:dyDescent="0.25">
      <c r="A15689" t="s">
        <v>28150</v>
      </c>
      <c r="B15689" t="s">
        <v>28151</v>
      </c>
      <c r="C15689">
        <v>4</v>
      </c>
      <c r="D15689">
        <v>3</v>
      </c>
    </row>
    <row r="15690" spans="1:4" x14ac:dyDescent="0.25">
      <c r="A15690" t="s">
        <v>28152</v>
      </c>
      <c r="B15690" t="s">
        <v>28153</v>
      </c>
      <c r="C15690">
        <v>4</v>
      </c>
      <c r="D15690">
        <v>1</v>
      </c>
    </row>
    <row r="15691" spans="1:4" x14ac:dyDescent="0.25">
      <c r="A15691" t="s">
        <v>28154</v>
      </c>
      <c r="B15691" t="s">
        <v>28155</v>
      </c>
      <c r="C15691">
        <v>4</v>
      </c>
      <c r="D15691">
        <v>3</v>
      </c>
    </row>
    <row r="15692" spans="1:4" x14ac:dyDescent="0.25">
      <c r="A15692" t="s">
        <v>8719</v>
      </c>
      <c r="B15692" t="s">
        <v>28156</v>
      </c>
      <c r="C15692">
        <v>4</v>
      </c>
      <c r="D15692">
        <v>1</v>
      </c>
    </row>
    <row r="15693" spans="1:4" x14ac:dyDescent="0.25">
      <c r="A15693" t="s">
        <v>28157</v>
      </c>
      <c r="B15693" t="s">
        <v>28158</v>
      </c>
      <c r="C15693">
        <v>4</v>
      </c>
      <c r="D15693">
        <v>1</v>
      </c>
    </row>
    <row r="15694" spans="1:4" x14ac:dyDescent="0.25">
      <c r="A15694" t="s">
        <v>28159</v>
      </c>
      <c r="B15694" t="s">
        <v>28160</v>
      </c>
      <c r="C15694">
        <v>4</v>
      </c>
      <c r="D15694">
        <v>1</v>
      </c>
    </row>
    <row r="15695" spans="1:4" x14ac:dyDescent="0.25">
      <c r="A15695" t="s">
        <v>28161</v>
      </c>
      <c r="B15695" t="s">
        <v>28162</v>
      </c>
      <c r="C15695">
        <v>4</v>
      </c>
      <c r="D15695">
        <v>10</v>
      </c>
    </row>
    <row r="15696" spans="1:4" x14ac:dyDescent="0.25">
      <c r="A15696" t="s">
        <v>28163</v>
      </c>
      <c r="B15696" t="s">
        <v>28164</v>
      </c>
      <c r="C15696">
        <v>4</v>
      </c>
      <c r="D15696">
        <v>3</v>
      </c>
    </row>
    <row r="15697" spans="1:4" x14ac:dyDescent="0.25">
      <c r="A15697" t="s">
        <v>28165</v>
      </c>
      <c r="B15697" t="s">
        <v>28166</v>
      </c>
      <c r="C15697">
        <v>4</v>
      </c>
      <c r="D15697">
        <v>2</v>
      </c>
    </row>
    <row r="15698" spans="1:4" x14ac:dyDescent="0.25">
      <c r="A15698" t="s">
        <v>28167</v>
      </c>
      <c r="B15698" t="s">
        <v>28168</v>
      </c>
      <c r="C15698">
        <v>4</v>
      </c>
      <c r="D15698">
        <v>5</v>
      </c>
    </row>
    <row r="15699" spans="1:4" x14ac:dyDescent="0.25">
      <c r="A15699" t="s">
        <v>28169</v>
      </c>
      <c r="B15699" t="s">
        <v>28170</v>
      </c>
      <c r="C15699">
        <v>4</v>
      </c>
      <c r="D15699">
        <v>1</v>
      </c>
    </row>
    <row r="15700" spans="1:4" x14ac:dyDescent="0.25">
      <c r="A15700" t="s">
        <v>28171</v>
      </c>
      <c r="B15700" t="s">
        <v>28172</v>
      </c>
      <c r="C15700">
        <v>4</v>
      </c>
      <c r="D15700">
        <v>1</v>
      </c>
    </row>
    <row r="15701" spans="1:4" x14ac:dyDescent="0.25">
      <c r="A15701" t="s">
        <v>28173</v>
      </c>
      <c r="B15701" t="s">
        <v>28174</v>
      </c>
      <c r="C15701">
        <v>4</v>
      </c>
      <c r="D15701">
        <v>1</v>
      </c>
    </row>
    <row r="15702" spans="1:4" x14ac:dyDescent="0.25">
      <c r="A15702" t="s">
        <v>28175</v>
      </c>
      <c r="B15702" t="s">
        <v>28176</v>
      </c>
      <c r="C15702">
        <v>4</v>
      </c>
      <c r="D15702">
        <v>3</v>
      </c>
    </row>
    <row r="15703" spans="1:4" x14ac:dyDescent="0.25">
      <c r="A15703" t="s">
        <v>28177</v>
      </c>
      <c r="B15703" t="s">
        <v>28178</v>
      </c>
      <c r="C15703">
        <v>4</v>
      </c>
      <c r="D15703">
        <v>1</v>
      </c>
    </row>
    <row r="15704" spans="1:4" x14ac:dyDescent="0.25">
      <c r="A15704" t="s">
        <v>28179</v>
      </c>
      <c r="B15704" t="s">
        <v>28180</v>
      </c>
      <c r="C15704">
        <v>4</v>
      </c>
      <c r="D15704">
        <v>1</v>
      </c>
    </row>
    <row r="15705" spans="1:4" x14ac:dyDescent="0.25">
      <c r="A15705" t="s">
        <v>28181</v>
      </c>
      <c r="B15705" t="s">
        <v>28182</v>
      </c>
      <c r="C15705">
        <v>4</v>
      </c>
      <c r="D15705">
        <v>1</v>
      </c>
    </row>
    <row r="15706" spans="1:4" x14ac:dyDescent="0.25">
      <c r="A15706" t="s">
        <v>28183</v>
      </c>
      <c r="B15706" t="s">
        <v>28184</v>
      </c>
      <c r="C15706">
        <v>4</v>
      </c>
      <c r="D15706">
        <v>7</v>
      </c>
    </row>
    <row r="15707" spans="1:4" x14ac:dyDescent="0.25">
      <c r="A15707" t="s">
        <v>28185</v>
      </c>
      <c r="B15707" t="s">
        <v>28186</v>
      </c>
      <c r="C15707">
        <v>4</v>
      </c>
      <c r="D15707">
        <v>1</v>
      </c>
    </row>
    <row r="15708" spans="1:4" x14ac:dyDescent="0.25">
      <c r="A15708" t="s">
        <v>28187</v>
      </c>
      <c r="B15708" t="s">
        <v>28188</v>
      </c>
      <c r="C15708">
        <v>4</v>
      </c>
      <c r="D15708">
        <v>1</v>
      </c>
    </row>
    <row r="15709" spans="1:4" x14ac:dyDescent="0.25">
      <c r="A15709" t="s">
        <v>28189</v>
      </c>
      <c r="B15709" t="s">
        <v>28190</v>
      </c>
      <c r="C15709">
        <v>4</v>
      </c>
      <c r="D15709">
        <v>3</v>
      </c>
    </row>
    <row r="15710" spans="1:4" x14ac:dyDescent="0.25">
      <c r="A15710" t="s">
        <v>28191</v>
      </c>
      <c r="B15710" t="s">
        <v>28192</v>
      </c>
      <c r="C15710">
        <v>4</v>
      </c>
      <c r="D15710">
        <v>4</v>
      </c>
    </row>
    <row r="15711" spans="1:4" x14ac:dyDescent="0.25">
      <c r="A15711" t="s">
        <v>28193</v>
      </c>
      <c r="B15711" t="s">
        <v>28194</v>
      </c>
      <c r="C15711">
        <v>4</v>
      </c>
      <c r="D15711">
        <v>5</v>
      </c>
    </row>
    <row r="15712" spans="1:4" x14ac:dyDescent="0.25">
      <c r="A15712" t="s">
        <v>28195</v>
      </c>
      <c r="B15712" t="s">
        <v>28196</v>
      </c>
      <c r="C15712">
        <v>4</v>
      </c>
      <c r="D15712">
        <v>1</v>
      </c>
    </row>
    <row r="15713" spans="1:4" x14ac:dyDescent="0.25">
      <c r="A15713" t="s">
        <v>28197</v>
      </c>
      <c r="B15713" t="s">
        <v>28198</v>
      </c>
      <c r="C15713">
        <v>4</v>
      </c>
      <c r="D15713">
        <v>2</v>
      </c>
    </row>
    <row r="15714" spans="1:4" x14ac:dyDescent="0.25">
      <c r="A15714" t="s">
        <v>28199</v>
      </c>
      <c r="B15714" t="s">
        <v>28200</v>
      </c>
      <c r="C15714">
        <v>4</v>
      </c>
      <c r="D15714">
        <v>1</v>
      </c>
    </row>
    <row r="15715" spans="1:4" x14ac:dyDescent="0.25">
      <c r="A15715" t="s">
        <v>28201</v>
      </c>
      <c r="B15715" t="s">
        <v>28202</v>
      </c>
      <c r="C15715">
        <v>4</v>
      </c>
      <c r="D15715">
        <v>1</v>
      </c>
    </row>
    <row r="15716" spans="1:4" x14ac:dyDescent="0.25">
      <c r="A15716" t="s">
        <v>28203</v>
      </c>
      <c r="B15716" t="s">
        <v>28204</v>
      </c>
      <c r="C15716">
        <v>4</v>
      </c>
      <c r="D15716">
        <v>1</v>
      </c>
    </row>
    <row r="15717" spans="1:4" x14ac:dyDescent="0.25">
      <c r="A15717" t="s">
        <v>28205</v>
      </c>
      <c r="B15717" t="s">
        <v>28206</v>
      </c>
      <c r="C15717">
        <v>4</v>
      </c>
      <c r="D15717">
        <v>1</v>
      </c>
    </row>
    <row r="15718" spans="1:4" x14ac:dyDescent="0.25">
      <c r="A15718" t="s">
        <v>28207</v>
      </c>
      <c r="B15718" t="s">
        <v>28208</v>
      </c>
      <c r="C15718">
        <v>4</v>
      </c>
      <c r="D15718">
        <v>2</v>
      </c>
    </row>
    <row r="15719" spans="1:4" x14ac:dyDescent="0.25">
      <c r="A15719" t="s">
        <v>28209</v>
      </c>
      <c r="B15719" t="s">
        <v>28210</v>
      </c>
      <c r="C15719">
        <v>4</v>
      </c>
      <c r="D15719">
        <v>2</v>
      </c>
    </row>
    <row r="15720" spans="1:4" x14ac:dyDescent="0.25">
      <c r="A15720" t="s">
        <v>28211</v>
      </c>
      <c r="B15720" t="s">
        <v>28212</v>
      </c>
      <c r="C15720">
        <v>4</v>
      </c>
      <c r="D15720">
        <v>2</v>
      </c>
    </row>
    <row r="15721" spans="1:4" x14ac:dyDescent="0.25">
      <c r="A15721" t="s">
        <v>28213</v>
      </c>
      <c r="B15721" t="s">
        <v>28214</v>
      </c>
      <c r="C15721">
        <v>4</v>
      </c>
      <c r="D15721">
        <v>1</v>
      </c>
    </row>
    <row r="15722" spans="1:4" x14ac:dyDescent="0.25">
      <c r="A15722" t="s">
        <v>28215</v>
      </c>
      <c r="B15722" t="s">
        <v>28216</v>
      </c>
      <c r="C15722">
        <v>4</v>
      </c>
      <c r="D15722">
        <v>3</v>
      </c>
    </row>
    <row r="15723" spans="1:4" x14ac:dyDescent="0.25">
      <c r="A15723" t="s">
        <v>28217</v>
      </c>
      <c r="B15723" t="s">
        <v>28218</v>
      </c>
      <c r="C15723">
        <v>4</v>
      </c>
      <c r="D15723">
        <v>1</v>
      </c>
    </row>
    <row r="15724" spans="1:4" x14ac:dyDescent="0.25">
      <c r="A15724" t="s">
        <v>28219</v>
      </c>
      <c r="B15724" t="s">
        <v>28220</v>
      </c>
      <c r="C15724">
        <v>4</v>
      </c>
      <c r="D15724">
        <v>2</v>
      </c>
    </row>
    <row r="15725" spans="1:4" x14ac:dyDescent="0.25">
      <c r="A15725" t="s">
        <v>28221</v>
      </c>
      <c r="B15725" t="s">
        <v>28222</v>
      </c>
      <c r="C15725">
        <v>4</v>
      </c>
      <c r="D15725">
        <v>3</v>
      </c>
    </row>
    <row r="15726" spans="1:4" x14ac:dyDescent="0.25">
      <c r="A15726" t="s">
        <v>28223</v>
      </c>
      <c r="B15726" t="s">
        <v>28224</v>
      </c>
      <c r="C15726">
        <v>4</v>
      </c>
      <c r="D15726">
        <v>6</v>
      </c>
    </row>
    <row r="15727" spans="1:4" x14ac:dyDescent="0.25">
      <c r="A15727" t="s">
        <v>28225</v>
      </c>
      <c r="B15727" t="s">
        <v>28226</v>
      </c>
      <c r="C15727">
        <v>4</v>
      </c>
      <c r="D15727">
        <v>2</v>
      </c>
    </row>
    <row r="15728" spans="1:4" x14ac:dyDescent="0.25">
      <c r="A15728" t="s">
        <v>28227</v>
      </c>
      <c r="B15728" t="s">
        <v>28228</v>
      </c>
      <c r="C15728">
        <v>4</v>
      </c>
      <c r="D15728">
        <v>2</v>
      </c>
    </row>
    <row r="15729" spans="1:4" x14ac:dyDescent="0.25">
      <c r="A15729" t="s">
        <v>28229</v>
      </c>
      <c r="B15729" t="s">
        <v>28230</v>
      </c>
      <c r="C15729">
        <v>4</v>
      </c>
      <c r="D15729">
        <v>3</v>
      </c>
    </row>
    <row r="15730" spans="1:4" x14ac:dyDescent="0.25">
      <c r="A15730" t="s">
        <v>28231</v>
      </c>
      <c r="B15730" t="s">
        <v>28232</v>
      </c>
      <c r="C15730">
        <v>4</v>
      </c>
      <c r="D15730">
        <v>2</v>
      </c>
    </row>
    <row r="15731" spans="1:4" x14ac:dyDescent="0.25">
      <c r="A15731" t="s">
        <v>28233</v>
      </c>
      <c r="B15731" t="s">
        <v>28234</v>
      </c>
      <c r="C15731">
        <v>4</v>
      </c>
      <c r="D15731">
        <v>2</v>
      </c>
    </row>
    <row r="15732" spans="1:4" x14ac:dyDescent="0.25">
      <c r="A15732" t="s">
        <v>28235</v>
      </c>
      <c r="B15732" t="s">
        <v>28236</v>
      </c>
      <c r="C15732">
        <v>4</v>
      </c>
      <c r="D15732">
        <v>3</v>
      </c>
    </row>
    <row r="15733" spans="1:4" x14ac:dyDescent="0.25">
      <c r="A15733" t="s">
        <v>28237</v>
      </c>
      <c r="B15733" t="s">
        <v>28238</v>
      </c>
      <c r="C15733">
        <v>4</v>
      </c>
      <c r="D15733">
        <v>3</v>
      </c>
    </row>
    <row r="15734" spans="1:4" x14ac:dyDescent="0.25">
      <c r="A15734" t="s">
        <v>28239</v>
      </c>
      <c r="B15734" t="s">
        <v>28240</v>
      </c>
      <c r="C15734">
        <v>4</v>
      </c>
      <c r="D15734">
        <v>4</v>
      </c>
    </row>
    <row r="15735" spans="1:4" x14ac:dyDescent="0.25">
      <c r="A15735" t="s">
        <v>28241</v>
      </c>
      <c r="B15735" t="s">
        <v>28242</v>
      </c>
      <c r="C15735">
        <v>4</v>
      </c>
      <c r="D15735">
        <v>2</v>
      </c>
    </row>
    <row r="15736" spans="1:4" x14ac:dyDescent="0.25">
      <c r="A15736" t="s">
        <v>28243</v>
      </c>
      <c r="B15736" t="s">
        <v>28244</v>
      </c>
      <c r="C15736">
        <v>4</v>
      </c>
      <c r="D15736">
        <v>1</v>
      </c>
    </row>
    <row r="15737" spans="1:4" x14ac:dyDescent="0.25">
      <c r="A15737" t="s">
        <v>28245</v>
      </c>
      <c r="B15737" t="s">
        <v>28246</v>
      </c>
      <c r="C15737">
        <v>4</v>
      </c>
      <c r="D15737">
        <v>5</v>
      </c>
    </row>
    <row r="15738" spans="1:4" x14ac:dyDescent="0.25">
      <c r="A15738" t="s">
        <v>28247</v>
      </c>
      <c r="B15738" t="s">
        <v>28248</v>
      </c>
      <c r="C15738">
        <v>4</v>
      </c>
      <c r="D15738">
        <v>2</v>
      </c>
    </row>
    <row r="15739" spans="1:4" x14ac:dyDescent="0.25">
      <c r="A15739" t="s">
        <v>28249</v>
      </c>
      <c r="B15739" t="s">
        <v>28250</v>
      </c>
      <c r="C15739">
        <v>4</v>
      </c>
      <c r="D15739">
        <v>7</v>
      </c>
    </row>
    <row r="15740" spans="1:4" x14ac:dyDescent="0.25">
      <c r="A15740" t="s">
        <v>28251</v>
      </c>
      <c r="B15740" t="s">
        <v>28252</v>
      </c>
      <c r="C15740">
        <v>4</v>
      </c>
      <c r="D15740">
        <v>1</v>
      </c>
    </row>
    <row r="15741" spans="1:4" x14ac:dyDescent="0.25">
      <c r="A15741" t="s">
        <v>6100</v>
      </c>
      <c r="B15741" t="s">
        <v>28253</v>
      </c>
      <c r="C15741">
        <v>4</v>
      </c>
      <c r="D15741">
        <v>1</v>
      </c>
    </row>
    <row r="15742" spans="1:4" x14ac:dyDescent="0.25">
      <c r="A15742" t="s">
        <v>28254</v>
      </c>
      <c r="B15742" t="s">
        <v>28255</v>
      </c>
      <c r="C15742">
        <v>4</v>
      </c>
      <c r="D15742">
        <v>1</v>
      </c>
    </row>
    <row r="15743" spans="1:4" x14ac:dyDescent="0.25">
      <c r="A15743" t="s">
        <v>28256</v>
      </c>
      <c r="B15743" t="s">
        <v>28257</v>
      </c>
      <c r="C15743">
        <v>4</v>
      </c>
      <c r="D15743">
        <v>3</v>
      </c>
    </row>
    <row r="15744" spans="1:4" x14ac:dyDescent="0.25">
      <c r="A15744" t="s">
        <v>28258</v>
      </c>
      <c r="B15744" t="s">
        <v>28259</v>
      </c>
      <c r="C15744">
        <v>4</v>
      </c>
      <c r="D15744">
        <v>1</v>
      </c>
    </row>
    <row r="15745" spans="1:4" x14ac:dyDescent="0.25">
      <c r="A15745" t="s">
        <v>28260</v>
      </c>
      <c r="B15745" t="s">
        <v>28261</v>
      </c>
      <c r="C15745">
        <v>4</v>
      </c>
      <c r="D15745">
        <v>1</v>
      </c>
    </row>
    <row r="15746" spans="1:4" x14ac:dyDescent="0.25">
      <c r="A15746" t="s">
        <v>28262</v>
      </c>
      <c r="B15746" t="s">
        <v>28263</v>
      </c>
      <c r="C15746">
        <v>4</v>
      </c>
      <c r="D15746">
        <v>4</v>
      </c>
    </row>
    <row r="15747" spans="1:4" x14ac:dyDescent="0.25">
      <c r="A15747" t="s">
        <v>28264</v>
      </c>
      <c r="B15747" t="s">
        <v>28265</v>
      </c>
      <c r="C15747">
        <v>4</v>
      </c>
      <c r="D15747">
        <v>1</v>
      </c>
    </row>
    <row r="15748" spans="1:4" x14ac:dyDescent="0.25">
      <c r="A15748" t="s">
        <v>28266</v>
      </c>
      <c r="B15748" t="s">
        <v>28267</v>
      </c>
      <c r="C15748">
        <v>4</v>
      </c>
      <c r="D15748">
        <v>2</v>
      </c>
    </row>
    <row r="15749" spans="1:4" x14ac:dyDescent="0.25">
      <c r="A15749" t="s">
        <v>28268</v>
      </c>
      <c r="B15749" t="s">
        <v>28269</v>
      </c>
      <c r="C15749">
        <v>4</v>
      </c>
      <c r="D15749">
        <v>2</v>
      </c>
    </row>
    <row r="15750" spans="1:4" x14ac:dyDescent="0.25">
      <c r="A15750" t="s">
        <v>28270</v>
      </c>
      <c r="B15750" t="s">
        <v>28271</v>
      </c>
      <c r="C15750">
        <v>4</v>
      </c>
      <c r="D15750">
        <v>1</v>
      </c>
    </row>
    <row r="15751" spans="1:4" x14ac:dyDescent="0.25">
      <c r="A15751" t="s">
        <v>28272</v>
      </c>
      <c r="B15751" t="s">
        <v>28273</v>
      </c>
      <c r="C15751">
        <v>4</v>
      </c>
      <c r="D15751">
        <v>11</v>
      </c>
    </row>
    <row r="15752" spans="1:4" x14ac:dyDescent="0.25">
      <c r="A15752" t="s">
        <v>28274</v>
      </c>
      <c r="B15752" t="s">
        <v>28275</v>
      </c>
      <c r="C15752">
        <v>4</v>
      </c>
      <c r="D15752">
        <v>1</v>
      </c>
    </row>
    <row r="15753" spans="1:4" x14ac:dyDescent="0.25">
      <c r="A15753" t="s">
        <v>28276</v>
      </c>
      <c r="B15753" t="s">
        <v>28277</v>
      </c>
      <c r="C15753">
        <v>4</v>
      </c>
      <c r="D15753">
        <v>1</v>
      </c>
    </row>
    <row r="15754" spans="1:4" x14ac:dyDescent="0.25">
      <c r="A15754" t="s">
        <v>28278</v>
      </c>
      <c r="B15754" t="s">
        <v>28279</v>
      </c>
      <c r="C15754">
        <v>4</v>
      </c>
      <c r="D15754">
        <v>1</v>
      </c>
    </row>
    <row r="15755" spans="1:4" x14ac:dyDescent="0.25">
      <c r="A15755" t="s">
        <v>28280</v>
      </c>
      <c r="B15755" t="s">
        <v>28281</v>
      </c>
      <c r="C15755">
        <v>4</v>
      </c>
      <c r="D15755">
        <v>1</v>
      </c>
    </row>
    <row r="15756" spans="1:4" x14ac:dyDescent="0.25">
      <c r="A15756" t="s">
        <v>28282</v>
      </c>
      <c r="B15756" t="s">
        <v>28283</v>
      </c>
      <c r="C15756">
        <v>4</v>
      </c>
      <c r="D15756">
        <v>2</v>
      </c>
    </row>
    <row r="15757" spans="1:4" x14ac:dyDescent="0.25">
      <c r="A15757" t="s">
        <v>28284</v>
      </c>
      <c r="B15757" t="s">
        <v>28285</v>
      </c>
      <c r="C15757">
        <v>4</v>
      </c>
      <c r="D15757">
        <v>2</v>
      </c>
    </row>
    <row r="15758" spans="1:4" x14ac:dyDescent="0.25">
      <c r="A15758" t="s">
        <v>28286</v>
      </c>
      <c r="B15758" t="s">
        <v>28287</v>
      </c>
      <c r="C15758">
        <v>4</v>
      </c>
      <c r="D15758">
        <v>1</v>
      </c>
    </row>
    <row r="15759" spans="1:4" x14ac:dyDescent="0.25">
      <c r="A15759" t="s">
        <v>28288</v>
      </c>
      <c r="B15759" t="s">
        <v>28289</v>
      </c>
      <c r="C15759">
        <v>4</v>
      </c>
      <c r="D15759">
        <v>1</v>
      </c>
    </row>
    <row r="15760" spans="1:4" x14ac:dyDescent="0.25">
      <c r="A15760" t="s">
        <v>28290</v>
      </c>
      <c r="B15760" t="s">
        <v>28291</v>
      </c>
      <c r="C15760">
        <v>4</v>
      </c>
      <c r="D15760">
        <v>6</v>
      </c>
    </row>
    <row r="15761" spans="1:4" x14ac:dyDescent="0.25">
      <c r="A15761" t="s">
        <v>28292</v>
      </c>
      <c r="B15761" t="s">
        <v>28293</v>
      </c>
      <c r="C15761">
        <v>4</v>
      </c>
      <c r="D15761">
        <v>2</v>
      </c>
    </row>
    <row r="15762" spans="1:4" x14ac:dyDescent="0.25">
      <c r="A15762" t="s">
        <v>28294</v>
      </c>
      <c r="B15762" t="s">
        <v>28295</v>
      </c>
      <c r="C15762">
        <v>4</v>
      </c>
      <c r="D15762">
        <v>8</v>
      </c>
    </row>
    <row r="15763" spans="1:4" x14ac:dyDescent="0.25">
      <c r="A15763" t="s">
        <v>6920</v>
      </c>
      <c r="B15763" t="s">
        <v>28296</v>
      </c>
      <c r="C15763">
        <v>4</v>
      </c>
      <c r="D15763">
        <v>13</v>
      </c>
    </row>
    <row r="15764" spans="1:4" x14ac:dyDescent="0.25">
      <c r="A15764" t="s">
        <v>28297</v>
      </c>
      <c r="B15764" t="s">
        <v>28298</v>
      </c>
      <c r="C15764">
        <v>4</v>
      </c>
      <c r="D15764">
        <v>1</v>
      </c>
    </row>
    <row r="15765" spans="1:4" x14ac:dyDescent="0.25">
      <c r="A15765" t="s">
        <v>28299</v>
      </c>
      <c r="B15765" t="s">
        <v>28300</v>
      </c>
      <c r="C15765">
        <v>4</v>
      </c>
      <c r="D15765">
        <v>5</v>
      </c>
    </row>
    <row r="15766" spans="1:4" x14ac:dyDescent="0.25">
      <c r="A15766" t="s">
        <v>28301</v>
      </c>
      <c r="B15766" t="s">
        <v>28302</v>
      </c>
      <c r="C15766">
        <v>4</v>
      </c>
      <c r="D15766">
        <v>1</v>
      </c>
    </row>
    <row r="15767" spans="1:4" x14ac:dyDescent="0.25">
      <c r="A15767" t="s">
        <v>28303</v>
      </c>
      <c r="B15767" t="s">
        <v>28304</v>
      </c>
      <c r="C15767">
        <v>4</v>
      </c>
      <c r="D15767">
        <v>4</v>
      </c>
    </row>
    <row r="15768" spans="1:4" x14ac:dyDescent="0.25">
      <c r="A15768" t="s">
        <v>28305</v>
      </c>
      <c r="B15768" t="s">
        <v>28306</v>
      </c>
      <c r="C15768">
        <v>4</v>
      </c>
      <c r="D15768">
        <v>5</v>
      </c>
    </row>
    <row r="15769" spans="1:4" x14ac:dyDescent="0.25">
      <c r="A15769" t="s">
        <v>3453</v>
      </c>
      <c r="B15769" t="s">
        <v>28307</v>
      </c>
      <c r="C15769">
        <v>4</v>
      </c>
      <c r="D15769">
        <v>1</v>
      </c>
    </row>
    <row r="15770" spans="1:4" x14ac:dyDescent="0.25">
      <c r="A15770" t="s">
        <v>28308</v>
      </c>
      <c r="B15770" t="s">
        <v>28309</v>
      </c>
      <c r="C15770">
        <v>4</v>
      </c>
      <c r="D15770">
        <v>1</v>
      </c>
    </row>
    <row r="15771" spans="1:4" x14ac:dyDescent="0.25">
      <c r="A15771" t="s">
        <v>28310</v>
      </c>
      <c r="B15771" t="s">
        <v>28311</v>
      </c>
      <c r="C15771">
        <v>4</v>
      </c>
      <c r="D15771">
        <v>1</v>
      </c>
    </row>
    <row r="15772" spans="1:4" x14ac:dyDescent="0.25">
      <c r="A15772" t="s">
        <v>28312</v>
      </c>
      <c r="B15772" t="s">
        <v>28313</v>
      </c>
      <c r="C15772">
        <v>4</v>
      </c>
      <c r="D15772">
        <v>3</v>
      </c>
    </row>
    <row r="15773" spans="1:4" x14ac:dyDescent="0.25">
      <c r="A15773" t="s">
        <v>28314</v>
      </c>
      <c r="B15773" t="s">
        <v>28315</v>
      </c>
      <c r="C15773">
        <v>4</v>
      </c>
      <c r="D15773">
        <v>4</v>
      </c>
    </row>
    <row r="15774" spans="1:4" x14ac:dyDescent="0.25">
      <c r="A15774" t="s">
        <v>28316</v>
      </c>
      <c r="B15774" t="s">
        <v>28317</v>
      </c>
      <c r="C15774">
        <v>4</v>
      </c>
      <c r="D15774">
        <v>2</v>
      </c>
    </row>
    <row r="15775" spans="1:4" x14ac:dyDescent="0.25">
      <c r="A15775" t="s">
        <v>28318</v>
      </c>
      <c r="B15775" t="s">
        <v>28319</v>
      </c>
      <c r="C15775">
        <v>4</v>
      </c>
      <c r="D15775">
        <v>4</v>
      </c>
    </row>
    <row r="15776" spans="1:4" x14ac:dyDescent="0.25">
      <c r="A15776" t="s">
        <v>28320</v>
      </c>
      <c r="B15776" t="s">
        <v>28321</v>
      </c>
      <c r="C15776">
        <v>4</v>
      </c>
      <c r="D15776">
        <v>2</v>
      </c>
    </row>
    <row r="15777" spans="1:4" x14ac:dyDescent="0.25">
      <c r="A15777" t="s">
        <v>27369</v>
      </c>
      <c r="B15777" t="s">
        <v>28322</v>
      </c>
      <c r="C15777">
        <v>4</v>
      </c>
      <c r="D15777">
        <v>1</v>
      </c>
    </row>
    <row r="15778" spans="1:4" x14ac:dyDescent="0.25">
      <c r="A15778" t="s">
        <v>28323</v>
      </c>
      <c r="B15778" t="s">
        <v>28324</v>
      </c>
      <c r="C15778">
        <v>4</v>
      </c>
      <c r="D15778">
        <v>1</v>
      </c>
    </row>
    <row r="15779" spans="1:4" x14ac:dyDescent="0.25">
      <c r="A15779" t="s">
        <v>28325</v>
      </c>
      <c r="B15779" t="s">
        <v>28326</v>
      </c>
      <c r="C15779">
        <v>4</v>
      </c>
      <c r="D15779">
        <v>4</v>
      </c>
    </row>
    <row r="15780" spans="1:4" x14ac:dyDescent="0.25">
      <c r="A15780" t="s">
        <v>28327</v>
      </c>
      <c r="B15780" t="s">
        <v>28328</v>
      </c>
      <c r="C15780">
        <v>4</v>
      </c>
      <c r="D15780">
        <v>1</v>
      </c>
    </row>
    <row r="15781" spans="1:4" x14ac:dyDescent="0.25">
      <c r="A15781" t="s">
        <v>28329</v>
      </c>
      <c r="B15781" t="s">
        <v>28330</v>
      </c>
      <c r="C15781">
        <v>4</v>
      </c>
      <c r="D15781">
        <v>1</v>
      </c>
    </row>
    <row r="15782" spans="1:4" x14ac:dyDescent="0.25">
      <c r="A15782" t="s">
        <v>28331</v>
      </c>
      <c r="B15782" t="s">
        <v>28332</v>
      </c>
      <c r="C15782">
        <v>4</v>
      </c>
      <c r="D15782">
        <v>9</v>
      </c>
    </row>
    <row r="15783" spans="1:4" x14ac:dyDescent="0.25">
      <c r="A15783" t="s">
        <v>28333</v>
      </c>
      <c r="B15783" t="s">
        <v>28334</v>
      </c>
      <c r="C15783">
        <v>4</v>
      </c>
      <c r="D15783">
        <v>2</v>
      </c>
    </row>
    <row r="15784" spans="1:4" x14ac:dyDescent="0.25">
      <c r="A15784" t="s">
        <v>28335</v>
      </c>
      <c r="B15784" t="s">
        <v>28336</v>
      </c>
      <c r="C15784">
        <v>4</v>
      </c>
      <c r="D15784">
        <v>1</v>
      </c>
    </row>
    <row r="15785" spans="1:4" x14ac:dyDescent="0.25">
      <c r="A15785" t="s">
        <v>28337</v>
      </c>
      <c r="B15785" t="s">
        <v>28338</v>
      </c>
      <c r="C15785">
        <v>4</v>
      </c>
      <c r="D15785">
        <v>2</v>
      </c>
    </row>
    <row r="15786" spans="1:4" x14ac:dyDescent="0.25">
      <c r="A15786" t="s">
        <v>28339</v>
      </c>
      <c r="B15786" t="s">
        <v>28340</v>
      </c>
      <c r="C15786">
        <v>4</v>
      </c>
      <c r="D15786">
        <v>6</v>
      </c>
    </row>
    <row r="15787" spans="1:4" x14ac:dyDescent="0.25">
      <c r="A15787" t="s">
        <v>7830</v>
      </c>
      <c r="B15787" t="s">
        <v>28341</v>
      </c>
      <c r="C15787">
        <v>4</v>
      </c>
      <c r="D15787">
        <v>1</v>
      </c>
    </row>
    <row r="15788" spans="1:4" x14ac:dyDescent="0.25">
      <c r="A15788" t="s">
        <v>28342</v>
      </c>
      <c r="B15788" t="s">
        <v>28343</v>
      </c>
      <c r="C15788">
        <v>4</v>
      </c>
      <c r="D15788">
        <v>1</v>
      </c>
    </row>
    <row r="15789" spans="1:4" x14ac:dyDescent="0.25">
      <c r="A15789" t="s">
        <v>28344</v>
      </c>
      <c r="B15789" t="s">
        <v>28345</v>
      </c>
      <c r="C15789">
        <v>4</v>
      </c>
      <c r="D15789">
        <v>3</v>
      </c>
    </row>
    <row r="15790" spans="1:4" x14ac:dyDescent="0.25">
      <c r="A15790" t="s">
        <v>28346</v>
      </c>
      <c r="B15790" t="s">
        <v>28347</v>
      </c>
      <c r="C15790">
        <v>4</v>
      </c>
      <c r="D15790">
        <v>1</v>
      </c>
    </row>
    <row r="15791" spans="1:4" x14ac:dyDescent="0.25">
      <c r="A15791" t="s">
        <v>28348</v>
      </c>
      <c r="B15791" t="s">
        <v>28349</v>
      </c>
      <c r="C15791">
        <v>4</v>
      </c>
      <c r="D15791">
        <v>1</v>
      </c>
    </row>
    <row r="15792" spans="1:4" x14ac:dyDescent="0.25">
      <c r="A15792" t="s">
        <v>28350</v>
      </c>
      <c r="B15792" t="s">
        <v>28351</v>
      </c>
      <c r="C15792">
        <v>4</v>
      </c>
      <c r="D15792">
        <v>1</v>
      </c>
    </row>
    <row r="15793" spans="1:4" x14ac:dyDescent="0.25">
      <c r="A15793" t="s">
        <v>28352</v>
      </c>
      <c r="B15793" t="s">
        <v>28353</v>
      </c>
      <c r="C15793">
        <v>4</v>
      </c>
      <c r="D15793">
        <v>2</v>
      </c>
    </row>
    <row r="15794" spans="1:4" x14ac:dyDescent="0.25">
      <c r="A15794" t="s">
        <v>28354</v>
      </c>
      <c r="B15794" t="s">
        <v>28355</v>
      </c>
      <c r="C15794">
        <v>4</v>
      </c>
      <c r="D15794">
        <v>1</v>
      </c>
    </row>
    <row r="15795" spans="1:4" x14ac:dyDescent="0.25">
      <c r="A15795" t="s">
        <v>28356</v>
      </c>
      <c r="B15795" t="s">
        <v>28357</v>
      </c>
      <c r="C15795">
        <v>4</v>
      </c>
      <c r="D15795">
        <v>4</v>
      </c>
    </row>
    <row r="15796" spans="1:4" x14ac:dyDescent="0.25">
      <c r="A15796" t="s">
        <v>7596</v>
      </c>
      <c r="B15796" t="s">
        <v>28358</v>
      </c>
      <c r="C15796">
        <v>4</v>
      </c>
      <c r="D15796">
        <v>20</v>
      </c>
    </row>
    <row r="15797" spans="1:4" x14ac:dyDescent="0.25">
      <c r="A15797" t="s">
        <v>21997</v>
      </c>
      <c r="B15797" t="s">
        <v>28359</v>
      </c>
      <c r="C15797">
        <v>4</v>
      </c>
      <c r="D15797">
        <v>1</v>
      </c>
    </row>
    <row r="15798" spans="1:4" x14ac:dyDescent="0.25">
      <c r="A15798" t="s">
        <v>28360</v>
      </c>
      <c r="B15798" t="s">
        <v>28361</v>
      </c>
      <c r="C15798">
        <v>4</v>
      </c>
      <c r="D15798">
        <v>2</v>
      </c>
    </row>
    <row r="15799" spans="1:4" x14ac:dyDescent="0.25">
      <c r="A15799" t="s">
        <v>19135</v>
      </c>
      <c r="B15799" t="s">
        <v>28362</v>
      </c>
      <c r="C15799">
        <v>4</v>
      </c>
      <c r="D15799">
        <v>4</v>
      </c>
    </row>
    <row r="15800" spans="1:4" x14ac:dyDescent="0.25">
      <c r="A15800" t="s">
        <v>28363</v>
      </c>
      <c r="B15800" t="s">
        <v>28364</v>
      </c>
      <c r="C15800">
        <v>4</v>
      </c>
      <c r="D15800">
        <v>1</v>
      </c>
    </row>
    <row r="15801" spans="1:4" x14ac:dyDescent="0.25">
      <c r="A15801" t="s">
        <v>28365</v>
      </c>
      <c r="B15801" t="s">
        <v>28366</v>
      </c>
      <c r="C15801">
        <v>4</v>
      </c>
      <c r="D15801">
        <v>1</v>
      </c>
    </row>
    <row r="15802" spans="1:4" x14ac:dyDescent="0.25">
      <c r="A15802" t="s">
        <v>28367</v>
      </c>
      <c r="B15802" t="s">
        <v>28368</v>
      </c>
      <c r="C15802">
        <v>4</v>
      </c>
      <c r="D15802">
        <v>3</v>
      </c>
    </row>
    <row r="15803" spans="1:4" x14ac:dyDescent="0.25">
      <c r="A15803" t="s">
        <v>28369</v>
      </c>
      <c r="B15803" t="s">
        <v>28370</v>
      </c>
      <c r="C15803">
        <v>4</v>
      </c>
      <c r="D15803">
        <v>1</v>
      </c>
    </row>
    <row r="15804" spans="1:4" x14ac:dyDescent="0.25">
      <c r="A15804" t="s">
        <v>28371</v>
      </c>
      <c r="B15804" t="s">
        <v>28372</v>
      </c>
      <c r="C15804">
        <v>4</v>
      </c>
      <c r="D15804">
        <v>4</v>
      </c>
    </row>
    <row r="15805" spans="1:4" x14ac:dyDescent="0.25">
      <c r="A15805" t="s">
        <v>28373</v>
      </c>
      <c r="B15805" t="s">
        <v>28374</v>
      </c>
      <c r="C15805">
        <v>4</v>
      </c>
      <c r="D15805">
        <v>1</v>
      </c>
    </row>
    <row r="15806" spans="1:4" x14ac:dyDescent="0.25">
      <c r="A15806" t="s">
        <v>28375</v>
      </c>
      <c r="B15806" t="s">
        <v>28376</v>
      </c>
      <c r="C15806">
        <v>4</v>
      </c>
      <c r="D15806">
        <v>1</v>
      </c>
    </row>
    <row r="15807" spans="1:4" x14ac:dyDescent="0.25">
      <c r="A15807" t="s">
        <v>28377</v>
      </c>
      <c r="B15807" t="s">
        <v>28378</v>
      </c>
      <c r="C15807">
        <v>4</v>
      </c>
      <c r="D15807">
        <v>2</v>
      </c>
    </row>
    <row r="15808" spans="1:4" x14ac:dyDescent="0.25">
      <c r="A15808" t="s">
        <v>28379</v>
      </c>
      <c r="B15808" t="s">
        <v>28380</v>
      </c>
      <c r="C15808">
        <v>4</v>
      </c>
      <c r="D15808">
        <v>2</v>
      </c>
    </row>
    <row r="15809" spans="1:4" x14ac:dyDescent="0.25">
      <c r="A15809" t="s">
        <v>28381</v>
      </c>
      <c r="B15809" t="s">
        <v>28382</v>
      </c>
      <c r="C15809">
        <v>4</v>
      </c>
      <c r="D15809">
        <v>2</v>
      </c>
    </row>
    <row r="15810" spans="1:4" x14ac:dyDescent="0.25">
      <c r="A15810" t="s">
        <v>0</v>
      </c>
      <c r="B15810" t="s">
        <v>28383</v>
      </c>
      <c r="C15810">
        <v>4</v>
      </c>
      <c r="D15810">
        <v>2</v>
      </c>
    </row>
    <row r="15811" spans="1:4" x14ac:dyDescent="0.25">
      <c r="A15811" t="s">
        <v>28384</v>
      </c>
      <c r="B15811" t="s">
        <v>28385</v>
      </c>
      <c r="C15811">
        <v>4</v>
      </c>
      <c r="D15811">
        <v>2</v>
      </c>
    </row>
    <row r="15812" spans="1:4" x14ac:dyDescent="0.25">
      <c r="A15812" t="s">
        <v>1551</v>
      </c>
      <c r="B15812" t="s">
        <v>28386</v>
      </c>
      <c r="C15812">
        <v>4</v>
      </c>
      <c r="D15812">
        <v>3</v>
      </c>
    </row>
    <row r="15813" spans="1:4" x14ac:dyDescent="0.25">
      <c r="A15813" t="s">
        <v>28387</v>
      </c>
      <c r="B15813" t="s">
        <v>28388</v>
      </c>
      <c r="C15813">
        <v>4</v>
      </c>
      <c r="D15813">
        <v>3</v>
      </c>
    </row>
    <row r="15814" spans="1:4" x14ac:dyDescent="0.25">
      <c r="A15814" t="s">
        <v>28389</v>
      </c>
      <c r="B15814" t="s">
        <v>28390</v>
      </c>
      <c r="C15814">
        <v>4</v>
      </c>
      <c r="D15814">
        <v>6</v>
      </c>
    </row>
    <row r="15815" spans="1:4" x14ac:dyDescent="0.25">
      <c r="A15815" t="s">
        <v>1587</v>
      </c>
      <c r="B15815" t="s">
        <v>28391</v>
      </c>
      <c r="C15815">
        <v>4</v>
      </c>
      <c r="D15815">
        <v>1</v>
      </c>
    </row>
    <row r="15816" spans="1:4" x14ac:dyDescent="0.25">
      <c r="A15816" t="s">
        <v>28392</v>
      </c>
      <c r="B15816" t="s">
        <v>28393</v>
      </c>
      <c r="C15816">
        <v>4</v>
      </c>
      <c r="D15816">
        <v>1</v>
      </c>
    </row>
    <row r="15817" spans="1:4" x14ac:dyDescent="0.25">
      <c r="A15817" t="s">
        <v>15427</v>
      </c>
      <c r="B15817" t="s">
        <v>28394</v>
      </c>
      <c r="C15817">
        <v>4</v>
      </c>
      <c r="D15817">
        <v>2</v>
      </c>
    </row>
    <row r="15818" spans="1:4" x14ac:dyDescent="0.25">
      <c r="A15818" t="s">
        <v>28395</v>
      </c>
      <c r="B15818" t="s">
        <v>28396</v>
      </c>
      <c r="C15818">
        <v>4</v>
      </c>
      <c r="D15818">
        <v>3</v>
      </c>
    </row>
    <row r="15819" spans="1:4" x14ac:dyDescent="0.25">
      <c r="A15819" t="s">
        <v>28397</v>
      </c>
      <c r="B15819" t="s">
        <v>28398</v>
      </c>
      <c r="C15819">
        <v>4</v>
      </c>
      <c r="D15819">
        <v>1</v>
      </c>
    </row>
    <row r="15820" spans="1:4" x14ac:dyDescent="0.25">
      <c r="A15820" t="s">
        <v>28399</v>
      </c>
      <c r="B15820" t="s">
        <v>28400</v>
      </c>
      <c r="C15820">
        <v>4</v>
      </c>
      <c r="D15820">
        <v>1</v>
      </c>
    </row>
    <row r="15821" spans="1:4" x14ac:dyDescent="0.25">
      <c r="A15821" t="s">
        <v>28401</v>
      </c>
      <c r="B15821" t="s">
        <v>28402</v>
      </c>
      <c r="C15821">
        <v>4</v>
      </c>
      <c r="D15821">
        <v>1</v>
      </c>
    </row>
    <row r="15822" spans="1:4" x14ac:dyDescent="0.25">
      <c r="A15822" t="s">
        <v>351</v>
      </c>
      <c r="B15822" t="s">
        <v>28403</v>
      </c>
      <c r="C15822">
        <v>4</v>
      </c>
      <c r="D15822">
        <v>12</v>
      </c>
    </row>
    <row r="15823" spans="1:4" x14ac:dyDescent="0.25">
      <c r="A15823" t="s">
        <v>28404</v>
      </c>
      <c r="B15823" t="s">
        <v>28405</v>
      </c>
      <c r="C15823">
        <v>4</v>
      </c>
      <c r="D15823">
        <v>3</v>
      </c>
    </row>
    <row r="15824" spans="1:4" x14ac:dyDescent="0.25">
      <c r="A15824" t="s">
        <v>28406</v>
      </c>
      <c r="B15824" t="s">
        <v>28407</v>
      </c>
      <c r="C15824">
        <v>4</v>
      </c>
      <c r="D15824">
        <v>1</v>
      </c>
    </row>
    <row r="15825" spans="1:4" x14ac:dyDescent="0.25">
      <c r="A15825" t="s">
        <v>28408</v>
      </c>
      <c r="B15825" t="s">
        <v>28409</v>
      </c>
      <c r="C15825">
        <v>4</v>
      </c>
      <c r="D15825">
        <v>1</v>
      </c>
    </row>
    <row r="15826" spans="1:4" x14ac:dyDescent="0.25">
      <c r="A15826" t="s">
        <v>28410</v>
      </c>
      <c r="B15826" t="s">
        <v>28411</v>
      </c>
      <c r="C15826">
        <v>4</v>
      </c>
      <c r="D15826">
        <v>2</v>
      </c>
    </row>
    <row r="15827" spans="1:4" x14ac:dyDescent="0.25">
      <c r="A15827" t="s">
        <v>28412</v>
      </c>
      <c r="B15827" t="s">
        <v>28413</v>
      </c>
      <c r="C15827">
        <v>4</v>
      </c>
      <c r="D15827">
        <v>4</v>
      </c>
    </row>
    <row r="15828" spans="1:4" x14ac:dyDescent="0.25">
      <c r="A15828" t="s">
        <v>816</v>
      </c>
      <c r="B15828" t="s">
        <v>28414</v>
      </c>
      <c r="C15828">
        <v>4</v>
      </c>
      <c r="D15828">
        <v>3</v>
      </c>
    </row>
    <row r="15829" spans="1:4" x14ac:dyDescent="0.25">
      <c r="A15829" t="s">
        <v>28415</v>
      </c>
      <c r="B15829" t="s">
        <v>28416</v>
      </c>
      <c r="C15829">
        <v>4</v>
      </c>
      <c r="D15829">
        <v>1</v>
      </c>
    </row>
    <row r="15830" spans="1:4" x14ac:dyDescent="0.25">
      <c r="A15830" t="s">
        <v>28417</v>
      </c>
      <c r="B15830" t="s">
        <v>28418</v>
      </c>
      <c r="C15830">
        <v>4</v>
      </c>
      <c r="D15830">
        <v>2</v>
      </c>
    </row>
    <row r="15831" spans="1:4" x14ac:dyDescent="0.25">
      <c r="A15831" t="s">
        <v>28419</v>
      </c>
      <c r="B15831" t="s">
        <v>28420</v>
      </c>
      <c r="C15831">
        <v>4</v>
      </c>
      <c r="D15831">
        <v>1</v>
      </c>
    </row>
    <row r="15832" spans="1:4" x14ac:dyDescent="0.25">
      <c r="A15832" t="s">
        <v>28421</v>
      </c>
      <c r="B15832" t="s">
        <v>28422</v>
      </c>
      <c r="C15832">
        <v>4</v>
      </c>
      <c r="D15832">
        <v>2</v>
      </c>
    </row>
    <row r="15833" spans="1:4" x14ac:dyDescent="0.25">
      <c r="A15833" t="s">
        <v>28423</v>
      </c>
      <c r="B15833" t="s">
        <v>28424</v>
      </c>
      <c r="C15833">
        <v>4</v>
      </c>
      <c r="D15833">
        <v>1</v>
      </c>
    </row>
    <row r="15834" spans="1:4" x14ac:dyDescent="0.25">
      <c r="A15834" t="s">
        <v>28425</v>
      </c>
      <c r="B15834" t="s">
        <v>28426</v>
      </c>
      <c r="C15834">
        <v>4</v>
      </c>
      <c r="D15834">
        <v>5</v>
      </c>
    </row>
    <row r="15835" spans="1:4" x14ac:dyDescent="0.25">
      <c r="A15835" t="s">
        <v>27122</v>
      </c>
      <c r="B15835" t="s">
        <v>28427</v>
      </c>
      <c r="C15835">
        <v>4</v>
      </c>
      <c r="D15835">
        <v>2</v>
      </c>
    </row>
    <row r="15836" spans="1:4" x14ac:dyDescent="0.25">
      <c r="A15836" t="s">
        <v>28428</v>
      </c>
      <c r="B15836" t="s">
        <v>28429</v>
      </c>
      <c r="C15836">
        <v>4</v>
      </c>
      <c r="D15836">
        <v>2</v>
      </c>
    </row>
    <row r="15837" spans="1:4" x14ac:dyDescent="0.25">
      <c r="A15837" t="s">
        <v>28430</v>
      </c>
      <c r="B15837" t="s">
        <v>28431</v>
      </c>
      <c r="C15837">
        <v>4</v>
      </c>
      <c r="D15837">
        <v>7</v>
      </c>
    </row>
    <row r="15838" spans="1:4" x14ac:dyDescent="0.25">
      <c r="A15838" t="s">
        <v>28432</v>
      </c>
      <c r="B15838" t="s">
        <v>28433</v>
      </c>
      <c r="C15838">
        <v>4</v>
      </c>
      <c r="D15838">
        <v>2</v>
      </c>
    </row>
    <row r="15839" spans="1:4" x14ac:dyDescent="0.25">
      <c r="A15839" t="s">
        <v>28434</v>
      </c>
      <c r="B15839" t="s">
        <v>28435</v>
      </c>
      <c r="C15839">
        <v>4</v>
      </c>
      <c r="D15839">
        <v>2</v>
      </c>
    </row>
    <row r="15840" spans="1:4" x14ac:dyDescent="0.25">
      <c r="A15840" t="s">
        <v>28436</v>
      </c>
      <c r="B15840" t="s">
        <v>28437</v>
      </c>
      <c r="C15840">
        <v>4</v>
      </c>
      <c r="D15840">
        <v>5</v>
      </c>
    </row>
    <row r="15841" spans="1:4" x14ac:dyDescent="0.25">
      <c r="A15841" t="s">
        <v>28438</v>
      </c>
      <c r="B15841" t="s">
        <v>28439</v>
      </c>
      <c r="C15841">
        <v>4</v>
      </c>
      <c r="D15841">
        <v>2</v>
      </c>
    </row>
    <row r="15842" spans="1:4" x14ac:dyDescent="0.25">
      <c r="A15842" t="s">
        <v>28440</v>
      </c>
      <c r="B15842" t="s">
        <v>28441</v>
      </c>
      <c r="C15842">
        <v>4</v>
      </c>
      <c r="D15842">
        <v>7</v>
      </c>
    </row>
    <row r="15843" spans="1:4" x14ac:dyDescent="0.25">
      <c r="A15843" t="s">
        <v>28442</v>
      </c>
      <c r="B15843" t="s">
        <v>28443</v>
      </c>
      <c r="C15843">
        <v>4</v>
      </c>
      <c r="D15843">
        <v>4</v>
      </c>
    </row>
    <row r="15844" spans="1:4" x14ac:dyDescent="0.25">
      <c r="A15844" t="s">
        <v>28444</v>
      </c>
      <c r="B15844" t="s">
        <v>28445</v>
      </c>
      <c r="C15844">
        <v>4</v>
      </c>
      <c r="D15844">
        <v>1</v>
      </c>
    </row>
    <row r="15845" spans="1:4" x14ac:dyDescent="0.25">
      <c r="A15845" t="s">
        <v>28446</v>
      </c>
      <c r="B15845" t="s">
        <v>28447</v>
      </c>
      <c r="C15845">
        <v>4</v>
      </c>
      <c r="D15845">
        <v>1</v>
      </c>
    </row>
    <row r="15846" spans="1:4" x14ac:dyDescent="0.25">
      <c r="A15846" t="s">
        <v>28448</v>
      </c>
      <c r="B15846" t="s">
        <v>28449</v>
      </c>
      <c r="C15846">
        <v>4</v>
      </c>
      <c r="D15846">
        <v>5</v>
      </c>
    </row>
    <row r="15847" spans="1:4" x14ac:dyDescent="0.25">
      <c r="A15847" t="s">
        <v>28450</v>
      </c>
      <c r="B15847" t="s">
        <v>28451</v>
      </c>
      <c r="C15847">
        <v>4</v>
      </c>
      <c r="D15847">
        <v>3</v>
      </c>
    </row>
    <row r="15848" spans="1:4" x14ac:dyDescent="0.25">
      <c r="A15848" t="s">
        <v>28452</v>
      </c>
      <c r="B15848" t="s">
        <v>28453</v>
      </c>
      <c r="C15848">
        <v>4</v>
      </c>
      <c r="D15848">
        <v>1</v>
      </c>
    </row>
    <row r="15849" spans="1:4" x14ac:dyDescent="0.25">
      <c r="A15849" t="s">
        <v>28454</v>
      </c>
      <c r="B15849" t="s">
        <v>28455</v>
      </c>
      <c r="C15849">
        <v>4</v>
      </c>
      <c r="D15849">
        <v>3</v>
      </c>
    </row>
    <row r="15850" spans="1:4" x14ac:dyDescent="0.25">
      <c r="A15850" t="s">
        <v>28456</v>
      </c>
      <c r="B15850" t="s">
        <v>28457</v>
      </c>
      <c r="C15850">
        <v>4</v>
      </c>
      <c r="D15850">
        <v>3</v>
      </c>
    </row>
    <row r="15851" spans="1:4" x14ac:dyDescent="0.25">
      <c r="A15851" t="s">
        <v>28458</v>
      </c>
      <c r="B15851" t="s">
        <v>28459</v>
      </c>
      <c r="C15851">
        <v>4</v>
      </c>
      <c r="D15851">
        <v>1</v>
      </c>
    </row>
    <row r="15852" spans="1:4" x14ac:dyDescent="0.25">
      <c r="A15852" t="s">
        <v>28460</v>
      </c>
      <c r="B15852" t="s">
        <v>28461</v>
      </c>
      <c r="C15852">
        <v>4</v>
      </c>
      <c r="D15852">
        <v>4</v>
      </c>
    </row>
    <row r="15853" spans="1:4" x14ac:dyDescent="0.25">
      <c r="A15853" t="s">
        <v>28462</v>
      </c>
      <c r="B15853" t="s">
        <v>28463</v>
      </c>
      <c r="C15853">
        <v>4</v>
      </c>
      <c r="D15853">
        <v>4</v>
      </c>
    </row>
    <row r="15854" spans="1:4" x14ac:dyDescent="0.25">
      <c r="A15854" t="s">
        <v>28464</v>
      </c>
      <c r="B15854" t="s">
        <v>28465</v>
      </c>
      <c r="C15854">
        <v>4</v>
      </c>
      <c r="D15854">
        <v>1</v>
      </c>
    </row>
    <row r="15855" spans="1:4" x14ac:dyDescent="0.25">
      <c r="A15855" t="s">
        <v>28466</v>
      </c>
      <c r="B15855" t="s">
        <v>28467</v>
      </c>
      <c r="C15855">
        <v>4</v>
      </c>
      <c r="D15855">
        <v>2</v>
      </c>
    </row>
    <row r="15856" spans="1:4" x14ac:dyDescent="0.25">
      <c r="A15856" t="s">
        <v>28468</v>
      </c>
      <c r="B15856" t="s">
        <v>28469</v>
      </c>
      <c r="C15856">
        <v>4</v>
      </c>
      <c r="D15856">
        <v>2</v>
      </c>
    </row>
    <row r="15857" spans="1:4" x14ac:dyDescent="0.25">
      <c r="A15857" t="s">
        <v>28470</v>
      </c>
      <c r="B15857" t="s">
        <v>28471</v>
      </c>
      <c r="C15857">
        <v>4</v>
      </c>
      <c r="D15857">
        <v>1</v>
      </c>
    </row>
    <row r="15858" spans="1:4" x14ac:dyDescent="0.25">
      <c r="A15858" t="s">
        <v>28472</v>
      </c>
      <c r="B15858" t="s">
        <v>28473</v>
      </c>
      <c r="C15858">
        <v>4</v>
      </c>
      <c r="D15858">
        <v>3</v>
      </c>
    </row>
    <row r="15859" spans="1:4" x14ac:dyDescent="0.25">
      <c r="A15859" t="s">
        <v>28474</v>
      </c>
      <c r="B15859" t="s">
        <v>28475</v>
      </c>
      <c r="C15859">
        <v>4</v>
      </c>
      <c r="D15859">
        <v>2</v>
      </c>
    </row>
    <row r="15860" spans="1:4" x14ac:dyDescent="0.25">
      <c r="A15860" t="s">
        <v>28476</v>
      </c>
      <c r="B15860" t="s">
        <v>28477</v>
      </c>
      <c r="C15860">
        <v>4</v>
      </c>
      <c r="D15860">
        <v>1</v>
      </c>
    </row>
    <row r="15861" spans="1:4" x14ac:dyDescent="0.25">
      <c r="A15861" t="s">
        <v>28478</v>
      </c>
      <c r="B15861" t="s">
        <v>28479</v>
      </c>
      <c r="C15861">
        <v>4</v>
      </c>
      <c r="D15861">
        <v>1</v>
      </c>
    </row>
    <row r="15862" spans="1:4" x14ac:dyDescent="0.25">
      <c r="A15862" t="s">
        <v>28480</v>
      </c>
      <c r="B15862" t="s">
        <v>28481</v>
      </c>
      <c r="C15862">
        <v>4</v>
      </c>
      <c r="D15862">
        <v>3</v>
      </c>
    </row>
    <row r="15863" spans="1:4" x14ac:dyDescent="0.25">
      <c r="A15863" t="s">
        <v>28482</v>
      </c>
      <c r="B15863" t="s">
        <v>28483</v>
      </c>
      <c r="C15863">
        <v>4</v>
      </c>
      <c r="D15863">
        <v>1</v>
      </c>
    </row>
    <row r="15864" spans="1:4" x14ac:dyDescent="0.25">
      <c r="A15864" t="s">
        <v>1597</v>
      </c>
      <c r="B15864" t="s">
        <v>28484</v>
      </c>
      <c r="C15864">
        <v>4</v>
      </c>
      <c r="D15864">
        <v>2</v>
      </c>
    </row>
    <row r="15865" spans="1:4" x14ac:dyDescent="0.25">
      <c r="A15865" t="s">
        <v>926</v>
      </c>
      <c r="B15865" t="s">
        <v>28485</v>
      </c>
      <c r="C15865">
        <v>4</v>
      </c>
      <c r="D15865">
        <v>3</v>
      </c>
    </row>
    <row r="15866" spans="1:4" x14ac:dyDescent="0.25">
      <c r="A15866" t="s">
        <v>926</v>
      </c>
      <c r="B15866" t="s">
        <v>28485</v>
      </c>
      <c r="C15866">
        <v>4</v>
      </c>
      <c r="D15866">
        <v>3</v>
      </c>
    </row>
    <row r="15867" spans="1:4" x14ac:dyDescent="0.25">
      <c r="A15867" t="s">
        <v>28486</v>
      </c>
      <c r="B15867" t="s">
        <v>28487</v>
      </c>
      <c r="C15867">
        <v>3</v>
      </c>
      <c r="D15867">
        <v>2</v>
      </c>
    </row>
    <row r="15868" spans="1:4" x14ac:dyDescent="0.25">
      <c r="A15868" t="s">
        <v>28488</v>
      </c>
      <c r="B15868" t="s">
        <v>28489</v>
      </c>
      <c r="C15868">
        <v>3</v>
      </c>
      <c r="D15868">
        <v>1</v>
      </c>
    </row>
    <row r="15869" spans="1:4" x14ac:dyDescent="0.25">
      <c r="A15869" t="s">
        <v>967</v>
      </c>
      <c r="B15869" t="s">
        <v>28490</v>
      </c>
      <c r="C15869">
        <v>3</v>
      </c>
      <c r="D15869">
        <v>2</v>
      </c>
    </row>
    <row r="15870" spans="1:4" x14ac:dyDescent="0.25">
      <c r="A15870" t="s">
        <v>28491</v>
      </c>
      <c r="B15870" t="s">
        <v>28492</v>
      </c>
      <c r="C15870">
        <v>3</v>
      </c>
      <c r="D15870">
        <v>2</v>
      </c>
    </row>
    <row r="15871" spans="1:4" x14ac:dyDescent="0.25">
      <c r="A15871" t="s">
        <v>28493</v>
      </c>
      <c r="B15871" t="s">
        <v>28494</v>
      </c>
      <c r="C15871">
        <v>3</v>
      </c>
      <c r="D15871">
        <v>1</v>
      </c>
    </row>
    <row r="15872" spans="1:4" x14ac:dyDescent="0.25">
      <c r="A15872" t="s">
        <v>15965</v>
      </c>
      <c r="B15872" t="s">
        <v>28495</v>
      </c>
      <c r="C15872">
        <v>3</v>
      </c>
      <c r="D15872">
        <v>2</v>
      </c>
    </row>
    <row r="15873" spans="1:4" x14ac:dyDescent="0.25">
      <c r="A15873" t="s">
        <v>28496</v>
      </c>
      <c r="B15873" t="s">
        <v>28497</v>
      </c>
      <c r="C15873">
        <v>3</v>
      </c>
      <c r="D15873">
        <v>2</v>
      </c>
    </row>
    <row r="15874" spans="1:4" x14ac:dyDescent="0.25">
      <c r="A15874" t="s">
        <v>28498</v>
      </c>
      <c r="B15874" t="s">
        <v>28499</v>
      </c>
      <c r="C15874">
        <v>3</v>
      </c>
      <c r="D15874">
        <v>1</v>
      </c>
    </row>
    <row r="15875" spans="1:4" x14ac:dyDescent="0.25">
      <c r="A15875" t="s">
        <v>28500</v>
      </c>
      <c r="B15875" t="s">
        <v>28501</v>
      </c>
      <c r="C15875">
        <v>3</v>
      </c>
      <c r="D15875">
        <v>1</v>
      </c>
    </row>
    <row r="15876" spans="1:4" x14ac:dyDescent="0.25">
      <c r="A15876" t="s">
        <v>28502</v>
      </c>
      <c r="B15876" t="s">
        <v>28503</v>
      </c>
      <c r="C15876">
        <v>3</v>
      </c>
      <c r="D15876">
        <v>2</v>
      </c>
    </row>
    <row r="15877" spans="1:4" x14ac:dyDescent="0.25">
      <c r="A15877" t="s">
        <v>28504</v>
      </c>
      <c r="B15877" t="s">
        <v>28505</v>
      </c>
      <c r="C15877">
        <v>3</v>
      </c>
      <c r="D15877">
        <v>1</v>
      </c>
    </row>
    <row r="15878" spans="1:4" x14ac:dyDescent="0.25">
      <c r="A15878" t="s">
        <v>28506</v>
      </c>
      <c r="B15878" t="s">
        <v>28507</v>
      </c>
      <c r="C15878">
        <v>3</v>
      </c>
      <c r="D15878">
        <v>1</v>
      </c>
    </row>
    <row r="15879" spans="1:4" x14ac:dyDescent="0.25">
      <c r="A15879" t="s">
        <v>2749</v>
      </c>
      <c r="B15879" t="s">
        <v>28508</v>
      </c>
      <c r="C15879">
        <v>3</v>
      </c>
      <c r="D15879">
        <v>1</v>
      </c>
    </row>
    <row r="15880" spans="1:4" x14ac:dyDescent="0.25">
      <c r="A15880" t="s">
        <v>28509</v>
      </c>
      <c r="B15880" t="s">
        <v>28510</v>
      </c>
      <c r="C15880">
        <v>3</v>
      </c>
      <c r="D15880">
        <v>1</v>
      </c>
    </row>
    <row r="15881" spans="1:4" x14ac:dyDescent="0.25">
      <c r="A15881" t="s">
        <v>28511</v>
      </c>
      <c r="B15881" t="s">
        <v>28512</v>
      </c>
      <c r="C15881">
        <v>3</v>
      </c>
      <c r="D15881">
        <v>2</v>
      </c>
    </row>
    <row r="15882" spans="1:4" x14ac:dyDescent="0.25">
      <c r="A15882" t="s">
        <v>28513</v>
      </c>
      <c r="B15882" t="s">
        <v>28514</v>
      </c>
      <c r="C15882">
        <v>3</v>
      </c>
      <c r="D15882">
        <v>1</v>
      </c>
    </row>
    <row r="15883" spans="1:4" x14ac:dyDescent="0.25">
      <c r="A15883" t="s">
        <v>28515</v>
      </c>
      <c r="B15883" t="s">
        <v>28516</v>
      </c>
      <c r="C15883">
        <v>3</v>
      </c>
      <c r="D15883">
        <v>1</v>
      </c>
    </row>
    <row r="15884" spans="1:4" x14ac:dyDescent="0.25">
      <c r="A15884" t="s">
        <v>28517</v>
      </c>
      <c r="B15884" t="s">
        <v>28518</v>
      </c>
      <c r="C15884">
        <v>3</v>
      </c>
      <c r="D15884">
        <v>2</v>
      </c>
    </row>
    <row r="15885" spans="1:4" x14ac:dyDescent="0.25">
      <c r="A15885" t="s">
        <v>28519</v>
      </c>
      <c r="B15885" t="s">
        <v>28520</v>
      </c>
      <c r="C15885">
        <v>3</v>
      </c>
      <c r="D15885">
        <v>1</v>
      </c>
    </row>
    <row r="15886" spans="1:4" x14ac:dyDescent="0.25">
      <c r="A15886" t="s">
        <v>28521</v>
      </c>
      <c r="B15886" t="s">
        <v>28522</v>
      </c>
      <c r="C15886">
        <v>3</v>
      </c>
      <c r="D15886">
        <v>1</v>
      </c>
    </row>
    <row r="15887" spans="1:4" x14ac:dyDescent="0.25">
      <c r="A15887" t="s">
        <v>28523</v>
      </c>
      <c r="B15887" t="s">
        <v>28524</v>
      </c>
      <c r="C15887">
        <v>3</v>
      </c>
      <c r="D15887">
        <v>1</v>
      </c>
    </row>
    <row r="15888" spans="1:4" x14ac:dyDescent="0.25">
      <c r="A15888" t="s">
        <v>28525</v>
      </c>
      <c r="B15888" t="s">
        <v>28526</v>
      </c>
      <c r="C15888">
        <v>3</v>
      </c>
      <c r="D15888">
        <v>2</v>
      </c>
    </row>
    <row r="15889" spans="1:4" x14ac:dyDescent="0.25">
      <c r="A15889" t="s">
        <v>28527</v>
      </c>
      <c r="B15889" t="s">
        <v>28528</v>
      </c>
      <c r="C15889">
        <v>3</v>
      </c>
      <c r="D15889">
        <v>2</v>
      </c>
    </row>
    <row r="15890" spans="1:4" x14ac:dyDescent="0.25">
      <c r="A15890" t="s">
        <v>28529</v>
      </c>
      <c r="B15890" t="s">
        <v>28530</v>
      </c>
      <c r="C15890">
        <v>3</v>
      </c>
      <c r="D15890">
        <v>1</v>
      </c>
    </row>
    <row r="15891" spans="1:4" x14ac:dyDescent="0.25">
      <c r="A15891" t="s">
        <v>28531</v>
      </c>
      <c r="B15891" t="s">
        <v>28532</v>
      </c>
      <c r="C15891">
        <v>3</v>
      </c>
      <c r="D15891">
        <v>2</v>
      </c>
    </row>
    <row r="15892" spans="1:4" x14ac:dyDescent="0.25">
      <c r="A15892" t="s">
        <v>28533</v>
      </c>
      <c r="B15892" t="s">
        <v>28534</v>
      </c>
      <c r="C15892">
        <v>3</v>
      </c>
      <c r="D15892">
        <v>2</v>
      </c>
    </row>
    <row r="15893" spans="1:4" x14ac:dyDescent="0.25">
      <c r="A15893" t="s">
        <v>28535</v>
      </c>
      <c r="B15893" t="s">
        <v>28536</v>
      </c>
      <c r="C15893">
        <v>3</v>
      </c>
      <c r="D15893">
        <v>6</v>
      </c>
    </row>
    <row r="15894" spans="1:4" x14ac:dyDescent="0.25">
      <c r="A15894" t="s">
        <v>28537</v>
      </c>
      <c r="B15894" t="s">
        <v>28538</v>
      </c>
      <c r="C15894">
        <v>3</v>
      </c>
      <c r="D15894">
        <v>1</v>
      </c>
    </row>
    <row r="15895" spans="1:4" x14ac:dyDescent="0.25">
      <c r="A15895" t="s">
        <v>28539</v>
      </c>
      <c r="B15895" t="s">
        <v>28540</v>
      </c>
      <c r="C15895">
        <v>3</v>
      </c>
      <c r="D15895">
        <v>1</v>
      </c>
    </row>
    <row r="15896" spans="1:4" x14ac:dyDescent="0.25">
      <c r="A15896" t="s">
        <v>28541</v>
      </c>
      <c r="B15896" t="s">
        <v>28542</v>
      </c>
      <c r="C15896">
        <v>3</v>
      </c>
      <c r="D15896">
        <v>1</v>
      </c>
    </row>
    <row r="15897" spans="1:4" x14ac:dyDescent="0.25">
      <c r="A15897" t="s">
        <v>28543</v>
      </c>
      <c r="B15897" t="s">
        <v>28544</v>
      </c>
      <c r="C15897">
        <v>3</v>
      </c>
      <c r="D15897">
        <v>5</v>
      </c>
    </row>
    <row r="15898" spans="1:4" x14ac:dyDescent="0.25">
      <c r="A15898" t="s">
        <v>28545</v>
      </c>
      <c r="B15898" t="s">
        <v>28546</v>
      </c>
      <c r="C15898">
        <v>3</v>
      </c>
      <c r="D15898">
        <v>2</v>
      </c>
    </row>
    <row r="15899" spans="1:4" x14ac:dyDescent="0.25">
      <c r="A15899" t="s">
        <v>28547</v>
      </c>
      <c r="B15899" t="s">
        <v>28548</v>
      </c>
      <c r="C15899">
        <v>3</v>
      </c>
      <c r="D15899">
        <v>4</v>
      </c>
    </row>
    <row r="15900" spans="1:4" x14ac:dyDescent="0.25">
      <c r="A15900" t="s">
        <v>28549</v>
      </c>
      <c r="B15900" t="s">
        <v>28550</v>
      </c>
      <c r="C15900">
        <v>3</v>
      </c>
      <c r="D15900">
        <v>1</v>
      </c>
    </row>
    <row r="15901" spans="1:4" x14ac:dyDescent="0.25">
      <c r="A15901" t="s">
        <v>28551</v>
      </c>
      <c r="B15901" t="s">
        <v>28552</v>
      </c>
      <c r="C15901">
        <v>3</v>
      </c>
      <c r="D15901">
        <v>11</v>
      </c>
    </row>
    <row r="15902" spans="1:4" x14ac:dyDescent="0.25">
      <c r="A15902" t="s">
        <v>28553</v>
      </c>
      <c r="B15902" t="s">
        <v>28554</v>
      </c>
      <c r="C15902">
        <v>3</v>
      </c>
      <c r="D15902">
        <v>3</v>
      </c>
    </row>
    <row r="15903" spans="1:4" x14ac:dyDescent="0.25">
      <c r="A15903" t="s">
        <v>28555</v>
      </c>
      <c r="B15903" t="s">
        <v>28556</v>
      </c>
      <c r="C15903">
        <v>3</v>
      </c>
      <c r="D15903">
        <v>3</v>
      </c>
    </row>
    <row r="15904" spans="1:4" x14ac:dyDescent="0.25">
      <c r="A15904" t="s">
        <v>28557</v>
      </c>
      <c r="B15904" t="s">
        <v>28558</v>
      </c>
      <c r="C15904">
        <v>3</v>
      </c>
      <c r="D15904">
        <v>3</v>
      </c>
    </row>
    <row r="15905" spans="1:4" x14ac:dyDescent="0.25">
      <c r="A15905" t="s">
        <v>28559</v>
      </c>
      <c r="B15905" t="s">
        <v>28560</v>
      </c>
      <c r="C15905">
        <v>3</v>
      </c>
      <c r="D15905">
        <v>2</v>
      </c>
    </row>
    <row r="15906" spans="1:4" x14ac:dyDescent="0.25">
      <c r="A15906" t="s">
        <v>28561</v>
      </c>
      <c r="B15906" t="s">
        <v>28562</v>
      </c>
      <c r="C15906">
        <v>3</v>
      </c>
      <c r="D15906">
        <v>1</v>
      </c>
    </row>
    <row r="15907" spans="1:4" x14ac:dyDescent="0.25">
      <c r="A15907" t="s">
        <v>28563</v>
      </c>
      <c r="B15907" t="s">
        <v>28564</v>
      </c>
      <c r="C15907">
        <v>3</v>
      </c>
      <c r="D15907">
        <v>1</v>
      </c>
    </row>
    <row r="15908" spans="1:4" x14ac:dyDescent="0.25">
      <c r="A15908" t="s">
        <v>28565</v>
      </c>
      <c r="B15908" t="s">
        <v>28566</v>
      </c>
      <c r="C15908">
        <v>3</v>
      </c>
      <c r="D15908">
        <v>2</v>
      </c>
    </row>
    <row r="15909" spans="1:4" x14ac:dyDescent="0.25">
      <c r="A15909" t="s">
        <v>28567</v>
      </c>
      <c r="B15909" t="s">
        <v>28568</v>
      </c>
      <c r="C15909">
        <v>3</v>
      </c>
      <c r="D15909">
        <v>5</v>
      </c>
    </row>
    <row r="15910" spans="1:4" x14ac:dyDescent="0.25">
      <c r="A15910" t="s">
        <v>28569</v>
      </c>
      <c r="B15910" t="s">
        <v>28570</v>
      </c>
      <c r="C15910">
        <v>3</v>
      </c>
      <c r="D15910">
        <v>1</v>
      </c>
    </row>
    <row r="15911" spans="1:4" x14ac:dyDescent="0.25">
      <c r="A15911" t="s">
        <v>28571</v>
      </c>
      <c r="B15911" t="s">
        <v>28572</v>
      </c>
      <c r="C15911">
        <v>3</v>
      </c>
      <c r="D15911">
        <v>3</v>
      </c>
    </row>
    <row r="15912" spans="1:4" x14ac:dyDescent="0.25">
      <c r="A15912" t="s">
        <v>28573</v>
      </c>
      <c r="B15912" t="s">
        <v>28574</v>
      </c>
      <c r="C15912">
        <v>3</v>
      </c>
      <c r="D15912">
        <v>12</v>
      </c>
    </row>
    <row r="15913" spans="1:4" x14ac:dyDescent="0.25">
      <c r="A15913" t="s">
        <v>10468</v>
      </c>
      <c r="B15913" t="s">
        <v>28575</v>
      </c>
      <c r="C15913">
        <v>3</v>
      </c>
      <c r="D15913">
        <v>3</v>
      </c>
    </row>
    <row r="15914" spans="1:4" x14ac:dyDescent="0.25">
      <c r="A15914" t="s">
        <v>28576</v>
      </c>
      <c r="B15914" t="s">
        <v>28577</v>
      </c>
      <c r="C15914">
        <v>3</v>
      </c>
      <c r="D15914">
        <v>4</v>
      </c>
    </row>
    <row r="15915" spans="1:4" x14ac:dyDescent="0.25">
      <c r="A15915" t="s">
        <v>28578</v>
      </c>
      <c r="B15915" t="s">
        <v>28579</v>
      </c>
      <c r="C15915">
        <v>3</v>
      </c>
      <c r="D15915">
        <v>2</v>
      </c>
    </row>
    <row r="15916" spans="1:4" x14ac:dyDescent="0.25">
      <c r="A15916" t="s">
        <v>28580</v>
      </c>
      <c r="B15916" t="s">
        <v>28581</v>
      </c>
      <c r="C15916">
        <v>3</v>
      </c>
      <c r="D15916">
        <v>1</v>
      </c>
    </row>
    <row r="15917" spans="1:4" x14ac:dyDescent="0.25">
      <c r="A15917" t="s">
        <v>28582</v>
      </c>
      <c r="B15917" t="s">
        <v>28583</v>
      </c>
      <c r="C15917">
        <v>3</v>
      </c>
      <c r="D15917">
        <v>1</v>
      </c>
    </row>
    <row r="15918" spans="1:4" x14ac:dyDescent="0.25">
      <c r="A15918" t="s">
        <v>28584</v>
      </c>
      <c r="B15918" t="s">
        <v>28585</v>
      </c>
      <c r="C15918">
        <v>3</v>
      </c>
      <c r="D15918">
        <v>1</v>
      </c>
    </row>
    <row r="15919" spans="1:4" x14ac:dyDescent="0.25">
      <c r="A15919" t="s">
        <v>17676</v>
      </c>
      <c r="B15919" t="s">
        <v>28586</v>
      </c>
      <c r="C15919">
        <v>3</v>
      </c>
      <c r="D15919">
        <v>9</v>
      </c>
    </row>
    <row r="15920" spans="1:4" x14ac:dyDescent="0.25">
      <c r="A15920" t="s">
        <v>28587</v>
      </c>
      <c r="B15920" t="s">
        <v>28588</v>
      </c>
      <c r="C15920">
        <v>3</v>
      </c>
      <c r="D15920">
        <v>1</v>
      </c>
    </row>
    <row r="15921" spans="1:4" x14ac:dyDescent="0.25">
      <c r="A15921" t="s">
        <v>28589</v>
      </c>
      <c r="B15921" t="s">
        <v>28590</v>
      </c>
      <c r="C15921">
        <v>3</v>
      </c>
      <c r="D15921">
        <v>1</v>
      </c>
    </row>
    <row r="15922" spans="1:4" x14ac:dyDescent="0.25">
      <c r="A15922" t="s">
        <v>28591</v>
      </c>
      <c r="B15922" t="s">
        <v>28592</v>
      </c>
      <c r="C15922">
        <v>3</v>
      </c>
      <c r="D15922">
        <v>1</v>
      </c>
    </row>
    <row r="15923" spans="1:4" x14ac:dyDescent="0.25">
      <c r="A15923" t="s">
        <v>28593</v>
      </c>
      <c r="B15923" t="s">
        <v>28594</v>
      </c>
      <c r="C15923">
        <v>3</v>
      </c>
      <c r="D15923">
        <v>2</v>
      </c>
    </row>
    <row r="15924" spans="1:4" x14ac:dyDescent="0.25">
      <c r="A15924" t="s">
        <v>28595</v>
      </c>
      <c r="B15924" t="s">
        <v>28596</v>
      </c>
      <c r="C15924">
        <v>3</v>
      </c>
      <c r="D15924">
        <v>2</v>
      </c>
    </row>
    <row r="15925" spans="1:4" x14ac:dyDescent="0.25">
      <c r="A15925" t="s">
        <v>28597</v>
      </c>
      <c r="B15925" t="s">
        <v>28598</v>
      </c>
      <c r="C15925">
        <v>3</v>
      </c>
      <c r="D15925">
        <v>2</v>
      </c>
    </row>
    <row r="15926" spans="1:4" x14ac:dyDescent="0.25">
      <c r="A15926" t="s">
        <v>28599</v>
      </c>
      <c r="B15926" t="s">
        <v>28600</v>
      </c>
      <c r="C15926">
        <v>3</v>
      </c>
      <c r="D15926">
        <v>2</v>
      </c>
    </row>
    <row r="15927" spans="1:4" x14ac:dyDescent="0.25">
      <c r="A15927" t="s">
        <v>28601</v>
      </c>
      <c r="B15927" t="s">
        <v>28602</v>
      </c>
      <c r="C15927">
        <v>3</v>
      </c>
      <c r="D15927">
        <v>2</v>
      </c>
    </row>
    <row r="15928" spans="1:4" x14ac:dyDescent="0.25">
      <c r="A15928" t="s">
        <v>28603</v>
      </c>
      <c r="B15928" t="s">
        <v>28604</v>
      </c>
      <c r="C15928">
        <v>3</v>
      </c>
      <c r="D15928">
        <v>1</v>
      </c>
    </row>
    <row r="15929" spans="1:4" x14ac:dyDescent="0.25">
      <c r="A15929" t="s">
        <v>28605</v>
      </c>
      <c r="B15929" t="s">
        <v>28606</v>
      </c>
      <c r="C15929">
        <v>3</v>
      </c>
      <c r="D15929">
        <v>1</v>
      </c>
    </row>
    <row r="15930" spans="1:4" x14ac:dyDescent="0.25">
      <c r="A15930" t="s">
        <v>28607</v>
      </c>
      <c r="B15930" t="s">
        <v>28608</v>
      </c>
      <c r="C15930">
        <v>3</v>
      </c>
      <c r="D15930">
        <v>1</v>
      </c>
    </row>
    <row r="15931" spans="1:4" x14ac:dyDescent="0.25">
      <c r="A15931" t="s">
        <v>28609</v>
      </c>
      <c r="B15931" t="s">
        <v>28610</v>
      </c>
      <c r="C15931">
        <v>3</v>
      </c>
      <c r="D15931">
        <v>1</v>
      </c>
    </row>
    <row r="15932" spans="1:4" x14ac:dyDescent="0.25">
      <c r="A15932" t="s">
        <v>28611</v>
      </c>
      <c r="B15932" t="s">
        <v>28612</v>
      </c>
      <c r="C15932">
        <v>3</v>
      </c>
      <c r="D15932">
        <v>1</v>
      </c>
    </row>
    <row r="15933" spans="1:4" x14ac:dyDescent="0.25">
      <c r="A15933" t="s">
        <v>28613</v>
      </c>
      <c r="B15933" t="s">
        <v>28614</v>
      </c>
      <c r="C15933">
        <v>3</v>
      </c>
      <c r="D15933">
        <v>1</v>
      </c>
    </row>
    <row r="15934" spans="1:4" x14ac:dyDescent="0.25">
      <c r="A15934" t="s">
        <v>28615</v>
      </c>
      <c r="B15934" t="s">
        <v>28616</v>
      </c>
      <c r="C15934">
        <v>3</v>
      </c>
      <c r="D15934">
        <v>2</v>
      </c>
    </row>
    <row r="15935" spans="1:4" x14ac:dyDescent="0.25">
      <c r="A15935" t="s">
        <v>28617</v>
      </c>
      <c r="B15935" t="s">
        <v>28618</v>
      </c>
      <c r="C15935">
        <v>3</v>
      </c>
      <c r="D15935">
        <v>4</v>
      </c>
    </row>
    <row r="15936" spans="1:4" x14ac:dyDescent="0.25">
      <c r="A15936" t="s">
        <v>28619</v>
      </c>
      <c r="B15936" t="s">
        <v>28620</v>
      </c>
      <c r="C15936">
        <v>3</v>
      </c>
      <c r="D15936">
        <v>1</v>
      </c>
    </row>
    <row r="15937" spans="1:4" x14ac:dyDescent="0.25">
      <c r="A15937" t="s">
        <v>28621</v>
      </c>
      <c r="B15937" t="s">
        <v>28622</v>
      </c>
      <c r="C15937">
        <v>3</v>
      </c>
      <c r="D15937">
        <v>5</v>
      </c>
    </row>
    <row r="15938" spans="1:4" x14ac:dyDescent="0.25">
      <c r="A15938" t="s">
        <v>28623</v>
      </c>
      <c r="B15938" t="s">
        <v>28624</v>
      </c>
      <c r="C15938">
        <v>3</v>
      </c>
      <c r="D15938">
        <v>1</v>
      </c>
    </row>
    <row r="15939" spans="1:4" x14ac:dyDescent="0.25">
      <c r="A15939" t="s">
        <v>28625</v>
      </c>
      <c r="B15939" t="s">
        <v>28626</v>
      </c>
      <c r="C15939">
        <v>3</v>
      </c>
      <c r="D15939">
        <v>2</v>
      </c>
    </row>
    <row r="15940" spans="1:4" x14ac:dyDescent="0.25">
      <c r="A15940" t="s">
        <v>1768</v>
      </c>
      <c r="B15940" t="s">
        <v>28627</v>
      </c>
      <c r="C15940">
        <v>3</v>
      </c>
      <c r="D15940">
        <v>1</v>
      </c>
    </row>
    <row r="15941" spans="1:4" x14ac:dyDescent="0.25">
      <c r="A15941" t="s">
        <v>28628</v>
      </c>
      <c r="B15941" t="s">
        <v>28629</v>
      </c>
      <c r="C15941">
        <v>3</v>
      </c>
      <c r="D15941">
        <v>1</v>
      </c>
    </row>
    <row r="15942" spans="1:4" x14ac:dyDescent="0.25">
      <c r="A15942" t="s">
        <v>18142</v>
      </c>
      <c r="B15942" t="s">
        <v>28630</v>
      </c>
      <c r="C15942">
        <v>3</v>
      </c>
      <c r="D15942">
        <v>1</v>
      </c>
    </row>
    <row r="15943" spans="1:4" x14ac:dyDescent="0.25">
      <c r="A15943" t="s">
        <v>28631</v>
      </c>
      <c r="B15943" t="s">
        <v>28632</v>
      </c>
      <c r="C15943">
        <v>3</v>
      </c>
      <c r="D15943">
        <v>1</v>
      </c>
    </row>
    <row r="15944" spans="1:4" x14ac:dyDescent="0.25">
      <c r="A15944" t="s">
        <v>28633</v>
      </c>
      <c r="B15944" t="s">
        <v>28634</v>
      </c>
      <c r="C15944">
        <v>3</v>
      </c>
      <c r="D15944">
        <v>4</v>
      </c>
    </row>
    <row r="15945" spans="1:4" x14ac:dyDescent="0.25">
      <c r="A15945" t="s">
        <v>28635</v>
      </c>
      <c r="B15945" t="s">
        <v>28636</v>
      </c>
      <c r="C15945">
        <v>3</v>
      </c>
      <c r="D15945">
        <v>2</v>
      </c>
    </row>
    <row r="15946" spans="1:4" x14ac:dyDescent="0.25">
      <c r="A15946" t="s">
        <v>28637</v>
      </c>
      <c r="B15946" t="s">
        <v>28638</v>
      </c>
      <c r="C15946">
        <v>3</v>
      </c>
      <c r="D15946">
        <v>1</v>
      </c>
    </row>
    <row r="15947" spans="1:4" x14ac:dyDescent="0.25">
      <c r="A15947" t="s">
        <v>28639</v>
      </c>
      <c r="B15947" t="s">
        <v>28640</v>
      </c>
      <c r="C15947">
        <v>3</v>
      </c>
      <c r="D15947">
        <v>2</v>
      </c>
    </row>
    <row r="15948" spans="1:4" x14ac:dyDescent="0.25">
      <c r="A15948" t="s">
        <v>28641</v>
      </c>
      <c r="B15948" t="s">
        <v>28642</v>
      </c>
      <c r="C15948">
        <v>3</v>
      </c>
      <c r="D15948">
        <v>2</v>
      </c>
    </row>
    <row r="15949" spans="1:4" x14ac:dyDescent="0.25">
      <c r="A15949" t="s">
        <v>28643</v>
      </c>
      <c r="B15949" t="s">
        <v>28644</v>
      </c>
      <c r="C15949">
        <v>3</v>
      </c>
      <c r="D15949">
        <v>1</v>
      </c>
    </row>
    <row r="15950" spans="1:4" x14ac:dyDescent="0.25">
      <c r="A15950" t="s">
        <v>28645</v>
      </c>
      <c r="B15950" t="s">
        <v>28646</v>
      </c>
      <c r="C15950">
        <v>3</v>
      </c>
      <c r="D15950">
        <v>2</v>
      </c>
    </row>
    <row r="15951" spans="1:4" x14ac:dyDescent="0.25">
      <c r="A15951" t="s">
        <v>28647</v>
      </c>
      <c r="B15951" t="s">
        <v>28648</v>
      </c>
      <c r="C15951">
        <v>3</v>
      </c>
      <c r="D15951">
        <v>5</v>
      </c>
    </row>
    <row r="15952" spans="1:4" x14ac:dyDescent="0.25">
      <c r="A15952" t="s">
        <v>28649</v>
      </c>
      <c r="B15952" t="s">
        <v>28650</v>
      </c>
      <c r="C15952">
        <v>3</v>
      </c>
      <c r="D15952">
        <v>2</v>
      </c>
    </row>
    <row r="15953" spans="1:4" x14ac:dyDescent="0.25">
      <c r="A15953" t="s">
        <v>28651</v>
      </c>
      <c r="B15953" t="s">
        <v>28652</v>
      </c>
      <c r="C15953">
        <v>3</v>
      </c>
      <c r="D15953">
        <v>1</v>
      </c>
    </row>
    <row r="15954" spans="1:4" x14ac:dyDescent="0.25">
      <c r="A15954" t="s">
        <v>28653</v>
      </c>
      <c r="B15954" t="s">
        <v>28654</v>
      </c>
      <c r="C15954">
        <v>3</v>
      </c>
      <c r="D15954">
        <v>5</v>
      </c>
    </row>
    <row r="15955" spans="1:4" x14ac:dyDescent="0.25">
      <c r="A15955" t="s">
        <v>28655</v>
      </c>
      <c r="B15955" t="s">
        <v>28656</v>
      </c>
      <c r="C15955">
        <v>3</v>
      </c>
      <c r="D15955">
        <v>4</v>
      </c>
    </row>
    <row r="15956" spans="1:4" x14ac:dyDescent="0.25">
      <c r="A15956" t="s">
        <v>28657</v>
      </c>
      <c r="B15956" t="s">
        <v>28658</v>
      </c>
      <c r="C15956">
        <v>3</v>
      </c>
      <c r="D15956">
        <v>1</v>
      </c>
    </row>
    <row r="15957" spans="1:4" x14ac:dyDescent="0.25">
      <c r="A15957" t="s">
        <v>28659</v>
      </c>
      <c r="B15957" t="s">
        <v>28660</v>
      </c>
      <c r="C15957">
        <v>3</v>
      </c>
      <c r="D15957">
        <v>2</v>
      </c>
    </row>
    <row r="15958" spans="1:4" x14ac:dyDescent="0.25">
      <c r="A15958" t="s">
        <v>28661</v>
      </c>
      <c r="B15958" t="s">
        <v>28662</v>
      </c>
      <c r="C15958">
        <v>3</v>
      </c>
      <c r="D15958">
        <v>3</v>
      </c>
    </row>
    <row r="15959" spans="1:4" x14ac:dyDescent="0.25">
      <c r="A15959" t="s">
        <v>28663</v>
      </c>
      <c r="B15959" t="s">
        <v>28664</v>
      </c>
      <c r="C15959">
        <v>3</v>
      </c>
      <c r="D15959">
        <v>2</v>
      </c>
    </row>
    <row r="15960" spans="1:4" x14ac:dyDescent="0.25">
      <c r="A15960" t="s">
        <v>28665</v>
      </c>
      <c r="B15960" t="s">
        <v>28666</v>
      </c>
      <c r="C15960">
        <v>3</v>
      </c>
      <c r="D15960">
        <v>1</v>
      </c>
    </row>
    <row r="15961" spans="1:4" x14ac:dyDescent="0.25">
      <c r="A15961" t="s">
        <v>28667</v>
      </c>
      <c r="B15961" t="s">
        <v>28668</v>
      </c>
      <c r="C15961">
        <v>3</v>
      </c>
      <c r="D15961">
        <v>2</v>
      </c>
    </row>
    <row r="15962" spans="1:4" x14ac:dyDescent="0.25">
      <c r="A15962" t="s">
        <v>28669</v>
      </c>
      <c r="B15962" t="s">
        <v>28670</v>
      </c>
      <c r="C15962">
        <v>3</v>
      </c>
      <c r="D15962">
        <v>1</v>
      </c>
    </row>
    <row r="15963" spans="1:4" x14ac:dyDescent="0.25">
      <c r="A15963" t="s">
        <v>28671</v>
      </c>
      <c r="B15963" t="s">
        <v>28672</v>
      </c>
      <c r="C15963">
        <v>3</v>
      </c>
      <c r="D15963">
        <v>3</v>
      </c>
    </row>
    <row r="15964" spans="1:4" x14ac:dyDescent="0.25">
      <c r="A15964" t="s">
        <v>28673</v>
      </c>
      <c r="B15964" t="s">
        <v>28674</v>
      </c>
      <c r="C15964">
        <v>3</v>
      </c>
      <c r="D15964">
        <v>2</v>
      </c>
    </row>
    <row r="15965" spans="1:4" x14ac:dyDescent="0.25">
      <c r="A15965" t="s">
        <v>28675</v>
      </c>
      <c r="B15965" t="s">
        <v>28676</v>
      </c>
      <c r="C15965">
        <v>3</v>
      </c>
      <c r="D15965">
        <v>3</v>
      </c>
    </row>
    <row r="15966" spans="1:4" x14ac:dyDescent="0.25">
      <c r="A15966" t="s">
        <v>28677</v>
      </c>
      <c r="B15966" t="s">
        <v>28678</v>
      </c>
      <c r="C15966">
        <v>3</v>
      </c>
      <c r="D15966">
        <v>2</v>
      </c>
    </row>
    <row r="15967" spans="1:4" x14ac:dyDescent="0.25">
      <c r="A15967" t="s">
        <v>28679</v>
      </c>
      <c r="B15967" t="s">
        <v>28680</v>
      </c>
      <c r="C15967">
        <v>3</v>
      </c>
      <c r="D15967">
        <v>2</v>
      </c>
    </row>
    <row r="15968" spans="1:4" x14ac:dyDescent="0.25">
      <c r="A15968" t="s">
        <v>28681</v>
      </c>
      <c r="B15968" t="s">
        <v>28682</v>
      </c>
      <c r="C15968">
        <v>3</v>
      </c>
      <c r="D15968">
        <v>2</v>
      </c>
    </row>
    <row r="15969" spans="1:4" x14ac:dyDescent="0.25">
      <c r="A15969" t="s">
        <v>28683</v>
      </c>
      <c r="B15969" t="s">
        <v>28684</v>
      </c>
      <c r="C15969">
        <v>3</v>
      </c>
      <c r="D15969">
        <v>4</v>
      </c>
    </row>
    <row r="15970" spans="1:4" x14ac:dyDescent="0.25">
      <c r="A15970" t="s">
        <v>26954</v>
      </c>
      <c r="B15970" t="s">
        <v>28685</v>
      </c>
      <c r="C15970">
        <v>3</v>
      </c>
      <c r="D15970">
        <v>1</v>
      </c>
    </row>
    <row r="15971" spans="1:4" x14ac:dyDescent="0.25">
      <c r="A15971" t="s">
        <v>28681</v>
      </c>
      <c r="B15971" t="s">
        <v>28682</v>
      </c>
      <c r="C15971">
        <v>3</v>
      </c>
      <c r="D15971">
        <v>2</v>
      </c>
    </row>
    <row r="15972" spans="1:4" x14ac:dyDescent="0.25">
      <c r="A15972" t="s">
        <v>28686</v>
      </c>
      <c r="B15972" t="s">
        <v>28687</v>
      </c>
      <c r="C15972">
        <v>3</v>
      </c>
      <c r="D15972">
        <v>1</v>
      </c>
    </row>
    <row r="15973" spans="1:4" x14ac:dyDescent="0.25">
      <c r="A15973" t="s">
        <v>28688</v>
      </c>
      <c r="B15973" t="s">
        <v>28689</v>
      </c>
      <c r="C15973">
        <v>3</v>
      </c>
      <c r="D15973">
        <v>1</v>
      </c>
    </row>
    <row r="15974" spans="1:4" x14ac:dyDescent="0.25">
      <c r="A15974" t="s">
        <v>28690</v>
      </c>
      <c r="B15974" t="s">
        <v>28691</v>
      </c>
      <c r="C15974">
        <v>3</v>
      </c>
      <c r="D15974">
        <v>4</v>
      </c>
    </row>
    <row r="15975" spans="1:4" x14ac:dyDescent="0.25">
      <c r="A15975" t="s">
        <v>24962</v>
      </c>
      <c r="B15975" t="s">
        <v>28692</v>
      </c>
      <c r="C15975">
        <v>3</v>
      </c>
      <c r="D15975">
        <v>1</v>
      </c>
    </row>
    <row r="15976" spans="1:4" x14ac:dyDescent="0.25">
      <c r="A15976" t="s">
        <v>28693</v>
      </c>
      <c r="B15976" t="s">
        <v>28694</v>
      </c>
      <c r="C15976">
        <v>3</v>
      </c>
      <c r="D15976">
        <v>1</v>
      </c>
    </row>
    <row r="15977" spans="1:4" x14ac:dyDescent="0.25">
      <c r="A15977" t="s">
        <v>28695</v>
      </c>
      <c r="B15977" t="s">
        <v>28696</v>
      </c>
      <c r="C15977">
        <v>3</v>
      </c>
      <c r="D15977">
        <v>1</v>
      </c>
    </row>
    <row r="15978" spans="1:4" x14ac:dyDescent="0.25">
      <c r="A15978" t="s">
        <v>28697</v>
      </c>
      <c r="B15978" t="s">
        <v>28698</v>
      </c>
      <c r="C15978">
        <v>3</v>
      </c>
      <c r="D15978">
        <v>1</v>
      </c>
    </row>
    <row r="15979" spans="1:4" x14ac:dyDescent="0.25">
      <c r="A15979" t="s">
        <v>28699</v>
      </c>
      <c r="B15979" t="s">
        <v>28700</v>
      </c>
      <c r="C15979">
        <v>3</v>
      </c>
      <c r="D15979">
        <v>11</v>
      </c>
    </row>
    <row r="15980" spans="1:4" x14ac:dyDescent="0.25">
      <c r="A15980" t="s">
        <v>28701</v>
      </c>
      <c r="B15980" t="s">
        <v>28702</v>
      </c>
      <c r="C15980">
        <v>3</v>
      </c>
      <c r="D15980">
        <v>3</v>
      </c>
    </row>
    <row r="15981" spans="1:4" x14ac:dyDescent="0.25">
      <c r="A15981" t="s">
        <v>3499</v>
      </c>
      <c r="B15981" t="s">
        <v>28703</v>
      </c>
      <c r="C15981">
        <v>3</v>
      </c>
      <c r="D15981">
        <v>1</v>
      </c>
    </row>
    <row r="15982" spans="1:4" x14ac:dyDescent="0.25">
      <c r="A15982" t="s">
        <v>28704</v>
      </c>
      <c r="B15982" t="s">
        <v>28705</v>
      </c>
      <c r="C15982">
        <v>3</v>
      </c>
      <c r="D15982">
        <v>5</v>
      </c>
    </row>
    <row r="15983" spans="1:4" x14ac:dyDescent="0.25">
      <c r="A15983" t="s">
        <v>28706</v>
      </c>
      <c r="B15983" t="s">
        <v>28707</v>
      </c>
      <c r="C15983">
        <v>3</v>
      </c>
      <c r="D15983">
        <v>1</v>
      </c>
    </row>
    <row r="15984" spans="1:4" x14ac:dyDescent="0.25">
      <c r="A15984" t="s">
        <v>28708</v>
      </c>
      <c r="B15984" t="s">
        <v>28709</v>
      </c>
      <c r="C15984">
        <v>3</v>
      </c>
      <c r="D15984">
        <v>2</v>
      </c>
    </row>
    <row r="15985" spans="1:4" x14ac:dyDescent="0.25">
      <c r="A15985" t="s">
        <v>28710</v>
      </c>
      <c r="B15985" t="s">
        <v>28711</v>
      </c>
      <c r="C15985">
        <v>3</v>
      </c>
      <c r="D15985">
        <v>1</v>
      </c>
    </row>
    <row r="15986" spans="1:4" x14ac:dyDescent="0.25">
      <c r="A15986" t="s">
        <v>28712</v>
      </c>
      <c r="B15986" t="s">
        <v>28713</v>
      </c>
      <c r="C15986">
        <v>3</v>
      </c>
      <c r="D15986">
        <v>3</v>
      </c>
    </row>
    <row r="15987" spans="1:4" x14ac:dyDescent="0.25">
      <c r="A15987" t="s">
        <v>28714</v>
      </c>
      <c r="B15987" t="s">
        <v>28715</v>
      </c>
      <c r="C15987">
        <v>3</v>
      </c>
      <c r="D15987">
        <v>1</v>
      </c>
    </row>
    <row r="15988" spans="1:4" x14ac:dyDescent="0.25">
      <c r="A15988" t="s">
        <v>28716</v>
      </c>
      <c r="B15988" t="s">
        <v>28717</v>
      </c>
      <c r="C15988">
        <v>3</v>
      </c>
      <c r="D15988">
        <v>1</v>
      </c>
    </row>
    <row r="15989" spans="1:4" x14ac:dyDescent="0.25">
      <c r="A15989" t="s">
        <v>1768</v>
      </c>
      <c r="B15989" t="s">
        <v>28718</v>
      </c>
      <c r="C15989">
        <v>3</v>
      </c>
      <c r="D15989">
        <v>2</v>
      </c>
    </row>
    <row r="15990" spans="1:4" x14ac:dyDescent="0.25">
      <c r="A15990" t="s">
        <v>28719</v>
      </c>
      <c r="B15990" t="s">
        <v>28720</v>
      </c>
      <c r="C15990">
        <v>3</v>
      </c>
      <c r="D15990">
        <v>1</v>
      </c>
    </row>
    <row r="15991" spans="1:4" x14ac:dyDescent="0.25">
      <c r="A15991" t="s">
        <v>4</v>
      </c>
      <c r="B15991" t="s">
        <v>28721</v>
      </c>
      <c r="C15991">
        <v>3</v>
      </c>
      <c r="D15991">
        <v>1</v>
      </c>
    </row>
    <row r="15992" spans="1:4" x14ac:dyDescent="0.25">
      <c r="A15992" t="s">
        <v>28722</v>
      </c>
      <c r="B15992" t="s">
        <v>28723</v>
      </c>
      <c r="C15992">
        <v>3</v>
      </c>
      <c r="D15992">
        <v>1</v>
      </c>
    </row>
    <row r="15993" spans="1:4" x14ac:dyDescent="0.25">
      <c r="A15993" t="s">
        <v>28724</v>
      </c>
      <c r="B15993" t="s">
        <v>28725</v>
      </c>
      <c r="C15993">
        <v>3</v>
      </c>
      <c r="D15993">
        <v>2</v>
      </c>
    </row>
    <row r="15994" spans="1:4" x14ac:dyDescent="0.25">
      <c r="A15994" t="s">
        <v>28726</v>
      </c>
      <c r="B15994" t="s">
        <v>28727</v>
      </c>
      <c r="C15994">
        <v>3</v>
      </c>
      <c r="D15994">
        <v>1</v>
      </c>
    </row>
    <row r="15995" spans="1:4" x14ac:dyDescent="0.25">
      <c r="A15995" t="s">
        <v>28728</v>
      </c>
      <c r="B15995" t="s">
        <v>28729</v>
      </c>
      <c r="C15995">
        <v>3</v>
      </c>
      <c r="D15995">
        <v>1</v>
      </c>
    </row>
    <row r="15996" spans="1:4" x14ac:dyDescent="0.25">
      <c r="A15996" t="s">
        <v>28730</v>
      </c>
      <c r="B15996" t="s">
        <v>28731</v>
      </c>
      <c r="C15996">
        <v>3</v>
      </c>
      <c r="D15996">
        <v>2</v>
      </c>
    </row>
    <row r="15997" spans="1:4" x14ac:dyDescent="0.25">
      <c r="A15997" t="s">
        <v>28732</v>
      </c>
      <c r="B15997" t="s">
        <v>28733</v>
      </c>
      <c r="C15997">
        <v>3</v>
      </c>
      <c r="D15997">
        <v>1</v>
      </c>
    </row>
    <row r="15998" spans="1:4" x14ac:dyDescent="0.25">
      <c r="A15998" t="s">
        <v>28734</v>
      </c>
      <c r="B15998" t="s">
        <v>28735</v>
      </c>
      <c r="C15998">
        <v>3</v>
      </c>
      <c r="D15998">
        <v>1</v>
      </c>
    </row>
    <row r="15999" spans="1:4" x14ac:dyDescent="0.25">
      <c r="A15999" t="s">
        <v>28736</v>
      </c>
      <c r="B15999" t="s">
        <v>28737</v>
      </c>
      <c r="C15999">
        <v>3</v>
      </c>
      <c r="D15999">
        <v>1</v>
      </c>
    </row>
    <row r="16000" spans="1:4" x14ac:dyDescent="0.25">
      <c r="A16000" t="s">
        <v>28738</v>
      </c>
      <c r="B16000" t="s">
        <v>28739</v>
      </c>
      <c r="C16000">
        <v>3</v>
      </c>
      <c r="D16000">
        <v>1</v>
      </c>
    </row>
    <row r="16001" spans="1:4" x14ac:dyDescent="0.25">
      <c r="A16001" t="s">
        <v>28740</v>
      </c>
      <c r="B16001" t="s">
        <v>28741</v>
      </c>
      <c r="C16001">
        <v>3</v>
      </c>
      <c r="D16001">
        <v>1</v>
      </c>
    </row>
    <row r="16002" spans="1:4" x14ac:dyDescent="0.25">
      <c r="A16002" t="s">
        <v>28742</v>
      </c>
      <c r="B16002" t="s">
        <v>28743</v>
      </c>
      <c r="C16002">
        <v>3</v>
      </c>
      <c r="D16002">
        <v>3</v>
      </c>
    </row>
    <row r="16003" spans="1:4" x14ac:dyDescent="0.25">
      <c r="A16003" t="s">
        <v>28744</v>
      </c>
      <c r="B16003" t="s">
        <v>28745</v>
      </c>
      <c r="C16003">
        <v>3</v>
      </c>
      <c r="D16003">
        <v>1</v>
      </c>
    </row>
    <row r="16004" spans="1:4" x14ac:dyDescent="0.25">
      <c r="A16004" t="s">
        <v>28746</v>
      </c>
      <c r="B16004" t="s">
        <v>28747</v>
      </c>
      <c r="C16004">
        <v>3</v>
      </c>
      <c r="D16004">
        <v>1</v>
      </c>
    </row>
    <row r="16005" spans="1:4" x14ac:dyDescent="0.25">
      <c r="A16005" t="s">
        <v>28748</v>
      </c>
      <c r="B16005" t="s">
        <v>28749</v>
      </c>
      <c r="C16005">
        <v>3</v>
      </c>
      <c r="D16005">
        <v>1</v>
      </c>
    </row>
    <row r="16006" spans="1:4" x14ac:dyDescent="0.25">
      <c r="A16006" t="s">
        <v>28750</v>
      </c>
      <c r="B16006" t="s">
        <v>28751</v>
      </c>
      <c r="C16006">
        <v>3</v>
      </c>
      <c r="D16006">
        <v>1</v>
      </c>
    </row>
    <row r="16007" spans="1:4" x14ac:dyDescent="0.25">
      <c r="A16007" t="s">
        <v>28752</v>
      </c>
      <c r="B16007" t="s">
        <v>28753</v>
      </c>
      <c r="C16007">
        <v>3</v>
      </c>
      <c r="D16007">
        <v>1</v>
      </c>
    </row>
    <row r="16008" spans="1:4" x14ac:dyDescent="0.25">
      <c r="A16008" t="s">
        <v>28754</v>
      </c>
      <c r="B16008" t="s">
        <v>28755</v>
      </c>
      <c r="C16008">
        <v>3</v>
      </c>
      <c r="D16008">
        <v>1</v>
      </c>
    </row>
    <row r="16009" spans="1:4" x14ac:dyDescent="0.25">
      <c r="A16009" t="s">
        <v>3558</v>
      </c>
      <c r="B16009" t="s">
        <v>28756</v>
      </c>
      <c r="C16009">
        <v>3</v>
      </c>
      <c r="D16009">
        <v>1</v>
      </c>
    </row>
    <row r="16010" spans="1:4" x14ac:dyDescent="0.25">
      <c r="A16010" t="s">
        <v>28757</v>
      </c>
      <c r="B16010" t="s">
        <v>28758</v>
      </c>
      <c r="C16010">
        <v>3</v>
      </c>
      <c r="D16010">
        <v>4</v>
      </c>
    </row>
    <row r="16011" spans="1:4" x14ac:dyDescent="0.25">
      <c r="A16011" t="s">
        <v>5561</v>
      </c>
      <c r="B16011" t="s">
        <v>28759</v>
      </c>
      <c r="C16011">
        <v>3</v>
      </c>
      <c r="D16011">
        <v>2</v>
      </c>
    </row>
    <row r="16012" spans="1:4" x14ac:dyDescent="0.25">
      <c r="A16012" t="s">
        <v>28760</v>
      </c>
      <c r="B16012" t="s">
        <v>28761</v>
      </c>
      <c r="C16012">
        <v>3</v>
      </c>
      <c r="D16012">
        <v>1</v>
      </c>
    </row>
    <row r="16013" spans="1:4" x14ac:dyDescent="0.25">
      <c r="A16013" t="s">
        <v>28762</v>
      </c>
      <c r="B16013" t="s">
        <v>28763</v>
      </c>
      <c r="C16013">
        <v>3</v>
      </c>
      <c r="D16013">
        <v>1</v>
      </c>
    </row>
    <row r="16014" spans="1:4" x14ac:dyDescent="0.25">
      <c r="A16014" t="s">
        <v>28764</v>
      </c>
      <c r="B16014" t="s">
        <v>28765</v>
      </c>
      <c r="C16014">
        <v>3</v>
      </c>
      <c r="D16014">
        <v>4</v>
      </c>
    </row>
    <row r="16015" spans="1:4" x14ac:dyDescent="0.25">
      <c r="A16015" t="s">
        <v>28766</v>
      </c>
      <c r="B16015" t="s">
        <v>28767</v>
      </c>
      <c r="C16015">
        <v>3</v>
      </c>
      <c r="D16015">
        <v>3</v>
      </c>
    </row>
    <row r="16016" spans="1:4" x14ac:dyDescent="0.25">
      <c r="A16016" t="s">
        <v>28768</v>
      </c>
      <c r="B16016" t="s">
        <v>28769</v>
      </c>
      <c r="C16016">
        <v>3</v>
      </c>
      <c r="D16016">
        <v>2</v>
      </c>
    </row>
    <row r="16017" spans="1:4" x14ac:dyDescent="0.25">
      <c r="A16017" t="s">
        <v>28770</v>
      </c>
      <c r="B16017" t="s">
        <v>28771</v>
      </c>
      <c r="C16017">
        <v>3</v>
      </c>
      <c r="D16017">
        <v>1</v>
      </c>
    </row>
    <row r="16018" spans="1:4" x14ac:dyDescent="0.25">
      <c r="A16018" t="s">
        <v>28772</v>
      </c>
      <c r="B16018" t="s">
        <v>28773</v>
      </c>
      <c r="C16018">
        <v>3</v>
      </c>
      <c r="D16018">
        <v>1</v>
      </c>
    </row>
    <row r="16019" spans="1:4" x14ac:dyDescent="0.25">
      <c r="A16019" t="s">
        <v>28774</v>
      </c>
      <c r="B16019" t="s">
        <v>28775</v>
      </c>
      <c r="C16019">
        <v>3</v>
      </c>
      <c r="D16019">
        <v>1</v>
      </c>
    </row>
    <row r="16020" spans="1:4" x14ac:dyDescent="0.25">
      <c r="A16020" t="s">
        <v>28776</v>
      </c>
      <c r="B16020" t="s">
        <v>28777</v>
      </c>
      <c r="C16020">
        <v>3</v>
      </c>
      <c r="D16020">
        <v>1</v>
      </c>
    </row>
    <row r="16021" spans="1:4" x14ac:dyDescent="0.25">
      <c r="A16021" t="s">
        <v>28778</v>
      </c>
      <c r="B16021" t="s">
        <v>28779</v>
      </c>
      <c r="C16021">
        <v>3</v>
      </c>
      <c r="D16021">
        <v>2</v>
      </c>
    </row>
    <row r="16022" spans="1:4" x14ac:dyDescent="0.25">
      <c r="A16022" t="s">
        <v>28780</v>
      </c>
      <c r="B16022" t="s">
        <v>28781</v>
      </c>
      <c r="C16022">
        <v>3</v>
      </c>
      <c r="D16022">
        <v>8</v>
      </c>
    </row>
    <row r="16023" spans="1:4" x14ac:dyDescent="0.25">
      <c r="A16023" t="s">
        <v>28782</v>
      </c>
      <c r="B16023" t="s">
        <v>28783</v>
      </c>
      <c r="C16023">
        <v>3</v>
      </c>
      <c r="D16023">
        <v>4</v>
      </c>
    </row>
    <row r="16024" spans="1:4" x14ac:dyDescent="0.25">
      <c r="A16024" t="s">
        <v>28784</v>
      </c>
      <c r="B16024" t="s">
        <v>28785</v>
      </c>
      <c r="C16024">
        <v>3</v>
      </c>
      <c r="D16024">
        <v>1</v>
      </c>
    </row>
    <row r="16025" spans="1:4" x14ac:dyDescent="0.25">
      <c r="A16025" t="s">
        <v>28786</v>
      </c>
      <c r="B16025" t="s">
        <v>28787</v>
      </c>
      <c r="C16025">
        <v>3</v>
      </c>
      <c r="D16025">
        <v>4</v>
      </c>
    </row>
    <row r="16026" spans="1:4" x14ac:dyDescent="0.25">
      <c r="A16026" t="s">
        <v>28788</v>
      </c>
      <c r="B16026" t="s">
        <v>28789</v>
      </c>
      <c r="C16026">
        <v>3</v>
      </c>
      <c r="D16026">
        <v>3</v>
      </c>
    </row>
    <row r="16027" spans="1:4" x14ac:dyDescent="0.25">
      <c r="A16027" t="s">
        <v>28790</v>
      </c>
      <c r="B16027" t="s">
        <v>28791</v>
      </c>
      <c r="C16027">
        <v>3</v>
      </c>
      <c r="D16027">
        <v>2</v>
      </c>
    </row>
    <row r="16028" spans="1:4" x14ac:dyDescent="0.25">
      <c r="A16028" t="s">
        <v>28792</v>
      </c>
      <c r="B16028" t="s">
        <v>28793</v>
      </c>
      <c r="C16028">
        <v>3</v>
      </c>
      <c r="D16028">
        <v>4</v>
      </c>
    </row>
    <row r="16029" spans="1:4" x14ac:dyDescent="0.25">
      <c r="A16029" t="s">
        <v>28794</v>
      </c>
      <c r="B16029" t="s">
        <v>28795</v>
      </c>
      <c r="C16029">
        <v>3</v>
      </c>
      <c r="D16029">
        <v>2</v>
      </c>
    </row>
    <row r="16030" spans="1:4" x14ac:dyDescent="0.25">
      <c r="A16030" t="s">
        <v>28796</v>
      </c>
      <c r="B16030" t="s">
        <v>28797</v>
      </c>
      <c r="C16030">
        <v>3</v>
      </c>
      <c r="D16030">
        <v>2</v>
      </c>
    </row>
    <row r="16031" spans="1:4" x14ac:dyDescent="0.25">
      <c r="A16031" t="s">
        <v>28798</v>
      </c>
      <c r="B16031" t="s">
        <v>28799</v>
      </c>
      <c r="C16031">
        <v>3</v>
      </c>
      <c r="D16031">
        <v>1</v>
      </c>
    </row>
    <row r="16032" spans="1:4" x14ac:dyDescent="0.25">
      <c r="A16032" t="s">
        <v>28800</v>
      </c>
      <c r="B16032" t="s">
        <v>28801</v>
      </c>
      <c r="C16032">
        <v>3</v>
      </c>
      <c r="D16032">
        <v>2</v>
      </c>
    </row>
    <row r="16033" spans="1:4" x14ac:dyDescent="0.25">
      <c r="A16033" t="s">
        <v>12702</v>
      </c>
      <c r="B16033" t="s">
        <v>28802</v>
      </c>
      <c r="C16033">
        <v>3</v>
      </c>
      <c r="D16033">
        <v>1</v>
      </c>
    </row>
    <row r="16034" spans="1:4" x14ac:dyDescent="0.25">
      <c r="A16034" t="s">
        <v>28803</v>
      </c>
      <c r="B16034" t="s">
        <v>28804</v>
      </c>
      <c r="C16034">
        <v>3</v>
      </c>
      <c r="D16034">
        <v>1</v>
      </c>
    </row>
    <row r="16035" spans="1:4" x14ac:dyDescent="0.25">
      <c r="A16035" t="s">
        <v>28805</v>
      </c>
      <c r="B16035" t="s">
        <v>28806</v>
      </c>
      <c r="C16035">
        <v>3</v>
      </c>
      <c r="D16035">
        <v>1</v>
      </c>
    </row>
    <row r="16036" spans="1:4" x14ac:dyDescent="0.25">
      <c r="A16036" t="s">
        <v>9776</v>
      </c>
      <c r="B16036" t="s">
        <v>28807</v>
      </c>
      <c r="C16036">
        <v>3</v>
      </c>
      <c r="D16036">
        <v>2</v>
      </c>
    </row>
    <row r="16037" spans="1:4" x14ac:dyDescent="0.25">
      <c r="A16037" t="s">
        <v>28808</v>
      </c>
      <c r="B16037" t="s">
        <v>28809</v>
      </c>
      <c r="C16037">
        <v>3</v>
      </c>
      <c r="D16037">
        <v>1</v>
      </c>
    </row>
    <row r="16038" spans="1:4" x14ac:dyDescent="0.25">
      <c r="A16038" t="s">
        <v>28810</v>
      </c>
      <c r="B16038" t="s">
        <v>28811</v>
      </c>
      <c r="C16038">
        <v>3</v>
      </c>
      <c r="D16038">
        <v>5</v>
      </c>
    </row>
    <row r="16039" spans="1:4" x14ac:dyDescent="0.25">
      <c r="A16039" t="s">
        <v>28812</v>
      </c>
      <c r="B16039" t="s">
        <v>28813</v>
      </c>
      <c r="C16039">
        <v>3</v>
      </c>
      <c r="D16039">
        <v>5</v>
      </c>
    </row>
    <row r="16040" spans="1:4" x14ac:dyDescent="0.25">
      <c r="A16040" t="s">
        <v>391</v>
      </c>
      <c r="B16040" t="s">
        <v>28814</v>
      </c>
      <c r="C16040">
        <v>3</v>
      </c>
      <c r="D16040">
        <v>1</v>
      </c>
    </row>
    <row r="16041" spans="1:4" x14ac:dyDescent="0.25">
      <c r="A16041" t="s">
        <v>28815</v>
      </c>
      <c r="B16041" t="s">
        <v>28816</v>
      </c>
      <c r="C16041">
        <v>3</v>
      </c>
      <c r="D16041">
        <v>4</v>
      </c>
    </row>
    <row r="16042" spans="1:4" x14ac:dyDescent="0.25">
      <c r="A16042" t="s">
        <v>28817</v>
      </c>
      <c r="B16042" t="s">
        <v>28818</v>
      </c>
      <c r="C16042">
        <v>3</v>
      </c>
      <c r="D16042">
        <v>1</v>
      </c>
    </row>
    <row r="16043" spans="1:4" x14ac:dyDescent="0.25">
      <c r="A16043" t="s">
        <v>28819</v>
      </c>
      <c r="B16043" t="s">
        <v>28820</v>
      </c>
      <c r="C16043">
        <v>3</v>
      </c>
      <c r="D16043">
        <v>3</v>
      </c>
    </row>
    <row r="16044" spans="1:4" x14ac:dyDescent="0.25">
      <c r="A16044" t="s">
        <v>28821</v>
      </c>
      <c r="B16044" t="s">
        <v>28822</v>
      </c>
      <c r="C16044">
        <v>3</v>
      </c>
      <c r="D16044">
        <v>2</v>
      </c>
    </row>
    <row r="16045" spans="1:4" x14ac:dyDescent="0.25">
      <c r="A16045" t="s">
        <v>28823</v>
      </c>
      <c r="B16045" t="s">
        <v>28824</v>
      </c>
      <c r="C16045">
        <v>3</v>
      </c>
      <c r="D16045">
        <v>2</v>
      </c>
    </row>
    <row r="16046" spans="1:4" x14ac:dyDescent="0.25">
      <c r="A16046" t="s">
        <v>28825</v>
      </c>
      <c r="B16046" t="s">
        <v>28826</v>
      </c>
      <c r="C16046">
        <v>3</v>
      </c>
      <c r="D16046">
        <v>2</v>
      </c>
    </row>
    <row r="16047" spans="1:4" x14ac:dyDescent="0.25">
      <c r="A16047" t="s">
        <v>28827</v>
      </c>
      <c r="B16047" t="s">
        <v>28828</v>
      </c>
      <c r="C16047">
        <v>3</v>
      </c>
      <c r="D16047">
        <v>5</v>
      </c>
    </row>
    <row r="16048" spans="1:4" x14ac:dyDescent="0.25">
      <c r="A16048" t="s">
        <v>28829</v>
      </c>
      <c r="B16048" t="s">
        <v>28830</v>
      </c>
      <c r="C16048">
        <v>3</v>
      </c>
      <c r="D16048">
        <v>1</v>
      </c>
    </row>
    <row r="16049" spans="1:4" x14ac:dyDescent="0.25">
      <c r="A16049" t="s">
        <v>5561</v>
      </c>
      <c r="B16049" t="s">
        <v>28831</v>
      </c>
      <c r="C16049">
        <v>3</v>
      </c>
      <c r="D16049">
        <v>4</v>
      </c>
    </row>
    <row r="16050" spans="1:4" x14ac:dyDescent="0.25">
      <c r="A16050" t="s">
        <v>28832</v>
      </c>
      <c r="B16050" t="s">
        <v>28833</v>
      </c>
      <c r="C16050">
        <v>3</v>
      </c>
      <c r="D16050">
        <v>1</v>
      </c>
    </row>
    <row r="16051" spans="1:4" x14ac:dyDescent="0.25">
      <c r="A16051" t="s">
        <v>1916</v>
      </c>
      <c r="B16051" t="s">
        <v>28834</v>
      </c>
      <c r="C16051">
        <v>3</v>
      </c>
      <c r="D16051">
        <v>1</v>
      </c>
    </row>
    <row r="16052" spans="1:4" x14ac:dyDescent="0.25">
      <c r="A16052" t="s">
        <v>5901</v>
      </c>
      <c r="B16052" t="s">
        <v>28835</v>
      </c>
      <c r="C16052">
        <v>3</v>
      </c>
      <c r="D16052">
        <v>2</v>
      </c>
    </row>
    <row r="16053" spans="1:4" x14ac:dyDescent="0.25">
      <c r="A16053" t="s">
        <v>2584</v>
      </c>
      <c r="B16053" t="s">
        <v>28836</v>
      </c>
      <c r="C16053">
        <v>3</v>
      </c>
      <c r="D16053">
        <v>1</v>
      </c>
    </row>
    <row r="16054" spans="1:4" x14ac:dyDescent="0.25">
      <c r="A16054" t="s">
        <v>28837</v>
      </c>
      <c r="B16054" t="s">
        <v>28838</v>
      </c>
      <c r="C16054">
        <v>3</v>
      </c>
      <c r="D16054">
        <v>1</v>
      </c>
    </row>
    <row r="16055" spans="1:4" x14ac:dyDescent="0.25">
      <c r="A16055" t="s">
        <v>28839</v>
      </c>
      <c r="B16055" t="s">
        <v>28840</v>
      </c>
      <c r="C16055">
        <v>3</v>
      </c>
      <c r="D16055">
        <v>1</v>
      </c>
    </row>
    <row r="16056" spans="1:4" x14ac:dyDescent="0.25">
      <c r="A16056" t="s">
        <v>28841</v>
      </c>
      <c r="B16056" t="s">
        <v>28842</v>
      </c>
      <c r="C16056">
        <v>3</v>
      </c>
      <c r="D16056">
        <v>1</v>
      </c>
    </row>
    <row r="16057" spans="1:4" x14ac:dyDescent="0.25">
      <c r="A16057" t="s">
        <v>28843</v>
      </c>
      <c r="B16057" t="s">
        <v>28844</v>
      </c>
      <c r="C16057">
        <v>3</v>
      </c>
      <c r="D16057">
        <v>1</v>
      </c>
    </row>
    <row r="16058" spans="1:4" x14ac:dyDescent="0.25">
      <c r="A16058" t="s">
        <v>28845</v>
      </c>
      <c r="B16058" t="s">
        <v>28846</v>
      </c>
      <c r="C16058">
        <v>3</v>
      </c>
      <c r="D16058">
        <v>1</v>
      </c>
    </row>
    <row r="16059" spans="1:4" x14ac:dyDescent="0.25">
      <c r="A16059" t="s">
        <v>28847</v>
      </c>
      <c r="B16059" t="s">
        <v>28848</v>
      </c>
      <c r="C16059">
        <v>3</v>
      </c>
      <c r="D16059">
        <v>1</v>
      </c>
    </row>
    <row r="16060" spans="1:4" x14ac:dyDescent="0.25">
      <c r="A16060" t="s">
        <v>10285</v>
      </c>
      <c r="B16060" t="s">
        <v>28849</v>
      </c>
      <c r="C16060">
        <v>3</v>
      </c>
      <c r="D16060">
        <v>1</v>
      </c>
    </row>
    <row r="16061" spans="1:4" x14ac:dyDescent="0.25">
      <c r="A16061" t="s">
        <v>28850</v>
      </c>
      <c r="B16061" t="s">
        <v>28851</v>
      </c>
      <c r="C16061">
        <v>3</v>
      </c>
      <c r="D16061">
        <v>3</v>
      </c>
    </row>
    <row r="16062" spans="1:4" x14ac:dyDescent="0.25">
      <c r="A16062" t="s">
        <v>28852</v>
      </c>
      <c r="B16062" t="s">
        <v>28853</v>
      </c>
      <c r="C16062">
        <v>3</v>
      </c>
      <c r="D16062">
        <v>1</v>
      </c>
    </row>
    <row r="16063" spans="1:4" x14ac:dyDescent="0.25">
      <c r="A16063" t="s">
        <v>28854</v>
      </c>
      <c r="B16063" t="s">
        <v>28855</v>
      </c>
      <c r="C16063">
        <v>3</v>
      </c>
      <c r="D16063">
        <v>2</v>
      </c>
    </row>
    <row r="16064" spans="1:4" x14ac:dyDescent="0.25">
      <c r="A16064" t="s">
        <v>28856</v>
      </c>
      <c r="B16064" t="s">
        <v>28857</v>
      </c>
      <c r="C16064">
        <v>3</v>
      </c>
      <c r="D16064">
        <v>4</v>
      </c>
    </row>
    <row r="16065" spans="1:4" x14ac:dyDescent="0.25">
      <c r="A16065" t="s">
        <v>28858</v>
      </c>
      <c r="B16065" t="s">
        <v>28859</v>
      </c>
      <c r="C16065">
        <v>3</v>
      </c>
      <c r="D16065">
        <v>1</v>
      </c>
    </row>
    <row r="16066" spans="1:4" x14ac:dyDescent="0.25">
      <c r="A16066" t="s">
        <v>28860</v>
      </c>
      <c r="B16066" t="s">
        <v>28861</v>
      </c>
      <c r="C16066">
        <v>3</v>
      </c>
      <c r="D16066">
        <v>1</v>
      </c>
    </row>
    <row r="16067" spans="1:4" x14ac:dyDescent="0.25">
      <c r="A16067" t="s">
        <v>28862</v>
      </c>
      <c r="B16067" t="s">
        <v>28863</v>
      </c>
      <c r="C16067">
        <v>3</v>
      </c>
      <c r="D16067">
        <v>1</v>
      </c>
    </row>
    <row r="16068" spans="1:4" x14ac:dyDescent="0.25">
      <c r="A16068" t="s">
        <v>28864</v>
      </c>
      <c r="B16068" t="s">
        <v>28865</v>
      </c>
      <c r="C16068">
        <v>3</v>
      </c>
      <c r="D16068">
        <v>1</v>
      </c>
    </row>
    <row r="16069" spans="1:4" x14ac:dyDescent="0.25">
      <c r="A16069" t="s">
        <v>28866</v>
      </c>
      <c r="B16069" t="s">
        <v>28867</v>
      </c>
      <c r="C16069">
        <v>3</v>
      </c>
      <c r="D16069">
        <v>1</v>
      </c>
    </row>
    <row r="16070" spans="1:4" x14ac:dyDescent="0.25">
      <c r="A16070" t="s">
        <v>1768</v>
      </c>
      <c r="B16070" t="s">
        <v>28868</v>
      </c>
      <c r="C16070">
        <v>3</v>
      </c>
      <c r="D16070">
        <v>2</v>
      </c>
    </row>
    <row r="16071" spans="1:4" x14ac:dyDescent="0.25">
      <c r="A16071" t="s">
        <v>28869</v>
      </c>
      <c r="B16071" t="s">
        <v>28870</v>
      </c>
      <c r="C16071">
        <v>3</v>
      </c>
      <c r="D16071">
        <v>1</v>
      </c>
    </row>
    <row r="16072" spans="1:4" x14ac:dyDescent="0.25">
      <c r="A16072" t="s">
        <v>28871</v>
      </c>
      <c r="B16072" t="s">
        <v>28872</v>
      </c>
      <c r="C16072">
        <v>3</v>
      </c>
      <c r="D16072">
        <v>1</v>
      </c>
    </row>
    <row r="16073" spans="1:4" x14ac:dyDescent="0.25">
      <c r="A16073" t="s">
        <v>28873</v>
      </c>
      <c r="B16073" t="s">
        <v>28874</v>
      </c>
      <c r="C16073">
        <v>3</v>
      </c>
      <c r="D16073">
        <v>3</v>
      </c>
    </row>
    <row r="16074" spans="1:4" x14ac:dyDescent="0.25">
      <c r="A16074" t="s">
        <v>28875</v>
      </c>
      <c r="B16074" t="s">
        <v>28876</v>
      </c>
      <c r="C16074">
        <v>3</v>
      </c>
      <c r="D16074">
        <v>2</v>
      </c>
    </row>
    <row r="16075" spans="1:4" x14ac:dyDescent="0.25">
      <c r="A16075" t="s">
        <v>28877</v>
      </c>
      <c r="B16075" t="s">
        <v>28878</v>
      </c>
      <c r="C16075">
        <v>3</v>
      </c>
      <c r="D16075">
        <v>2</v>
      </c>
    </row>
    <row r="16076" spans="1:4" x14ac:dyDescent="0.25">
      <c r="A16076" t="s">
        <v>28879</v>
      </c>
      <c r="B16076" t="s">
        <v>28880</v>
      </c>
      <c r="C16076">
        <v>3</v>
      </c>
      <c r="D16076">
        <v>1</v>
      </c>
    </row>
    <row r="16077" spans="1:4" x14ac:dyDescent="0.25">
      <c r="A16077" t="s">
        <v>28881</v>
      </c>
      <c r="B16077" t="s">
        <v>28882</v>
      </c>
      <c r="C16077">
        <v>3</v>
      </c>
      <c r="D16077">
        <v>2</v>
      </c>
    </row>
    <row r="16078" spans="1:4" x14ac:dyDescent="0.25">
      <c r="A16078" t="s">
        <v>28883</v>
      </c>
      <c r="B16078" t="s">
        <v>28884</v>
      </c>
      <c r="C16078">
        <v>3</v>
      </c>
      <c r="D16078">
        <v>1</v>
      </c>
    </row>
    <row r="16079" spans="1:4" x14ac:dyDescent="0.25">
      <c r="A16079" t="s">
        <v>28885</v>
      </c>
      <c r="B16079" t="s">
        <v>28886</v>
      </c>
      <c r="C16079">
        <v>3</v>
      </c>
      <c r="D16079">
        <v>3</v>
      </c>
    </row>
    <row r="16080" spans="1:4" x14ac:dyDescent="0.25">
      <c r="A16080" t="s">
        <v>28887</v>
      </c>
      <c r="B16080" t="s">
        <v>28888</v>
      </c>
      <c r="C16080">
        <v>3</v>
      </c>
      <c r="D16080">
        <v>1</v>
      </c>
    </row>
    <row r="16081" spans="1:4" x14ac:dyDescent="0.25">
      <c r="A16081" t="s">
        <v>15214</v>
      </c>
      <c r="B16081" t="s">
        <v>28889</v>
      </c>
      <c r="C16081">
        <v>3</v>
      </c>
      <c r="D16081">
        <v>1</v>
      </c>
    </row>
    <row r="16082" spans="1:4" x14ac:dyDescent="0.25">
      <c r="A16082" t="s">
        <v>9326</v>
      </c>
      <c r="B16082" t="s">
        <v>28890</v>
      </c>
      <c r="C16082">
        <v>3</v>
      </c>
      <c r="D16082">
        <v>1</v>
      </c>
    </row>
    <row r="16083" spans="1:4" x14ac:dyDescent="0.25">
      <c r="A16083" t="s">
        <v>28891</v>
      </c>
      <c r="B16083" t="s">
        <v>28892</v>
      </c>
      <c r="C16083">
        <v>3</v>
      </c>
      <c r="D16083">
        <v>1</v>
      </c>
    </row>
    <row r="16084" spans="1:4" x14ac:dyDescent="0.25">
      <c r="A16084" t="s">
        <v>28893</v>
      </c>
      <c r="B16084" t="s">
        <v>28894</v>
      </c>
      <c r="C16084">
        <v>3</v>
      </c>
      <c r="D16084">
        <v>1</v>
      </c>
    </row>
    <row r="16085" spans="1:4" x14ac:dyDescent="0.25">
      <c r="A16085" t="s">
        <v>28895</v>
      </c>
      <c r="B16085" t="s">
        <v>28896</v>
      </c>
      <c r="C16085">
        <v>3</v>
      </c>
      <c r="D16085">
        <v>5</v>
      </c>
    </row>
    <row r="16086" spans="1:4" x14ac:dyDescent="0.25">
      <c r="A16086" t="s">
        <v>28897</v>
      </c>
      <c r="B16086" t="s">
        <v>28898</v>
      </c>
      <c r="C16086">
        <v>3</v>
      </c>
      <c r="D16086">
        <v>3</v>
      </c>
    </row>
    <row r="16087" spans="1:4" x14ac:dyDescent="0.25">
      <c r="A16087" t="s">
        <v>28899</v>
      </c>
      <c r="B16087" t="s">
        <v>28900</v>
      </c>
      <c r="C16087">
        <v>3</v>
      </c>
      <c r="D16087">
        <v>6</v>
      </c>
    </row>
    <row r="16088" spans="1:4" x14ac:dyDescent="0.25">
      <c r="A16088" t="s">
        <v>28901</v>
      </c>
      <c r="B16088" t="s">
        <v>28902</v>
      </c>
      <c r="C16088">
        <v>3</v>
      </c>
      <c r="D16088">
        <v>2</v>
      </c>
    </row>
    <row r="16089" spans="1:4" x14ac:dyDescent="0.25">
      <c r="A16089" t="s">
        <v>28903</v>
      </c>
      <c r="B16089" t="s">
        <v>28904</v>
      </c>
      <c r="C16089">
        <v>3</v>
      </c>
      <c r="D16089">
        <v>2</v>
      </c>
    </row>
    <row r="16090" spans="1:4" x14ac:dyDescent="0.25">
      <c r="A16090" t="s">
        <v>28905</v>
      </c>
      <c r="B16090" t="s">
        <v>28906</v>
      </c>
      <c r="C16090">
        <v>3</v>
      </c>
      <c r="D16090">
        <v>1</v>
      </c>
    </row>
    <row r="16091" spans="1:4" x14ac:dyDescent="0.25">
      <c r="A16091" t="s">
        <v>28907</v>
      </c>
      <c r="B16091" t="s">
        <v>28908</v>
      </c>
      <c r="C16091">
        <v>3</v>
      </c>
      <c r="D16091">
        <v>2</v>
      </c>
    </row>
    <row r="16092" spans="1:4" x14ac:dyDescent="0.25">
      <c r="A16092" t="s">
        <v>28909</v>
      </c>
      <c r="B16092" t="s">
        <v>28910</v>
      </c>
      <c r="C16092">
        <v>3</v>
      </c>
      <c r="D16092">
        <v>1</v>
      </c>
    </row>
    <row r="16093" spans="1:4" x14ac:dyDescent="0.25">
      <c r="A16093" t="s">
        <v>28911</v>
      </c>
      <c r="B16093" t="s">
        <v>28912</v>
      </c>
      <c r="C16093">
        <v>3</v>
      </c>
      <c r="D16093">
        <v>2</v>
      </c>
    </row>
    <row r="16094" spans="1:4" x14ac:dyDescent="0.25">
      <c r="A16094" t="s">
        <v>28913</v>
      </c>
      <c r="B16094" t="s">
        <v>28914</v>
      </c>
      <c r="C16094">
        <v>3</v>
      </c>
      <c r="D16094">
        <v>2</v>
      </c>
    </row>
    <row r="16095" spans="1:4" x14ac:dyDescent="0.25">
      <c r="A16095" t="s">
        <v>28915</v>
      </c>
      <c r="B16095" t="s">
        <v>28916</v>
      </c>
      <c r="C16095">
        <v>3</v>
      </c>
      <c r="D16095">
        <v>5</v>
      </c>
    </row>
    <row r="16096" spans="1:4" x14ac:dyDescent="0.25">
      <c r="A16096" t="s">
        <v>28917</v>
      </c>
      <c r="B16096" t="s">
        <v>28918</v>
      </c>
      <c r="C16096">
        <v>3</v>
      </c>
      <c r="D16096">
        <v>2</v>
      </c>
    </row>
    <row r="16097" spans="1:4" x14ac:dyDescent="0.25">
      <c r="A16097" t="s">
        <v>28919</v>
      </c>
      <c r="B16097" t="s">
        <v>28920</v>
      </c>
      <c r="C16097">
        <v>3</v>
      </c>
      <c r="D16097">
        <v>1</v>
      </c>
    </row>
    <row r="16098" spans="1:4" x14ac:dyDescent="0.25">
      <c r="A16098" t="s">
        <v>9776</v>
      </c>
      <c r="B16098" t="s">
        <v>28921</v>
      </c>
      <c r="C16098">
        <v>3</v>
      </c>
      <c r="D16098">
        <v>5</v>
      </c>
    </row>
    <row r="16099" spans="1:4" x14ac:dyDescent="0.25">
      <c r="A16099" t="s">
        <v>28922</v>
      </c>
      <c r="B16099" t="s">
        <v>28923</v>
      </c>
      <c r="C16099">
        <v>3</v>
      </c>
      <c r="D16099">
        <v>1</v>
      </c>
    </row>
    <row r="16100" spans="1:4" x14ac:dyDescent="0.25">
      <c r="A16100" t="s">
        <v>28924</v>
      </c>
      <c r="B16100" t="s">
        <v>28925</v>
      </c>
      <c r="C16100">
        <v>3</v>
      </c>
      <c r="D16100">
        <v>1</v>
      </c>
    </row>
    <row r="16101" spans="1:4" x14ac:dyDescent="0.25">
      <c r="A16101" t="s">
        <v>24688</v>
      </c>
      <c r="B16101" t="s">
        <v>28926</v>
      </c>
      <c r="C16101">
        <v>3</v>
      </c>
      <c r="D16101">
        <v>1</v>
      </c>
    </row>
    <row r="16102" spans="1:4" x14ac:dyDescent="0.25">
      <c r="A16102" t="s">
        <v>28927</v>
      </c>
      <c r="B16102" t="s">
        <v>28928</v>
      </c>
      <c r="C16102">
        <v>3</v>
      </c>
      <c r="D16102">
        <v>5</v>
      </c>
    </row>
    <row r="16103" spans="1:4" x14ac:dyDescent="0.25">
      <c r="A16103" t="s">
        <v>28929</v>
      </c>
      <c r="B16103" t="s">
        <v>28930</v>
      </c>
      <c r="C16103">
        <v>3</v>
      </c>
      <c r="D16103">
        <v>1</v>
      </c>
    </row>
    <row r="16104" spans="1:4" x14ac:dyDescent="0.25">
      <c r="A16104" t="s">
        <v>28931</v>
      </c>
      <c r="B16104" t="s">
        <v>28932</v>
      </c>
      <c r="C16104">
        <v>3</v>
      </c>
      <c r="D16104">
        <v>1</v>
      </c>
    </row>
    <row r="16105" spans="1:4" x14ac:dyDescent="0.25">
      <c r="A16105" t="s">
        <v>28933</v>
      </c>
      <c r="B16105" t="s">
        <v>28934</v>
      </c>
      <c r="C16105">
        <v>3</v>
      </c>
      <c r="D16105">
        <v>8</v>
      </c>
    </row>
    <row r="16106" spans="1:4" x14ac:dyDescent="0.25">
      <c r="A16106" t="s">
        <v>28935</v>
      </c>
      <c r="B16106" t="s">
        <v>28936</v>
      </c>
      <c r="C16106">
        <v>3</v>
      </c>
      <c r="D16106">
        <v>1</v>
      </c>
    </row>
    <row r="16107" spans="1:4" x14ac:dyDescent="0.25">
      <c r="A16107" t="s">
        <v>28937</v>
      </c>
      <c r="B16107" t="s">
        <v>28938</v>
      </c>
      <c r="C16107">
        <v>3</v>
      </c>
      <c r="D16107">
        <v>1</v>
      </c>
    </row>
    <row r="16108" spans="1:4" x14ac:dyDescent="0.25">
      <c r="A16108" t="s">
        <v>28939</v>
      </c>
      <c r="B16108" t="s">
        <v>28940</v>
      </c>
      <c r="C16108">
        <v>3</v>
      </c>
      <c r="D16108">
        <v>3</v>
      </c>
    </row>
    <row r="16109" spans="1:4" x14ac:dyDescent="0.25">
      <c r="A16109" t="s">
        <v>28941</v>
      </c>
      <c r="B16109" t="s">
        <v>28942</v>
      </c>
      <c r="C16109">
        <v>3</v>
      </c>
      <c r="D16109">
        <v>5</v>
      </c>
    </row>
    <row r="16110" spans="1:4" x14ac:dyDescent="0.25">
      <c r="A16110" t="s">
        <v>28943</v>
      </c>
      <c r="B16110" t="s">
        <v>28944</v>
      </c>
      <c r="C16110">
        <v>3</v>
      </c>
      <c r="D16110">
        <v>1</v>
      </c>
    </row>
    <row r="16111" spans="1:4" x14ac:dyDescent="0.25">
      <c r="A16111" t="s">
        <v>28945</v>
      </c>
      <c r="B16111" t="s">
        <v>28946</v>
      </c>
      <c r="C16111">
        <v>3</v>
      </c>
      <c r="D16111">
        <v>4</v>
      </c>
    </row>
    <row r="16112" spans="1:4" x14ac:dyDescent="0.25">
      <c r="A16112" t="s">
        <v>28947</v>
      </c>
      <c r="B16112" t="s">
        <v>28948</v>
      </c>
      <c r="C16112">
        <v>3</v>
      </c>
      <c r="D16112">
        <v>1</v>
      </c>
    </row>
    <row r="16113" spans="1:4" x14ac:dyDescent="0.25">
      <c r="A16113" t="s">
        <v>28949</v>
      </c>
      <c r="B16113" t="s">
        <v>28950</v>
      </c>
      <c r="C16113">
        <v>3</v>
      </c>
      <c r="D16113">
        <v>3</v>
      </c>
    </row>
    <row r="16114" spans="1:4" x14ac:dyDescent="0.25">
      <c r="A16114" t="s">
        <v>28951</v>
      </c>
      <c r="B16114" t="s">
        <v>28952</v>
      </c>
      <c r="C16114">
        <v>3</v>
      </c>
      <c r="D16114">
        <v>2</v>
      </c>
    </row>
    <row r="16115" spans="1:4" x14ac:dyDescent="0.25">
      <c r="A16115" t="s">
        <v>28953</v>
      </c>
      <c r="B16115" t="s">
        <v>28954</v>
      </c>
      <c r="C16115">
        <v>3</v>
      </c>
      <c r="D16115">
        <v>6</v>
      </c>
    </row>
    <row r="16116" spans="1:4" x14ac:dyDescent="0.25">
      <c r="A16116" t="s">
        <v>28955</v>
      </c>
      <c r="B16116" t="s">
        <v>28956</v>
      </c>
      <c r="C16116">
        <v>3</v>
      </c>
      <c r="D16116">
        <v>6</v>
      </c>
    </row>
    <row r="16117" spans="1:4" x14ac:dyDescent="0.25">
      <c r="A16117" t="s">
        <v>28957</v>
      </c>
      <c r="B16117" t="s">
        <v>28958</v>
      </c>
      <c r="C16117">
        <v>3</v>
      </c>
      <c r="D16117">
        <v>3</v>
      </c>
    </row>
    <row r="16118" spans="1:4" x14ac:dyDescent="0.25">
      <c r="A16118" t="s">
        <v>28959</v>
      </c>
      <c r="B16118" t="s">
        <v>28960</v>
      </c>
      <c r="C16118">
        <v>3</v>
      </c>
      <c r="D16118">
        <v>2</v>
      </c>
    </row>
    <row r="16119" spans="1:4" x14ac:dyDescent="0.25">
      <c r="A16119" t="s">
        <v>28961</v>
      </c>
      <c r="B16119" t="s">
        <v>28962</v>
      </c>
      <c r="C16119">
        <v>3</v>
      </c>
      <c r="D16119">
        <v>1</v>
      </c>
    </row>
    <row r="16120" spans="1:4" x14ac:dyDescent="0.25">
      <c r="A16120" t="s">
        <v>28963</v>
      </c>
      <c r="B16120" t="s">
        <v>28964</v>
      </c>
      <c r="C16120">
        <v>3</v>
      </c>
      <c r="D16120">
        <v>1</v>
      </c>
    </row>
    <row r="16121" spans="1:4" x14ac:dyDescent="0.25">
      <c r="A16121" t="s">
        <v>28965</v>
      </c>
      <c r="B16121" t="s">
        <v>28966</v>
      </c>
      <c r="C16121">
        <v>3</v>
      </c>
      <c r="D16121">
        <v>1</v>
      </c>
    </row>
    <row r="16122" spans="1:4" x14ac:dyDescent="0.25">
      <c r="A16122" t="s">
        <v>28967</v>
      </c>
      <c r="B16122" t="s">
        <v>28968</v>
      </c>
      <c r="C16122">
        <v>3</v>
      </c>
      <c r="D16122">
        <v>1</v>
      </c>
    </row>
    <row r="16123" spans="1:4" x14ac:dyDescent="0.25">
      <c r="A16123" t="s">
        <v>28969</v>
      </c>
      <c r="B16123" t="s">
        <v>28970</v>
      </c>
      <c r="C16123">
        <v>3</v>
      </c>
      <c r="D16123">
        <v>3</v>
      </c>
    </row>
    <row r="16124" spans="1:4" x14ac:dyDescent="0.25">
      <c r="A16124" t="s">
        <v>28971</v>
      </c>
      <c r="B16124" t="s">
        <v>28972</v>
      </c>
      <c r="C16124">
        <v>3</v>
      </c>
      <c r="D16124">
        <v>2</v>
      </c>
    </row>
    <row r="16125" spans="1:4" x14ac:dyDescent="0.25">
      <c r="A16125" t="s">
        <v>28973</v>
      </c>
      <c r="B16125" t="s">
        <v>28974</v>
      </c>
      <c r="C16125">
        <v>3</v>
      </c>
      <c r="D16125">
        <v>1</v>
      </c>
    </row>
    <row r="16126" spans="1:4" x14ac:dyDescent="0.25">
      <c r="A16126" t="s">
        <v>28975</v>
      </c>
      <c r="B16126" t="s">
        <v>28976</v>
      </c>
      <c r="C16126">
        <v>3</v>
      </c>
      <c r="D16126">
        <v>1</v>
      </c>
    </row>
    <row r="16127" spans="1:4" x14ac:dyDescent="0.25">
      <c r="A16127" t="s">
        <v>2825</v>
      </c>
      <c r="B16127" t="s">
        <v>28977</v>
      </c>
      <c r="C16127">
        <v>3</v>
      </c>
      <c r="D16127">
        <v>4</v>
      </c>
    </row>
    <row r="16128" spans="1:4" x14ac:dyDescent="0.25">
      <c r="A16128" t="s">
        <v>28978</v>
      </c>
      <c r="B16128" t="s">
        <v>28979</v>
      </c>
      <c r="C16128">
        <v>3</v>
      </c>
      <c r="D16128">
        <v>2</v>
      </c>
    </row>
    <row r="16129" spans="1:4" x14ac:dyDescent="0.25">
      <c r="A16129" t="s">
        <v>28980</v>
      </c>
      <c r="B16129" t="s">
        <v>28981</v>
      </c>
      <c r="C16129">
        <v>3</v>
      </c>
      <c r="D16129">
        <v>3</v>
      </c>
    </row>
    <row r="16130" spans="1:4" x14ac:dyDescent="0.25">
      <c r="A16130" t="s">
        <v>28982</v>
      </c>
      <c r="B16130" t="s">
        <v>28983</v>
      </c>
      <c r="C16130">
        <v>3</v>
      </c>
      <c r="D16130">
        <v>1</v>
      </c>
    </row>
    <row r="16131" spans="1:4" x14ac:dyDescent="0.25">
      <c r="A16131" t="s">
        <v>28984</v>
      </c>
      <c r="B16131" t="s">
        <v>28985</v>
      </c>
      <c r="C16131">
        <v>3</v>
      </c>
      <c r="D16131">
        <v>3</v>
      </c>
    </row>
    <row r="16132" spans="1:4" x14ac:dyDescent="0.25">
      <c r="A16132" t="s">
        <v>28986</v>
      </c>
      <c r="B16132" t="s">
        <v>28987</v>
      </c>
      <c r="C16132">
        <v>3</v>
      </c>
      <c r="D16132">
        <v>2</v>
      </c>
    </row>
    <row r="16133" spans="1:4" x14ac:dyDescent="0.25">
      <c r="A16133" t="s">
        <v>28988</v>
      </c>
      <c r="B16133" t="s">
        <v>28989</v>
      </c>
      <c r="C16133">
        <v>3</v>
      </c>
      <c r="D16133">
        <v>1</v>
      </c>
    </row>
    <row r="16134" spans="1:4" x14ac:dyDescent="0.25">
      <c r="A16134" t="s">
        <v>28990</v>
      </c>
      <c r="B16134" t="s">
        <v>28991</v>
      </c>
      <c r="C16134">
        <v>3</v>
      </c>
      <c r="D16134">
        <v>2</v>
      </c>
    </row>
    <row r="16135" spans="1:4" x14ac:dyDescent="0.25">
      <c r="A16135" t="s">
        <v>28992</v>
      </c>
      <c r="B16135" t="s">
        <v>28993</v>
      </c>
      <c r="C16135">
        <v>3</v>
      </c>
      <c r="D16135">
        <v>3</v>
      </c>
    </row>
    <row r="16136" spans="1:4" x14ac:dyDescent="0.25">
      <c r="A16136" t="s">
        <v>28994</v>
      </c>
      <c r="B16136" t="s">
        <v>28995</v>
      </c>
      <c r="C16136">
        <v>3</v>
      </c>
      <c r="D16136">
        <v>2</v>
      </c>
    </row>
    <row r="16137" spans="1:4" x14ac:dyDescent="0.25">
      <c r="A16137" t="s">
        <v>28996</v>
      </c>
      <c r="B16137" t="s">
        <v>28997</v>
      </c>
      <c r="C16137">
        <v>3</v>
      </c>
      <c r="D16137">
        <v>1</v>
      </c>
    </row>
    <row r="16138" spans="1:4" x14ac:dyDescent="0.25">
      <c r="A16138" t="s">
        <v>28998</v>
      </c>
      <c r="B16138" t="s">
        <v>28999</v>
      </c>
      <c r="C16138">
        <v>3</v>
      </c>
      <c r="D16138">
        <v>1</v>
      </c>
    </row>
    <row r="16139" spans="1:4" x14ac:dyDescent="0.25">
      <c r="A16139" t="s">
        <v>29000</v>
      </c>
      <c r="B16139" t="s">
        <v>29001</v>
      </c>
      <c r="C16139">
        <v>3</v>
      </c>
      <c r="D16139">
        <v>1</v>
      </c>
    </row>
    <row r="16140" spans="1:4" x14ac:dyDescent="0.25">
      <c r="A16140" t="s">
        <v>22207</v>
      </c>
      <c r="B16140" t="s">
        <v>29002</v>
      </c>
      <c r="C16140">
        <v>3</v>
      </c>
      <c r="D16140">
        <v>1</v>
      </c>
    </row>
    <row r="16141" spans="1:4" x14ac:dyDescent="0.25">
      <c r="A16141" t="s">
        <v>29003</v>
      </c>
      <c r="B16141" t="s">
        <v>29004</v>
      </c>
      <c r="C16141">
        <v>3</v>
      </c>
      <c r="D16141">
        <v>1</v>
      </c>
    </row>
    <row r="16142" spans="1:4" x14ac:dyDescent="0.25">
      <c r="A16142" t="s">
        <v>29005</v>
      </c>
      <c r="B16142" t="s">
        <v>29006</v>
      </c>
      <c r="C16142">
        <v>3</v>
      </c>
      <c r="D16142">
        <v>5</v>
      </c>
    </row>
    <row r="16143" spans="1:4" x14ac:dyDescent="0.25">
      <c r="A16143" t="s">
        <v>23391</v>
      </c>
      <c r="B16143" t="s">
        <v>29007</v>
      </c>
      <c r="C16143">
        <v>3</v>
      </c>
      <c r="D16143">
        <v>2</v>
      </c>
    </row>
    <row r="16144" spans="1:4" x14ac:dyDescent="0.25">
      <c r="A16144" t="s">
        <v>29008</v>
      </c>
      <c r="B16144" t="s">
        <v>29009</v>
      </c>
      <c r="C16144">
        <v>3</v>
      </c>
      <c r="D16144">
        <v>1</v>
      </c>
    </row>
    <row r="16145" spans="1:4" x14ac:dyDescent="0.25">
      <c r="A16145" t="s">
        <v>29010</v>
      </c>
      <c r="B16145" t="s">
        <v>29011</v>
      </c>
      <c r="C16145">
        <v>3</v>
      </c>
      <c r="D16145">
        <v>3</v>
      </c>
    </row>
    <row r="16146" spans="1:4" x14ac:dyDescent="0.25">
      <c r="A16146" t="s">
        <v>29012</v>
      </c>
      <c r="B16146" t="s">
        <v>29013</v>
      </c>
      <c r="C16146">
        <v>3</v>
      </c>
      <c r="D16146">
        <v>1</v>
      </c>
    </row>
    <row r="16147" spans="1:4" x14ac:dyDescent="0.25">
      <c r="A16147" t="s">
        <v>29014</v>
      </c>
      <c r="B16147" t="s">
        <v>29015</v>
      </c>
      <c r="C16147">
        <v>3</v>
      </c>
      <c r="D16147">
        <v>2</v>
      </c>
    </row>
    <row r="16148" spans="1:4" x14ac:dyDescent="0.25">
      <c r="A16148" t="s">
        <v>7508</v>
      </c>
      <c r="B16148" t="s">
        <v>29016</v>
      </c>
      <c r="C16148">
        <v>3</v>
      </c>
      <c r="D16148">
        <v>1</v>
      </c>
    </row>
    <row r="16149" spans="1:4" x14ac:dyDescent="0.25">
      <c r="A16149" t="s">
        <v>29017</v>
      </c>
      <c r="B16149" t="s">
        <v>29018</v>
      </c>
      <c r="C16149">
        <v>3</v>
      </c>
      <c r="D16149">
        <v>3</v>
      </c>
    </row>
    <row r="16150" spans="1:4" x14ac:dyDescent="0.25">
      <c r="A16150" t="s">
        <v>29019</v>
      </c>
      <c r="B16150" t="s">
        <v>29020</v>
      </c>
      <c r="C16150">
        <v>3</v>
      </c>
      <c r="D16150">
        <v>1</v>
      </c>
    </row>
    <row r="16151" spans="1:4" x14ac:dyDescent="0.25">
      <c r="A16151" t="s">
        <v>29021</v>
      </c>
      <c r="B16151" t="s">
        <v>29022</v>
      </c>
      <c r="C16151">
        <v>3</v>
      </c>
      <c r="D16151">
        <v>2</v>
      </c>
    </row>
    <row r="16152" spans="1:4" x14ac:dyDescent="0.25">
      <c r="A16152" t="s">
        <v>29023</v>
      </c>
      <c r="B16152" t="s">
        <v>29024</v>
      </c>
      <c r="C16152">
        <v>3</v>
      </c>
      <c r="D16152">
        <v>7</v>
      </c>
    </row>
    <row r="16153" spans="1:4" x14ac:dyDescent="0.25">
      <c r="A16153" t="s">
        <v>29025</v>
      </c>
      <c r="B16153" t="s">
        <v>29026</v>
      </c>
      <c r="C16153">
        <v>3</v>
      </c>
      <c r="D16153">
        <v>1</v>
      </c>
    </row>
    <row r="16154" spans="1:4" x14ac:dyDescent="0.25">
      <c r="A16154" t="s">
        <v>29027</v>
      </c>
      <c r="B16154" t="s">
        <v>29028</v>
      </c>
      <c r="C16154">
        <v>3</v>
      </c>
      <c r="D16154">
        <v>3</v>
      </c>
    </row>
    <row r="16155" spans="1:4" x14ac:dyDescent="0.25">
      <c r="A16155" t="s">
        <v>1597</v>
      </c>
      <c r="B16155" t="s">
        <v>29029</v>
      </c>
      <c r="C16155">
        <v>3</v>
      </c>
      <c r="D16155">
        <v>1</v>
      </c>
    </row>
    <row r="16156" spans="1:4" x14ac:dyDescent="0.25">
      <c r="A16156" t="s">
        <v>29030</v>
      </c>
      <c r="B16156" t="s">
        <v>29031</v>
      </c>
      <c r="C16156">
        <v>3</v>
      </c>
      <c r="D16156">
        <v>1</v>
      </c>
    </row>
    <row r="16157" spans="1:4" x14ac:dyDescent="0.25">
      <c r="A16157" t="s">
        <v>29032</v>
      </c>
      <c r="B16157" t="s">
        <v>29033</v>
      </c>
      <c r="C16157">
        <v>3</v>
      </c>
      <c r="D16157">
        <v>1</v>
      </c>
    </row>
    <row r="16158" spans="1:4" x14ac:dyDescent="0.25">
      <c r="A16158" t="s">
        <v>29034</v>
      </c>
      <c r="B16158" t="s">
        <v>29035</v>
      </c>
      <c r="C16158">
        <v>3</v>
      </c>
      <c r="D16158">
        <v>2</v>
      </c>
    </row>
    <row r="16159" spans="1:4" x14ac:dyDescent="0.25">
      <c r="A16159" t="s">
        <v>29036</v>
      </c>
      <c r="B16159" t="s">
        <v>29037</v>
      </c>
      <c r="C16159">
        <v>3</v>
      </c>
      <c r="D16159">
        <v>1</v>
      </c>
    </row>
    <row r="16160" spans="1:4" x14ac:dyDescent="0.25">
      <c r="A16160" t="s">
        <v>29038</v>
      </c>
      <c r="B16160" t="s">
        <v>29039</v>
      </c>
      <c r="C16160">
        <v>3</v>
      </c>
      <c r="D16160">
        <v>1</v>
      </c>
    </row>
    <row r="16161" spans="1:4" x14ac:dyDescent="0.25">
      <c r="A16161" t="s">
        <v>29040</v>
      </c>
      <c r="B16161" t="s">
        <v>29041</v>
      </c>
      <c r="C16161">
        <v>3</v>
      </c>
      <c r="D16161">
        <v>1</v>
      </c>
    </row>
    <row r="16162" spans="1:4" x14ac:dyDescent="0.25">
      <c r="A16162" t="s">
        <v>29042</v>
      </c>
      <c r="B16162" t="s">
        <v>29043</v>
      </c>
      <c r="C16162">
        <v>3</v>
      </c>
      <c r="D16162">
        <v>2</v>
      </c>
    </row>
    <row r="16163" spans="1:4" x14ac:dyDescent="0.25">
      <c r="A16163" t="s">
        <v>29044</v>
      </c>
      <c r="B16163" t="s">
        <v>29045</v>
      </c>
      <c r="C16163">
        <v>3</v>
      </c>
      <c r="D16163">
        <v>1</v>
      </c>
    </row>
    <row r="16164" spans="1:4" x14ac:dyDescent="0.25">
      <c r="A16164" t="s">
        <v>29046</v>
      </c>
      <c r="B16164" t="s">
        <v>29047</v>
      </c>
      <c r="C16164">
        <v>3</v>
      </c>
      <c r="D16164">
        <v>1</v>
      </c>
    </row>
    <row r="16165" spans="1:4" x14ac:dyDescent="0.25">
      <c r="A16165" t="s">
        <v>29048</v>
      </c>
      <c r="B16165" t="s">
        <v>29049</v>
      </c>
      <c r="C16165">
        <v>3</v>
      </c>
      <c r="D16165">
        <v>3</v>
      </c>
    </row>
    <row r="16166" spans="1:4" x14ac:dyDescent="0.25">
      <c r="A16166" t="s">
        <v>29050</v>
      </c>
      <c r="B16166" t="s">
        <v>29051</v>
      </c>
      <c r="C16166">
        <v>3</v>
      </c>
      <c r="D16166">
        <v>1</v>
      </c>
    </row>
    <row r="16167" spans="1:4" x14ac:dyDescent="0.25">
      <c r="A16167" t="s">
        <v>29052</v>
      </c>
      <c r="B16167" t="s">
        <v>29053</v>
      </c>
      <c r="C16167">
        <v>3</v>
      </c>
      <c r="D16167">
        <v>1</v>
      </c>
    </row>
    <row r="16168" spans="1:4" x14ac:dyDescent="0.25">
      <c r="A16168" t="s">
        <v>29054</v>
      </c>
      <c r="B16168" t="s">
        <v>29055</v>
      </c>
      <c r="C16168">
        <v>3</v>
      </c>
      <c r="D16168">
        <v>2</v>
      </c>
    </row>
    <row r="16169" spans="1:4" x14ac:dyDescent="0.25">
      <c r="A16169" t="s">
        <v>29056</v>
      </c>
      <c r="B16169" t="s">
        <v>29057</v>
      </c>
      <c r="C16169">
        <v>3</v>
      </c>
      <c r="D16169">
        <v>1</v>
      </c>
    </row>
    <row r="16170" spans="1:4" x14ac:dyDescent="0.25">
      <c r="A16170" t="s">
        <v>29058</v>
      </c>
      <c r="B16170" t="s">
        <v>29059</v>
      </c>
      <c r="C16170">
        <v>3</v>
      </c>
      <c r="D16170">
        <v>2</v>
      </c>
    </row>
    <row r="16171" spans="1:4" x14ac:dyDescent="0.25">
      <c r="A16171" t="s">
        <v>29060</v>
      </c>
      <c r="B16171" t="s">
        <v>29061</v>
      </c>
      <c r="C16171">
        <v>3</v>
      </c>
      <c r="D16171">
        <v>6</v>
      </c>
    </row>
    <row r="16172" spans="1:4" x14ac:dyDescent="0.25">
      <c r="A16172" t="s">
        <v>29062</v>
      </c>
      <c r="B16172" t="s">
        <v>29063</v>
      </c>
      <c r="C16172">
        <v>3</v>
      </c>
      <c r="D16172">
        <v>1</v>
      </c>
    </row>
    <row r="16173" spans="1:4" x14ac:dyDescent="0.25">
      <c r="A16173" t="s">
        <v>29064</v>
      </c>
      <c r="B16173" t="s">
        <v>29065</v>
      </c>
      <c r="C16173">
        <v>3</v>
      </c>
      <c r="D16173">
        <v>2</v>
      </c>
    </row>
    <row r="16174" spans="1:4" x14ac:dyDescent="0.25">
      <c r="A16174" t="s">
        <v>29066</v>
      </c>
      <c r="B16174" t="s">
        <v>29067</v>
      </c>
      <c r="C16174">
        <v>3</v>
      </c>
      <c r="D16174">
        <v>2</v>
      </c>
    </row>
    <row r="16175" spans="1:4" x14ac:dyDescent="0.25">
      <c r="A16175" t="s">
        <v>29068</v>
      </c>
      <c r="B16175" t="s">
        <v>29069</v>
      </c>
      <c r="C16175">
        <v>3</v>
      </c>
      <c r="D16175">
        <v>3</v>
      </c>
    </row>
    <row r="16176" spans="1:4" x14ac:dyDescent="0.25">
      <c r="A16176" t="s">
        <v>23383</v>
      </c>
      <c r="B16176" t="s">
        <v>29070</v>
      </c>
      <c r="C16176">
        <v>3</v>
      </c>
      <c r="D16176">
        <v>1</v>
      </c>
    </row>
    <row r="16177" spans="1:4" x14ac:dyDescent="0.25">
      <c r="A16177" t="s">
        <v>29071</v>
      </c>
      <c r="B16177" t="s">
        <v>29072</v>
      </c>
      <c r="C16177">
        <v>3</v>
      </c>
      <c r="D16177">
        <v>2</v>
      </c>
    </row>
    <row r="16178" spans="1:4" x14ac:dyDescent="0.25">
      <c r="A16178" t="s">
        <v>29073</v>
      </c>
      <c r="B16178" t="s">
        <v>29074</v>
      </c>
      <c r="C16178">
        <v>3</v>
      </c>
      <c r="D16178">
        <v>4</v>
      </c>
    </row>
    <row r="16179" spans="1:4" x14ac:dyDescent="0.25">
      <c r="A16179" t="s">
        <v>29075</v>
      </c>
      <c r="B16179" t="s">
        <v>29076</v>
      </c>
      <c r="C16179">
        <v>3</v>
      </c>
      <c r="D16179">
        <v>2</v>
      </c>
    </row>
    <row r="16180" spans="1:4" x14ac:dyDescent="0.25">
      <c r="A16180" t="s">
        <v>11821</v>
      </c>
      <c r="B16180" t="s">
        <v>29077</v>
      </c>
      <c r="C16180">
        <v>3</v>
      </c>
      <c r="D16180">
        <v>1</v>
      </c>
    </row>
    <row r="16181" spans="1:4" x14ac:dyDescent="0.25">
      <c r="A16181" t="s">
        <v>29078</v>
      </c>
      <c r="B16181" t="s">
        <v>29079</v>
      </c>
      <c r="C16181">
        <v>3</v>
      </c>
      <c r="D16181">
        <v>1</v>
      </c>
    </row>
    <row r="16182" spans="1:4" x14ac:dyDescent="0.25">
      <c r="A16182" t="s">
        <v>29080</v>
      </c>
      <c r="B16182" t="s">
        <v>29081</v>
      </c>
      <c r="C16182">
        <v>3</v>
      </c>
      <c r="D16182">
        <v>1</v>
      </c>
    </row>
    <row r="16183" spans="1:4" x14ac:dyDescent="0.25">
      <c r="A16183" t="s">
        <v>29082</v>
      </c>
      <c r="B16183" t="s">
        <v>29083</v>
      </c>
      <c r="C16183">
        <v>3</v>
      </c>
      <c r="D16183">
        <v>1</v>
      </c>
    </row>
    <row r="16184" spans="1:4" x14ac:dyDescent="0.25">
      <c r="A16184" t="s">
        <v>29084</v>
      </c>
      <c r="B16184" t="s">
        <v>29085</v>
      </c>
      <c r="C16184">
        <v>3</v>
      </c>
      <c r="D16184">
        <v>3</v>
      </c>
    </row>
    <row r="16185" spans="1:4" x14ac:dyDescent="0.25">
      <c r="A16185" t="s">
        <v>29086</v>
      </c>
      <c r="B16185" t="s">
        <v>29087</v>
      </c>
      <c r="C16185">
        <v>3</v>
      </c>
      <c r="D16185">
        <v>1</v>
      </c>
    </row>
    <row r="16186" spans="1:4" x14ac:dyDescent="0.25">
      <c r="A16186" t="s">
        <v>29088</v>
      </c>
      <c r="B16186" t="s">
        <v>29089</v>
      </c>
      <c r="C16186">
        <v>3</v>
      </c>
      <c r="D16186">
        <v>4</v>
      </c>
    </row>
    <row r="16187" spans="1:4" x14ac:dyDescent="0.25">
      <c r="A16187" t="s">
        <v>21460</v>
      </c>
      <c r="B16187" t="s">
        <v>29090</v>
      </c>
      <c r="C16187">
        <v>3</v>
      </c>
      <c r="D16187">
        <v>1</v>
      </c>
    </row>
    <row r="16188" spans="1:4" x14ac:dyDescent="0.25">
      <c r="A16188" t="s">
        <v>29091</v>
      </c>
      <c r="B16188" t="s">
        <v>29092</v>
      </c>
      <c r="C16188">
        <v>3</v>
      </c>
      <c r="D16188">
        <v>3</v>
      </c>
    </row>
    <row r="16189" spans="1:4" x14ac:dyDescent="0.25">
      <c r="A16189" t="s">
        <v>29093</v>
      </c>
      <c r="B16189" t="s">
        <v>29094</v>
      </c>
      <c r="C16189">
        <v>3</v>
      </c>
      <c r="D16189">
        <v>1</v>
      </c>
    </row>
    <row r="16190" spans="1:4" x14ac:dyDescent="0.25">
      <c r="A16190" t="s">
        <v>29095</v>
      </c>
      <c r="B16190" t="s">
        <v>29096</v>
      </c>
      <c r="C16190">
        <v>3</v>
      </c>
      <c r="D16190">
        <v>1</v>
      </c>
    </row>
    <row r="16191" spans="1:4" x14ac:dyDescent="0.25">
      <c r="A16191" t="s">
        <v>29097</v>
      </c>
      <c r="B16191" t="s">
        <v>29098</v>
      </c>
      <c r="C16191">
        <v>3</v>
      </c>
      <c r="D16191">
        <v>1</v>
      </c>
    </row>
    <row r="16192" spans="1:4" x14ac:dyDescent="0.25">
      <c r="A16192" t="s">
        <v>29099</v>
      </c>
      <c r="B16192" t="s">
        <v>29100</v>
      </c>
      <c r="C16192">
        <v>3</v>
      </c>
      <c r="D16192">
        <v>1</v>
      </c>
    </row>
    <row r="16193" spans="1:4" x14ac:dyDescent="0.25">
      <c r="A16193" t="s">
        <v>29101</v>
      </c>
      <c r="B16193" t="s">
        <v>29102</v>
      </c>
      <c r="C16193">
        <v>3</v>
      </c>
      <c r="D16193">
        <v>1</v>
      </c>
    </row>
    <row r="16194" spans="1:4" x14ac:dyDescent="0.25">
      <c r="A16194" t="s">
        <v>29103</v>
      </c>
      <c r="B16194" t="s">
        <v>29104</v>
      </c>
      <c r="C16194">
        <v>3</v>
      </c>
      <c r="D16194">
        <v>5</v>
      </c>
    </row>
    <row r="16195" spans="1:4" x14ac:dyDescent="0.25">
      <c r="A16195" t="s">
        <v>29105</v>
      </c>
      <c r="B16195" t="s">
        <v>29106</v>
      </c>
      <c r="C16195">
        <v>3</v>
      </c>
      <c r="D16195">
        <v>1</v>
      </c>
    </row>
    <row r="16196" spans="1:4" x14ac:dyDescent="0.25">
      <c r="A16196" t="s">
        <v>29107</v>
      </c>
      <c r="B16196" t="s">
        <v>29108</v>
      </c>
      <c r="C16196">
        <v>3</v>
      </c>
      <c r="D16196">
        <v>1</v>
      </c>
    </row>
    <row r="16197" spans="1:4" x14ac:dyDescent="0.25">
      <c r="A16197" t="s">
        <v>29109</v>
      </c>
      <c r="B16197" t="s">
        <v>29110</v>
      </c>
      <c r="C16197">
        <v>3</v>
      </c>
      <c r="D16197">
        <v>1</v>
      </c>
    </row>
    <row r="16198" spans="1:4" x14ac:dyDescent="0.25">
      <c r="A16198" t="s">
        <v>29111</v>
      </c>
      <c r="B16198" t="s">
        <v>29112</v>
      </c>
      <c r="C16198">
        <v>3</v>
      </c>
      <c r="D16198">
        <v>3</v>
      </c>
    </row>
    <row r="16199" spans="1:4" x14ac:dyDescent="0.25">
      <c r="A16199" t="s">
        <v>29113</v>
      </c>
      <c r="B16199" t="s">
        <v>29114</v>
      </c>
      <c r="C16199">
        <v>3</v>
      </c>
      <c r="D16199">
        <v>1</v>
      </c>
    </row>
    <row r="16200" spans="1:4" x14ac:dyDescent="0.25">
      <c r="A16200" t="s">
        <v>29115</v>
      </c>
      <c r="B16200" t="s">
        <v>29116</v>
      </c>
      <c r="C16200">
        <v>3</v>
      </c>
      <c r="D16200">
        <v>1</v>
      </c>
    </row>
    <row r="16201" spans="1:4" x14ac:dyDescent="0.25">
      <c r="A16201" t="s">
        <v>29117</v>
      </c>
      <c r="B16201" t="s">
        <v>29118</v>
      </c>
      <c r="C16201">
        <v>3</v>
      </c>
      <c r="D16201">
        <v>2</v>
      </c>
    </row>
    <row r="16202" spans="1:4" x14ac:dyDescent="0.25">
      <c r="A16202" t="s">
        <v>29119</v>
      </c>
      <c r="B16202" t="s">
        <v>29120</v>
      </c>
      <c r="C16202">
        <v>3</v>
      </c>
      <c r="D16202">
        <v>3</v>
      </c>
    </row>
    <row r="16203" spans="1:4" x14ac:dyDescent="0.25">
      <c r="A16203" t="s">
        <v>29121</v>
      </c>
      <c r="B16203" t="s">
        <v>29122</v>
      </c>
      <c r="C16203">
        <v>3</v>
      </c>
      <c r="D16203">
        <v>2</v>
      </c>
    </row>
    <row r="16204" spans="1:4" x14ac:dyDescent="0.25">
      <c r="A16204" t="s">
        <v>29123</v>
      </c>
      <c r="B16204" t="s">
        <v>29124</v>
      </c>
      <c r="C16204">
        <v>3</v>
      </c>
      <c r="D16204">
        <v>2</v>
      </c>
    </row>
    <row r="16205" spans="1:4" x14ac:dyDescent="0.25">
      <c r="A16205" t="s">
        <v>29125</v>
      </c>
      <c r="B16205" t="s">
        <v>29126</v>
      </c>
      <c r="C16205">
        <v>3</v>
      </c>
      <c r="D16205">
        <v>2</v>
      </c>
    </row>
    <row r="16206" spans="1:4" x14ac:dyDescent="0.25">
      <c r="A16206" t="s">
        <v>29127</v>
      </c>
      <c r="B16206" t="s">
        <v>29128</v>
      </c>
      <c r="C16206">
        <v>3</v>
      </c>
      <c r="D16206">
        <v>2</v>
      </c>
    </row>
    <row r="16207" spans="1:4" x14ac:dyDescent="0.25">
      <c r="A16207" t="s">
        <v>29129</v>
      </c>
      <c r="B16207" t="s">
        <v>29130</v>
      </c>
      <c r="C16207">
        <v>3</v>
      </c>
      <c r="D16207">
        <v>7</v>
      </c>
    </row>
    <row r="16208" spans="1:4" x14ac:dyDescent="0.25">
      <c r="A16208" t="s">
        <v>29131</v>
      </c>
      <c r="B16208" t="s">
        <v>29132</v>
      </c>
      <c r="C16208">
        <v>3</v>
      </c>
      <c r="D16208">
        <v>6</v>
      </c>
    </row>
    <row r="16209" spans="1:4" x14ac:dyDescent="0.25">
      <c r="A16209" t="s">
        <v>29133</v>
      </c>
      <c r="B16209" t="s">
        <v>29134</v>
      </c>
      <c r="C16209">
        <v>3</v>
      </c>
      <c r="D16209">
        <v>1</v>
      </c>
    </row>
    <row r="16210" spans="1:4" x14ac:dyDescent="0.25">
      <c r="A16210" t="s">
        <v>29135</v>
      </c>
      <c r="B16210" t="s">
        <v>29136</v>
      </c>
      <c r="C16210">
        <v>3</v>
      </c>
      <c r="D16210">
        <v>2</v>
      </c>
    </row>
    <row r="16211" spans="1:4" x14ac:dyDescent="0.25">
      <c r="A16211" t="s">
        <v>29137</v>
      </c>
      <c r="B16211" t="s">
        <v>29138</v>
      </c>
      <c r="C16211">
        <v>3</v>
      </c>
      <c r="D16211">
        <v>3</v>
      </c>
    </row>
    <row r="16212" spans="1:4" x14ac:dyDescent="0.25">
      <c r="A16212" t="s">
        <v>29139</v>
      </c>
      <c r="B16212" t="s">
        <v>29140</v>
      </c>
      <c r="C16212">
        <v>3</v>
      </c>
      <c r="D16212">
        <v>2</v>
      </c>
    </row>
    <row r="16213" spans="1:4" x14ac:dyDescent="0.25">
      <c r="A16213" t="s">
        <v>2700</v>
      </c>
      <c r="B16213" t="s">
        <v>29141</v>
      </c>
      <c r="C16213">
        <v>3</v>
      </c>
      <c r="D16213">
        <v>2</v>
      </c>
    </row>
    <row r="16214" spans="1:4" x14ac:dyDescent="0.25">
      <c r="A16214" t="s">
        <v>29142</v>
      </c>
      <c r="B16214" t="s">
        <v>29143</v>
      </c>
      <c r="C16214">
        <v>3</v>
      </c>
      <c r="D16214">
        <v>2</v>
      </c>
    </row>
    <row r="16215" spans="1:4" x14ac:dyDescent="0.25">
      <c r="A16215" t="s">
        <v>29144</v>
      </c>
      <c r="B16215" t="s">
        <v>29145</v>
      </c>
      <c r="C16215">
        <v>3</v>
      </c>
      <c r="D16215">
        <v>1</v>
      </c>
    </row>
    <row r="16216" spans="1:4" x14ac:dyDescent="0.25">
      <c r="A16216" t="s">
        <v>17605</v>
      </c>
      <c r="B16216" t="s">
        <v>29146</v>
      </c>
      <c r="C16216">
        <v>3</v>
      </c>
      <c r="D16216">
        <v>1</v>
      </c>
    </row>
    <row r="16217" spans="1:4" x14ac:dyDescent="0.25">
      <c r="A16217" t="s">
        <v>29147</v>
      </c>
      <c r="B16217" t="s">
        <v>29148</v>
      </c>
      <c r="C16217">
        <v>3</v>
      </c>
      <c r="D16217">
        <v>3</v>
      </c>
    </row>
    <row r="16218" spans="1:4" x14ac:dyDescent="0.25">
      <c r="A16218" t="s">
        <v>29149</v>
      </c>
      <c r="B16218" t="s">
        <v>29150</v>
      </c>
      <c r="C16218">
        <v>3</v>
      </c>
      <c r="D16218">
        <v>2</v>
      </c>
    </row>
    <row r="16219" spans="1:4" x14ac:dyDescent="0.25">
      <c r="A16219" t="s">
        <v>23290</v>
      </c>
      <c r="B16219" t="s">
        <v>29151</v>
      </c>
      <c r="C16219">
        <v>3</v>
      </c>
      <c r="D16219">
        <v>9</v>
      </c>
    </row>
    <row r="16220" spans="1:4" x14ac:dyDescent="0.25">
      <c r="A16220" t="s">
        <v>29153</v>
      </c>
      <c r="B16220" t="s">
        <v>29154</v>
      </c>
      <c r="C16220">
        <v>3</v>
      </c>
      <c r="D16220">
        <v>3</v>
      </c>
    </row>
    <row r="16221" spans="1:4" x14ac:dyDescent="0.25">
      <c r="A16221" t="s">
        <v>29155</v>
      </c>
      <c r="B16221" t="s">
        <v>29156</v>
      </c>
      <c r="C16221">
        <v>3</v>
      </c>
      <c r="D16221">
        <v>1</v>
      </c>
    </row>
    <row r="16222" spans="1:4" x14ac:dyDescent="0.25">
      <c r="A16222" t="s">
        <v>29157</v>
      </c>
      <c r="B16222" t="s">
        <v>29158</v>
      </c>
      <c r="C16222">
        <v>3</v>
      </c>
      <c r="D16222">
        <v>1</v>
      </c>
    </row>
    <row r="16223" spans="1:4" x14ac:dyDescent="0.25">
      <c r="A16223" t="s">
        <v>29159</v>
      </c>
      <c r="B16223" t="s">
        <v>29160</v>
      </c>
      <c r="C16223">
        <v>3</v>
      </c>
      <c r="D16223">
        <v>1</v>
      </c>
    </row>
    <row r="16224" spans="1:4" x14ac:dyDescent="0.25">
      <c r="A16224" t="s">
        <v>29161</v>
      </c>
      <c r="B16224" t="s">
        <v>29162</v>
      </c>
      <c r="C16224">
        <v>3</v>
      </c>
      <c r="D16224">
        <v>2</v>
      </c>
    </row>
    <row r="16225" spans="1:4" x14ac:dyDescent="0.25">
      <c r="A16225" t="s">
        <v>29163</v>
      </c>
      <c r="B16225" t="s">
        <v>29164</v>
      </c>
      <c r="C16225">
        <v>3</v>
      </c>
      <c r="D16225">
        <v>12</v>
      </c>
    </row>
    <row r="16226" spans="1:4" x14ac:dyDescent="0.25">
      <c r="A16226" t="s">
        <v>29165</v>
      </c>
      <c r="B16226" t="s">
        <v>29166</v>
      </c>
      <c r="C16226">
        <v>3</v>
      </c>
      <c r="D16226">
        <v>1</v>
      </c>
    </row>
    <row r="16227" spans="1:4" x14ac:dyDescent="0.25">
      <c r="A16227" t="s">
        <v>29167</v>
      </c>
      <c r="B16227" t="s">
        <v>29168</v>
      </c>
      <c r="C16227">
        <v>3</v>
      </c>
      <c r="D16227">
        <v>3</v>
      </c>
    </row>
    <row r="16228" spans="1:4" x14ac:dyDescent="0.25">
      <c r="A16228" t="s">
        <v>29169</v>
      </c>
      <c r="B16228" t="s">
        <v>29170</v>
      </c>
      <c r="C16228">
        <v>3</v>
      </c>
      <c r="D16228">
        <v>1</v>
      </c>
    </row>
    <row r="16229" spans="1:4" x14ac:dyDescent="0.25">
      <c r="A16229" t="s">
        <v>29171</v>
      </c>
      <c r="B16229" t="s">
        <v>29172</v>
      </c>
      <c r="C16229">
        <v>3</v>
      </c>
      <c r="D16229">
        <v>1</v>
      </c>
    </row>
    <row r="16230" spans="1:4" x14ac:dyDescent="0.25">
      <c r="A16230" t="s">
        <v>29173</v>
      </c>
      <c r="B16230" t="s">
        <v>29174</v>
      </c>
      <c r="C16230">
        <v>3</v>
      </c>
      <c r="D16230">
        <v>1</v>
      </c>
    </row>
    <row r="16231" spans="1:4" x14ac:dyDescent="0.25">
      <c r="A16231" t="s">
        <v>29175</v>
      </c>
      <c r="B16231" t="s">
        <v>29176</v>
      </c>
      <c r="C16231">
        <v>3</v>
      </c>
      <c r="D16231">
        <v>1</v>
      </c>
    </row>
    <row r="16232" spans="1:4" x14ac:dyDescent="0.25">
      <c r="A16232" t="s">
        <v>29177</v>
      </c>
      <c r="B16232" t="s">
        <v>29178</v>
      </c>
      <c r="C16232">
        <v>3</v>
      </c>
      <c r="D16232">
        <v>1</v>
      </c>
    </row>
    <row r="16233" spans="1:4" x14ac:dyDescent="0.25">
      <c r="A16233" t="s">
        <v>29171</v>
      </c>
      <c r="B16233" t="s">
        <v>29172</v>
      </c>
      <c r="C16233">
        <v>3</v>
      </c>
      <c r="D16233">
        <v>1</v>
      </c>
    </row>
    <row r="16234" spans="1:4" x14ac:dyDescent="0.25">
      <c r="A16234" t="s">
        <v>29179</v>
      </c>
      <c r="B16234" t="s">
        <v>29180</v>
      </c>
      <c r="C16234">
        <v>3</v>
      </c>
      <c r="D16234">
        <v>6</v>
      </c>
    </row>
    <row r="16235" spans="1:4" x14ac:dyDescent="0.25">
      <c r="A16235" t="s">
        <v>1597</v>
      </c>
      <c r="B16235" t="s">
        <v>29181</v>
      </c>
      <c r="C16235">
        <v>3</v>
      </c>
      <c r="D16235">
        <v>1</v>
      </c>
    </row>
    <row r="16236" spans="1:4" x14ac:dyDescent="0.25">
      <c r="A16236" t="s">
        <v>29182</v>
      </c>
      <c r="B16236" t="s">
        <v>29183</v>
      </c>
      <c r="C16236">
        <v>3</v>
      </c>
      <c r="D16236">
        <v>2</v>
      </c>
    </row>
    <row r="16237" spans="1:4" x14ac:dyDescent="0.25">
      <c r="A16237" t="s">
        <v>6820</v>
      </c>
      <c r="B16237" t="s">
        <v>29184</v>
      </c>
      <c r="C16237">
        <v>3</v>
      </c>
      <c r="D16237">
        <v>1</v>
      </c>
    </row>
    <row r="16238" spans="1:4" x14ac:dyDescent="0.25">
      <c r="A16238" t="s">
        <v>17585</v>
      </c>
      <c r="B16238" t="s">
        <v>29185</v>
      </c>
      <c r="C16238">
        <v>3</v>
      </c>
      <c r="D16238">
        <v>2</v>
      </c>
    </row>
    <row r="16239" spans="1:4" x14ac:dyDescent="0.25">
      <c r="A16239" t="s">
        <v>29186</v>
      </c>
      <c r="B16239" t="s">
        <v>29187</v>
      </c>
      <c r="C16239">
        <v>3</v>
      </c>
      <c r="D16239">
        <v>1</v>
      </c>
    </row>
    <row r="16240" spans="1:4" x14ac:dyDescent="0.25">
      <c r="A16240" t="s">
        <v>1768</v>
      </c>
      <c r="B16240" t="s">
        <v>29188</v>
      </c>
      <c r="C16240">
        <v>3</v>
      </c>
      <c r="D16240">
        <v>3</v>
      </c>
    </row>
    <row r="16241" spans="1:4" x14ac:dyDescent="0.25">
      <c r="A16241" t="s">
        <v>29189</v>
      </c>
      <c r="B16241" t="s">
        <v>29190</v>
      </c>
      <c r="C16241">
        <v>3</v>
      </c>
      <c r="D16241">
        <v>2</v>
      </c>
    </row>
    <row r="16242" spans="1:4" x14ac:dyDescent="0.25">
      <c r="A16242" t="s">
        <v>28076</v>
      </c>
      <c r="B16242" t="s">
        <v>29191</v>
      </c>
      <c r="C16242">
        <v>3</v>
      </c>
      <c r="D16242">
        <v>2</v>
      </c>
    </row>
    <row r="16243" spans="1:4" x14ac:dyDescent="0.25">
      <c r="A16243" t="s">
        <v>29192</v>
      </c>
      <c r="B16243" t="s">
        <v>29193</v>
      </c>
      <c r="C16243">
        <v>3</v>
      </c>
      <c r="D16243">
        <v>3</v>
      </c>
    </row>
    <row r="16244" spans="1:4" x14ac:dyDescent="0.25">
      <c r="A16244" t="s">
        <v>29194</v>
      </c>
      <c r="B16244" t="s">
        <v>29195</v>
      </c>
      <c r="C16244">
        <v>3</v>
      </c>
      <c r="D16244">
        <v>1</v>
      </c>
    </row>
    <row r="16245" spans="1:4" x14ac:dyDescent="0.25">
      <c r="A16245" t="s">
        <v>29196</v>
      </c>
      <c r="B16245" t="s">
        <v>29197</v>
      </c>
      <c r="C16245">
        <v>3</v>
      </c>
      <c r="D16245">
        <v>1</v>
      </c>
    </row>
    <row r="16246" spans="1:4" x14ac:dyDescent="0.25">
      <c r="A16246" t="s">
        <v>29198</v>
      </c>
      <c r="B16246" t="s">
        <v>29199</v>
      </c>
      <c r="C16246">
        <v>3</v>
      </c>
      <c r="D16246">
        <v>9</v>
      </c>
    </row>
    <row r="16247" spans="1:4" x14ac:dyDescent="0.25">
      <c r="A16247" t="s">
        <v>29200</v>
      </c>
      <c r="B16247" t="s">
        <v>29201</v>
      </c>
      <c r="C16247">
        <v>3</v>
      </c>
      <c r="D16247">
        <v>1</v>
      </c>
    </row>
    <row r="16248" spans="1:4" x14ac:dyDescent="0.25">
      <c r="A16248" t="s">
        <v>29202</v>
      </c>
      <c r="B16248" t="s">
        <v>29203</v>
      </c>
      <c r="C16248">
        <v>3</v>
      </c>
      <c r="D16248">
        <v>1</v>
      </c>
    </row>
    <row r="16249" spans="1:4" x14ac:dyDescent="0.25">
      <c r="A16249" t="s">
        <v>29204</v>
      </c>
      <c r="B16249" t="s">
        <v>29205</v>
      </c>
      <c r="C16249">
        <v>3</v>
      </c>
      <c r="D16249">
        <v>1</v>
      </c>
    </row>
    <row r="16250" spans="1:4" x14ac:dyDescent="0.25">
      <c r="A16250" t="s">
        <v>29206</v>
      </c>
      <c r="B16250" t="s">
        <v>29207</v>
      </c>
      <c r="C16250">
        <v>3</v>
      </c>
      <c r="D16250">
        <v>3</v>
      </c>
    </row>
    <row r="16251" spans="1:4" x14ac:dyDescent="0.25">
      <c r="A16251" t="s">
        <v>29208</v>
      </c>
      <c r="B16251" t="s">
        <v>29209</v>
      </c>
      <c r="C16251">
        <v>3</v>
      </c>
      <c r="D16251">
        <v>2</v>
      </c>
    </row>
    <row r="16252" spans="1:4" x14ac:dyDescent="0.25">
      <c r="A16252" t="s">
        <v>29210</v>
      </c>
      <c r="B16252" t="s">
        <v>29211</v>
      </c>
      <c r="C16252">
        <v>3</v>
      </c>
      <c r="D16252">
        <v>2</v>
      </c>
    </row>
    <row r="16253" spans="1:4" x14ac:dyDescent="0.25">
      <c r="A16253" t="s">
        <v>29212</v>
      </c>
      <c r="B16253" t="s">
        <v>29213</v>
      </c>
      <c r="C16253">
        <v>3</v>
      </c>
      <c r="D16253">
        <v>1</v>
      </c>
    </row>
    <row r="16254" spans="1:4" x14ac:dyDescent="0.25">
      <c r="A16254" t="s">
        <v>29214</v>
      </c>
      <c r="B16254" t="s">
        <v>29215</v>
      </c>
      <c r="C16254">
        <v>3</v>
      </c>
      <c r="D16254">
        <v>1</v>
      </c>
    </row>
    <row r="16255" spans="1:4" x14ac:dyDescent="0.25">
      <c r="A16255" t="s">
        <v>29216</v>
      </c>
      <c r="B16255" t="s">
        <v>29217</v>
      </c>
      <c r="C16255">
        <v>3</v>
      </c>
      <c r="D16255">
        <v>4</v>
      </c>
    </row>
    <row r="16256" spans="1:4" x14ac:dyDescent="0.25">
      <c r="A16256" t="s">
        <v>29218</v>
      </c>
      <c r="B16256" t="s">
        <v>29219</v>
      </c>
      <c r="C16256">
        <v>3</v>
      </c>
      <c r="D16256">
        <v>1</v>
      </c>
    </row>
    <row r="16257" spans="1:4" x14ac:dyDescent="0.25">
      <c r="A16257" t="s">
        <v>29220</v>
      </c>
      <c r="B16257" t="s">
        <v>29221</v>
      </c>
      <c r="C16257">
        <v>3</v>
      </c>
      <c r="D16257">
        <v>2</v>
      </c>
    </row>
    <row r="16258" spans="1:4" x14ac:dyDescent="0.25">
      <c r="A16258" t="s">
        <v>29222</v>
      </c>
      <c r="B16258" t="s">
        <v>29223</v>
      </c>
      <c r="C16258">
        <v>3</v>
      </c>
      <c r="D16258">
        <v>1</v>
      </c>
    </row>
    <row r="16259" spans="1:4" x14ac:dyDescent="0.25">
      <c r="A16259" t="s">
        <v>29224</v>
      </c>
      <c r="B16259" t="s">
        <v>29225</v>
      </c>
      <c r="C16259">
        <v>3</v>
      </c>
      <c r="D16259">
        <v>1</v>
      </c>
    </row>
    <row r="16260" spans="1:4" x14ac:dyDescent="0.25">
      <c r="A16260" t="s">
        <v>29226</v>
      </c>
      <c r="B16260" t="s">
        <v>29227</v>
      </c>
      <c r="C16260">
        <v>3</v>
      </c>
      <c r="D16260">
        <v>1</v>
      </c>
    </row>
    <row r="16261" spans="1:4" x14ac:dyDescent="0.25">
      <c r="A16261" t="s">
        <v>29228</v>
      </c>
      <c r="B16261" t="s">
        <v>29229</v>
      </c>
      <c r="C16261">
        <v>3</v>
      </c>
      <c r="D16261">
        <v>2</v>
      </c>
    </row>
    <row r="16262" spans="1:4" x14ac:dyDescent="0.25">
      <c r="A16262" t="s">
        <v>29230</v>
      </c>
      <c r="B16262" t="s">
        <v>29231</v>
      </c>
      <c r="C16262">
        <v>3</v>
      </c>
      <c r="D16262">
        <v>1</v>
      </c>
    </row>
    <row r="16263" spans="1:4" x14ac:dyDescent="0.25">
      <c r="A16263" t="s">
        <v>29232</v>
      </c>
      <c r="B16263" t="s">
        <v>29233</v>
      </c>
      <c r="C16263">
        <v>3</v>
      </c>
      <c r="D16263">
        <v>2</v>
      </c>
    </row>
    <row r="16264" spans="1:4" x14ac:dyDescent="0.25">
      <c r="A16264" t="s">
        <v>29234</v>
      </c>
      <c r="B16264" t="s">
        <v>29235</v>
      </c>
      <c r="C16264">
        <v>3</v>
      </c>
      <c r="D16264">
        <v>1</v>
      </c>
    </row>
    <row r="16265" spans="1:4" x14ac:dyDescent="0.25">
      <c r="A16265" t="s">
        <v>29236</v>
      </c>
      <c r="B16265" t="s">
        <v>29237</v>
      </c>
      <c r="C16265">
        <v>3</v>
      </c>
      <c r="D16265">
        <v>3</v>
      </c>
    </row>
    <row r="16266" spans="1:4" x14ac:dyDescent="0.25">
      <c r="A16266" t="s">
        <v>29238</v>
      </c>
      <c r="B16266" t="s">
        <v>29239</v>
      </c>
      <c r="C16266">
        <v>3</v>
      </c>
      <c r="D16266">
        <v>4</v>
      </c>
    </row>
    <row r="16267" spans="1:4" x14ac:dyDescent="0.25">
      <c r="A16267" t="s">
        <v>29240</v>
      </c>
      <c r="B16267" t="s">
        <v>29241</v>
      </c>
      <c r="C16267">
        <v>3</v>
      </c>
      <c r="D16267">
        <v>1</v>
      </c>
    </row>
    <row r="16268" spans="1:4" x14ac:dyDescent="0.25">
      <c r="A16268" t="s">
        <v>1833</v>
      </c>
      <c r="B16268" t="s">
        <v>29242</v>
      </c>
      <c r="C16268">
        <v>3</v>
      </c>
      <c r="D16268">
        <v>3</v>
      </c>
    </row>
    <row r="16269" spans="1:4" x14ac:dyDescent="0.25">
      <c r="A16269" t="s">
        <v>29243</v>
      </c>
      <c r="B16269" t="s">
        <v>29244</v>
      </c>
      <c r="C16269">
        <v>3</v>
      </c>
      <c r="D16269">
        <v>2</v>
      </c>
    </row>
    <row r="16270" spans="1:4" x14ac:dyDescent="0.25">
      <c r="A16270" t="s">
        <v>29245</v>
      </c>
      <c r="B16270" t="s">
        <v>29246</v>
      </c>
      <c r="C16270">
        <v>3</v>
      </c>
      <c r="D16270">
        <v>2</v>
      </c>
    </row>
    <row r="16271" spans="1:4" x14ac:dyDescent="0.25">
      <c r="A16271" t="s">
        <v>29247</v>
      </c>
      <c r="B16271" t="s">
        <v>29248</v>
      </c>
      <c r="C16271">
        <v>3</v>
      </c>
      <c r="D16271">
        <v>1</v>
      </c>
    </row>
    <row r="16272" spans="1:4" x14ac:dyDescent="0.25">
      <c r="A16272" t="s">
        <v>29249</v>
      </c>
      <c r="B16272" t="s">
        <v>29250</v>
      </c>
      <c r="C16272">
        <v>3</v>
      </c>
      <c r="D16272">
        <v>2</v>
      </c>
    </row>
    <row r="16273" spans="1:4" x14ac:dyDescent="0.25">
      <c r="A16273" t="s">
        <v>648</v>
      </c>
      <c r="B16273" t="s">
        <v>29251</v>
      </c>
      <c r="C16273">
        <v>3</v>
      </c>
      <c r="D16273">
        <v>1</v>
      </c>
    </row>
    <row r="16274" spans="1:4" x14ac:dyDescent="0.25">
      <c r="A16274" t="s">
        <v>29252</v>
      </c>
      <c r="B16274" t="s">
        <v>29253</v>
      </c>
      <c r="C16274">
        <v>3</v>
      </c>
      <c r="D16274">
        <v>4</v>
      </c>
    </row>
    <row r="16275" spans="1:4" x14ac:dyDescent="0.25">
      <c r="A16275" t="s">
        <v>29254</v>
      </c>
      <c r="B16275" t="s">
        <v>29255</v>
      </c>
      <c r="C16275">
        <v>3</v>
      </c>
      <c r="D16275">
        <v>1</v>
      </c>
    </row>
    <row r="16276" spans="1:4" x14ac:dyDescent="0.25">
      <c r="A16276" t="s">
        <v>29256</v>
      </c>
      <c r="B16276" t="s">
        <v>29257</v>
      </c>
      <c r="C16276">
        <v>3</v>
      </c>
      <c r="D16276">
        <v>6</v>
      </c>
    </row>
    <row r="16277" spans="1:4" x14ac:dyDescent="0.25">
      <c r="A16277" t="s">
        <v>29258</v>
      </c>
      <c r="B16277" t="s">
        <v>29259</v>
      </c>
      <c r="C16277">
        <v>3</v>
      </c>
      <c r="D16277">
        <v>1</v>
      </c>
    </row>
    <row r="16278" spans="1:4" x14ac:dyDescent="0.25">
      <c r="A16278" t="s">
        <v>29260</v>
      </c>
      <c r="B16278" t="s">
        <v>29261</v>
      </c>
      <c r="C16278">
        <v>3</v>
      </c>
      <c r="D16278">
        <v>7</v>
      </c>
    </row>
    <row r="16279" spans="1:4" x14ac:dyDescent="0.25">
      <c r="A16279" t="s">
        <v>29262</v>
      </c>
      <c r="B16279" t="s">
        <v>29263</v>
      </c>
      <c r="C16279">
        <v>3</v>
      </c>
      <c r="D16279">
        <v>1</v>
      </c>
    </row>
    <row r="16280" spans="1:4" x14ac:dyDescent="0.25">
      <c r="A16280" t="s">
        <v>29264</v>
      </c>
      <c r="B16280" t="s">
        <v>29265</v>
      </c>
      <c r="C16280">
        <v>3</v>
      </c>
      <c r="D16280">
        <v>1</v>
      </c>
    </row>
    <row r="16281" spans="1:4" x14ac:dyDescent="0.25">
      <c r="A16281" t="s">
        <v>29266</v>
      </c>
      <c r="B16281" t="s">
        <v>29267</v>
      </c>
      <c r="C16281">
        <v>3</v>
      </c>
      <c r="D16281">
        <v>2</v>
      </c>
    </row>
    <row r="16282" spans="1:4" x14ac:dyDescent="0.25">
      <c r="A16282" t="s">
        <v>29268</v>
      </c>
      <c r="B16282" t="s">
        <v>29269</v>
      </c>
      <c r="C16282">
        <v>3</v>
      </c>
      <c r="D16282">
        <v>1</v>
      </c>
    </row>
    <row r="16283" spans="1:4" x14ac:dyDescent="0.25">
      <c r="A16283" t="s">
        <v>491</v>
      </c>
      <c r="B16283" t="s">
        <v>29270</v>
      </c>
      <c r="C16283">
        <v>3</v>
      </c>
      <c r="D16283">
        <v>1</v>
      </c>
    </row>
    <row r="16284" spans="1:4" x14ac:dyDescent="0.25">
      <c r="A16284" t="s">
        <v>29271</v>
      </c>
      <c r="B16284" t="s">
        <v>29272</v>
      </c>
      <c r="C16284">
        <v>3</v>
      </c>
      <c r="D16284">
        <v>2</v>
      </c>
    </row>
    <row r="16285" spans="1:4" x14ac:dyDescent="0.25">
      <c r="A16285" t="s">
        <v>29273</v>
      </c>
      <c r="B16285" t="s">
        <v>29274</v>
      </c>
      <c r="C16285">
        <v>3</v>
      </c>
      <c r="D16285">
        <v>2</v>
      </c>
    </row>
    <row r="16286" spans="1:4" x14ac:dyDescent="0.25">
      <c r="A16286" t="s">
        <v>29275</v>
      </c>
      <c r="B16286" t="s">
        <v>29276</v>
      </c>
      <c r="C16286">
        <v>3</v>
      </c>
      <c r="D16286">
        <v>3</v>
      </c>
    </row>
    <row r="16287" spans="1:4" x14ac:dyDescent="0.25">
      <c r="A16287" t="s">
        <v>2866</v>
      </c>
      <c r="B16287" t="s">
        <v>29277</v>
      </c>
      <c r="C16287">
        <v>3</v>
      </c>
      <c r="D16287">
        <v>1</v>
      </c>
    </row>
    <row r="16288" spans="1:4" x14ac:dyDescent="0.25">
      <c r="A16288" t="s">
        <v>29278</v>
      </c>
      <c r="B16288" t="s">
        <v>29279</v>
      </c>
      <c r="C16288">
        <v>3</v>
      </c>
      <c r="D16288">
        <v>2</v>
      </c>
    </row>
    <row r="16289" spans="1:4" x14ac:dyDescent="0.25">
      <c r="A16289" t="s">
        <v>29280</v>
      </c>
      <c r="B16289" t="s">
        <v>29281</v>
      </c>
      <c r="C16289">
        <v>3</v>
      </c>
      <c r="D16289">
        <v>3</v>
      </c>
    </row>
    <row r="16290" spans="1:4" x14ac:dyDescent="0.25">
      <c r="A16290" t="s">
        <v>29282</v>
      </c>
      <c r="B16290" t="s">
        <v>29283</v>
      </c>
      <c r="C16290">
        <v>3</v>
      </c>
      <c r="D16290">
        <v>2</v>
      </c>
    </row>
    <row r="16291" spans="1:4" x14ac:dyDescent="0.25">
      <c r="A16291" t="s">
        <v>29284</v>
      </c>
      <c r="B16291" t="s">
        <v>29285</v>
      </c>
      <c r="C16291">
        <v>3</v>
      </c>
      <c r="D16291">
        <v>1</v>
      </c>
    </row>
    <row r="16292" spans="1:4" x14ac:dyDescent="0.25">
      <c r="A16292" t="s">
        <v>29286</v>
      </c>
      <c r="B16292" t="s">
        <v>29287</v>
      </c>
      <c r="C16292">
        <v>3</v>
      </c>
      <c r="D16292">
        <v>2</v>
      </c>
    </row>
    <row r="16293" spans="1:4" x14ac:dyDescent="0.25">
      <c r="A16293" t="s">
        <v>29288</v>
      </c>
      <c r="B16293" t="s">
        <v>29289</v>
      </c>
      <c r="C16293">
        <v>3</v>
      </c>
      <c r="D16293">
        <v>2</v>
      </c>
    </row>
    <row r="16294" spans="1:4" x14ac:dyDescent="0.25">
      <c r="A16294" t="s">
        <v>29290</v>
      </c>
      <c r="B16294" t="s">
        <v>29291</v>
      </c>
      <c r="C16294">
        <v>3</v>
      </c>
      <c r="D16294">
        <v>1</v>
      </c>
    </row>
    <row r="16295" spans="1:4" x14ac:dyDescent="0.25">
      <c r="A16295" t="s">
        <v>29292</v>
      </c>
      <c r="B16295" t="s">
        <v>29293</v>
      </c>
      <c r="C16295">
        <v>3</v>
      </c>
      <c r="D16295">
        <v>1</v>
      </c>
    </row>
    <row r="16296" spans="1:4" x14ac:dyDescent="0.25">
      <c r="A16296" t="s">
        <v>29294</v>
      </c>
      <c r="B16296" t="s">
        <v>29295</v>
      </c>
      <c r="C16296">
        <v>3</v>
      </c>
      <c r="D16296">
        <v>2</v>
      </c>
    </row>
    <row r="16297" spans="1:4" x14ac:dyDescent="0.25">
      <c r="A16297" t="s">
        <v>29296</v>
      </c>
      <c r="B16297" t="s">
        <v>29297</v>
      </c>
      <c r="C16297">
        <v>3</v>
      </c>
      <c r="D16297">
        <v>2</v>
      </c>
    </row>
    <row r="16298" spans="1:4" x14ac:dyDescent="0.25">
      <c r="A16298" t="s">
        <v>29298</v>
      </c>
      <c r="B16298" t="s">
        <v>29299</v>
      </c>
      <c r="C16298">
        <v>3</v>
      </c>
      <c r="D16298">
        <v>2</v>
      </c>
    </row>
    <row r="16299" spans="1:4" x14ac:dyDescent="0.25">
      <c r="A16299" t="s">
        <v>25950</v>
      </c>
      <c r="B16299" t="s">
        <v>29300</v>
      </c>
      <c r="C16299">
        <v>3</v>
      </c>
      <c r="D16299">
        <v>3</v>
      </c>
    </row>
    <row r="16300" spans="1:4" x14ac:dyDescent="0.25">
      <c r="A16300" t="s">
        <v>29301</v>
      </c>
      <c r="B16300" t="s">
        <v>29302</v>
      </c>
      <c r="C16300">
        <v>3</v>
      </c>
      <c r="D16300">
        <v>2</v>
      </c>
    </row>
    <row r="16301" spans="1:4" x14ac:dyDescent="0.25">
      <c r="A16301" t="s">
        <v>4</v>
      </c>
      <c r="B16301" t="s">
        <v>29303</v>
      </c>
      <c r="C16301">
        <v>3</v>
      </c>
      <c r="D16301">
        <v>1</v>
      </c>
    </row>
    <row r="16302" spans="1:4" x14ac:dyDescent="0.25">
      <c r="A16302" t="s">
        <v>29304</v>
      </c>
      <c r="B16302" t="s">
        <v>29305</v>
      </c>
      <c r="C16302">
        <v>3</v>
      </c>
      <c r="D16302">
        <v>1</v>
      </c>
    </row>
    <row r="16303" spans="1:4" x14ac:dyDescent="0.25">
      <c r="A16303" t="s">
        <v>29306</v>
      </c>
      <c r="B16303" t="s">
        <v>29307</v>
      </c>
      <c r="C16303">
        <v>3</v>
      </c>
      <c r="D16303">
        <v>1</v>
      </c>
    </row>
    <row r="16304" spans="1:4" x14ac:dyDescent="0.25">
      <c r="A16304" t="s">
        <v>7753</v>
      </c>
      <c r="B16304" t="s">
        <v>29308</v>
      </c>
      <c r="C16304">
        <v>3</v>
      </c>
      <c r="D16304">
        <v>2</v>
      </c>
    </row>
    <row r="16305" spans="1:4" x14ac:dyDescent="0.25">
      <c r="A16305" t="s">
        <v>29309</v>
      </c>
      <c r="B16305" t="s">
        <v>29310</v>
      </c>
      <c r="C16305">
        <v>3</v>
      </c>
      <c r="D16305">
        <v>1</v>
      </c>
    </row>
    <row r="16306" spans="1:4" x14ac:dyDescent="0.25">
      <c r="A16306" t="s">
        <v>29311</v>
      </c>
      <c r="B16306" t="s">
        <v>29312</v>
      </c>
      <c r="C16306">
        <v>3</v>
      </c>
      <c r="D16306">
        <v>1</v>
      </c>
    </row>
    <row r="16307" spans="1:4" x14ac:dyDescent="0.25">
      <c r="A16307" t="s">
        <v>29313</v>
      </c>
      <c r="B16307" t="s">
        <v>29314</v>
      </c>
      <c r="C16307">
        <v>3</v>
      </c>
      <c r="D16307">
        <v>2</v>
      </c>
    </row>
    <row r="16308" spans="1:4" x14ac:dyDescent="0.25">
      <c r="A16308" t="s">
        <v>29315</v>
      </c>
      <c r="B16308" t="s">
        <v>29316</v>
      </c>
      <c r="C16308">
        <v>3</v>
      </c>
      <c r="D16308">
        <v>2</v>
      </c>
    </row>
    <row r="16309" spans="1:4" x14ac:dyDescent="0.25">
      <c r="A16309" t="s">
        <v>29317</v>
      </c>
      <c r="B16309" t="s">
        <v>29318</v>
      </c>
      <c r="C16309">
        <v>3</v>
      </c>
      <c r="D16309">
        <v>1</v>
      </c>
    </row>
    <row r="16310" spans="1:4" x14ac:dyDescent="0.25">
      <c r="A16310" t="s">
        <v>29319</v>
      </c>
      <c r="B16310" t="s">
        <v>29320</v>
      </c>
      <c r="C16310">
        <v>3</v>
      </c>
      <c r="D16310">
        <v>2</v>
      </c>
    </row>
    <row r="16311" spans="1:4" x14ac:dyDescent="0.25">
      <c r="A16311" t="s">
        <v>29321</v>
      </c>
      <c r="B16311" t="s">
        <v>29322</v>
      </c>
      <c r="C16311">
        <v>3</v>
      </c>
      <c r="D16311">
        <v>1</v>
      </c>
    </row>
    <row r="16312" spans="1:4" x14ac:dyDescent="0.25">
      <c r="A16312" t="s">
        <v>29323</v>
      </c>
      <c r="B16312" t="s">
        <v>29324</v>
      </c>
      <c r="C16312">
        <v>3</v>
      </c>
      <c r="D16312">
        <v>1</v>
      </c>
    </row>
    <row r="16313" spans="1:4" x14ac:dyDescent="0.25">
      <c r="A16313" t="s">
        <v>29325</v>
      </c>
      <c r="B16313" t="s">
        <v>29326</v>
      </c>
      <c r="C16313">
        <v>3</v>
      </c>
      <c r="D16313">
        <v>4</v>
      </c>
    </row>
    <row r="16314" spans="1:4" x14ac:dyDescent="0.25">
      <c r="A16314" t="s">
        <v>29327</v>
      </c>
      <c r="B16314" t="s">
        <v>29328</v>
      </c>
      <c r="C16314">
        <v>3</v>
      </c>
      <c r="D16314">
        <v>2</v>
      </c>
    </row>
    <row r="16315" spans="1:4" x14ac:dyDescent="0.25">
      <c r="A16315" t="s">
        <v>29329</v>
      </c>
      <c r="B16315" t="s">
        <v>29330</v>
      </c>
      <c r="C16315">
        <v>3</v>
      </c>
      <c r="D16315">
        <v>3</v>
      </c>
    </row>
    <row r="16316" spans="1:4" x14ac:dyDescent="0.25">
      <c r="A16316" t="s">
        <v>29331</v>
      </c>
      <c r="B16316" t="s">
        <v>29332</v>
      </c>
      <c r="C16316">
        <v>3</v>
      </c>
      <c r="D16316">
        <v>1</v>
      </c>
    </row>
    <row r="16317" spans="1:4" x14ac:dyDescent="0.25">
      <c r="A16317" t="s">
        <v>29333</v>
      </c>
      <c r="B16317" t="s">
        <v>29334</v>
      </c>
      <c r="C16317">
        <v>3</v>
      </c>
      <c r="D16317">
        <v>1</v>
      </c>
    </row>
    <row r="16318" spans="1:4" x14ac:dyDescent="0.25">
      <c r="A16318" t="s">
        <v>29335</v>
      </c>
      <c r="B16318" t="s">
        <v>29336</v>
      </c>
      <c r="C16318">
        <v>3</v>
      </c>
      <c r="D16318">
        <v>1</v>
      </c>
    </row>
    <row r="16319" spans="1:4" x14ac:dyDescent="0.25">
      <c r="A16319" t="s">
        <v>29337</v>
      </c>
      <c r="B16319" t="s">
        <v>29338</v>
      </c>
      <c r="C16319">
        <v>3</v>
      </c>
      <c r="D16319">
        <v>2</v>
      </c>
    </row>
    <row r="16320" spans="1:4" x14ac:dyDescent="0.25">
      <c r="A16320" t="s">
        <v>28185</v>
      </c>
      <c r="B16320" t="s">
        <v>29339</v>
      </c>
      <c r="C16320">
        <v>3</v>
      </c>
      <c r="D16320">
        <v>1</v>
      </c>
    </row>
    <row r="16321" spans="1:4" x14ac:dyDescent="0.25">
      <c r="A16321" t="s">
        <v>29340</v>
      </c>
      <c r="B16321" t="s">
        <v>29341</v>
      </c>
      <c r="C16321">
        <v>3</v>
      </c>
      <c r="D16321">
        <v>1</v>
      </c>
    </row>
    <row r="16322" spans="1:4" x14ac:dyDescent="0.25">
      <c r="A16322" t="s">
        <v>29342</v>
      </c>
      <c r="B16322" t="s">
        <v>29343</v>
      </c>
      <c r="C16322">
        <v>3</v>
      </c>
      <c r="D16322">
        <v>1</v>
      </c>
    </row>
    <row r="16323" spans="1:4" x14ac:dyDescent="0.25">
      <c r="A16323" t="s">
        <v>29344</v>
      </c>
      <c r="B16323" t="s">
        <v>29345</v>
      </c>
      <c r="C16323">
        <v>3</v>
      </c>
      <c r="D16323">
        <v>1</v>
      </c>
    </row>
    <row r="16324" spans="1:4" x14ac:dyDescent="0.25">
      <c r="A16324" t="s">
        <v>29346</v>
      </c>
      <c r="B16324" t="s">
        <v>29347</v>
      </c>
      <c r="C16324">
        <v>3</v>
      </c>
      <c r="D16324">
        <v>7</v>
      </c>
    </row>
    <row r="16325" spans="1:4" x14ac:dyDescent="0.25">
      <c r="A16325" t="s">
        <v>29348</v>
      </c>
      <c r="B16325" t="s">
        <v>29349</v>
      </c>
      <c r="C16325">
        <v>3</v>
      </c>
      <c r="D16325">
        <v>2</v>
      </c>
    </row>
    <row r="16326" spans="1:4" x14ac:dyDescent="0.25">
      <c r="A16326" t="s">
        <v>29350</v>
      </c>
      <c r="B16326" t="s">
        <v>29351</v>
      </c>
      <c r="C16326">
        <v>3</v>
      </c>
      <c r="D16326">
        <v>1</v>
      </c>
    </row>
    <row r="16327" spans="1:4" x14ac:dyDescent="0.25">
      <c r="A16327" t="s">
        <v>29352</v>
      </c>
      <c r="B16327" t="s">
        <v>29353</v>
      </c>
      <c r="C16327">
        <v>3</v>
      </c>
      <c r="D16327">
        <v>1</v>
      </c>
    </row>
    <row r="16328" spans="1:4" x14ac:dyDescent="0.25">
      <c r="A16328" t="s">
        <v>29354</v>
      </c>
      <c r="B16328" t="s">
        <v>29355</v>
      </c>
      <c r="C16328">
        <v>3</v>
      </c>
      <c r="D16328">
        <v>1</v>
      </c>
    </row>
    <row r="16329" spans="1:4" x14ac:dyDescent="0.25">
      <c r="A16329" t="s">
        <v>1833</v>
      </c>
      <c r="B16329" t="s">
        <v>29356</v>
      </c>
      <c r="C16329">
        <v>3</v>
      </c>
      <c r="D16329">
        <v>1</v>
      </c>
    </row>
    <row r="16330" spans="1:4" x14ac:dyDescent="0.25">
      <c r="A16330" t="s">
        <v>29357</v>
      </c>
      <c r="B16330" t="s">
        <v>29358</v>
      </c>
      <c r="C16330">
        <v>3</v>
      </c>
      <c r="D16330">
        <v>4</v>
      </c>
    </row>
    <row r="16331" spans="1:4" x14ac:dyDescent="0.25">
      <c r="A16331" t="s">
        <v>29359</v>
      </c>
      <c r="B16331" t="s">
        <v>29360</v>
      </c>
      <c r="C16331">
        <v>3</v>
      </c>
      <c r="D16331">
        <v>1</v>
      </c>
    </row>
    <row r="16332" spans="1:4" x14ac:dyDescent="0.25">
      <c r="A16332" t="s">
        <v>29361</v>
      </c>
      <c r="B16332" t="s">
        <v>29362</v>
      </c>
      <c r="C16332">
        <v>3</v>
      </c>
      <c r="D16332">
        <v>2</v>
      </c>
    </row>
    <row r="16333" spans="1:4" x14ac:dyDescent="0.25">
      <c r="A16333" t="s">
        <v>29363</v>
      </c>
      <c r="B16333" t="s">
        <v>29364</v>
      </c>
      <c r="C16333">
        <v>3</v>
      </c>
      <c r="D16333">
        <v>1</v>
      </c>
    </row>
    <row r="16334" spans="1:4" x14ac:dyDescent="0.25">
      <c r="A16334" t="s">
        <v>29365</v>
      </c>
      <c r="B16334" t="s">
        <v>29366</v>
      </c>
      <c r="C16334">
        <v>3</v>
      </c>
      <c r="D16334">
        <v>1</v>
      </c>
    </row>
    <row r="16335" spans="1:4" x14ac:dyDescent="0.25">
      <c r="A16335" t="s">
        <v>29367</v>
      </c>
      <c r="B16335" t="s">
        <v>29368</v>
      </c>
      <c r="C16335">
        <v>3</v>
      </c>
      <c r="D16335">
        <v>1</v>
      </c>
    </row>
    <row r="16336" spans="1:4" x14ac:dyDescent="0.25">
      <c r="A16336" t="s">
        <v>29369</v>
      </c>
      <c r="B16336" t="s">
        <v>29370</v>
      </c>
      <c r="C16336">
        <v>3</v>
      </c>
      <c r="D16336">
        <v>1</v>
      </c>
    </row>
    <row r="16337" spans="1:4" x14ac:dyDescent="0.25">
      <c r="A16337" t="s">
        <v>29371</v>
      </c>
      <c r="B16337" t="s">
        <v>29372</v>
      </c>
      <c r="C16337">
        <v>3</v>
      </c>
      <c r="D16337">
        <v>1</v>
      </c>
    </row>
    <row r="16338" spans="1:4" x14ac:dyDescent="0.25">
      <c r="A16338" t="s">
        <v>29373</v>
      </c>
      <c r="B16338" t="s">
        <v>29374</v>
      </c>
      <c r="C16338">
        <v>3</v>
      </c>
      <c r="D16338">
        <v>2</v>
      </c>
    </row>
    <row r="16339" spans="1:4" x14ac:dyDescent="0.25">
      <c r="A16339" t="s">
        <v>29375</v>
      </c>
      <c r="B16339" t="s">
        <v>29376</v>
      </c>
      <c r="C16339">
        <v>3</v>
      </c>
      <c r="D16339">
        <v>1</v>
      </c>
    </row>
    <row r="16340" spans="1:4" x14ac:dyDescent="0.25">
      <c r="A16340" t="s">
        <v>29377</v>
      </c>
      <c r="B16340" t="s">
        <v>29378</v>
      </c>
      <c r="C16340">
        <v>3</v>
      </c>
      <c r="D16340">
        <v>2</v>
      </c>
    </row>
    <row r="16341" spans="1:4" x14ac:dyDescent="0.25">
      <c r="A16341" t="s">
        <v>29379</v>
      </c>
      <c r="B16341" t="s">
        <v>29380</v>
      </c>
      <c r="C16341">
        <v>3</v>
      </c>
      <c r="D16341">
        <v>1</v>
      </c>
    </row>
    <row r="16342" spans="1:4" x14ac:dyDescent="0.25">
      <c r="A16342" t="s">
        <v>1858</v>
      </c>
      <c r="B16342" t="s">
        <v>29381</v>
      </c>
      <c r="C16342">
        <v>3</v>
      </c>
      <c r="D16342">
        <v>1</v>
      </c>
    </row>
    <row r="16343" spans="1:4" x14ac:dyDescent="0.25">
      <c r="A16343" t="s">
        <v>29382</v>
      </c>
      <c r="B16343" t="s">
        <v>29383</v>
      </c>
      <c r="C16343">
        <v>3</v>
      </c>
      <c r="D16343">
        <v>1</v>
      </c>
    </row>
    <row r="16344" spans="1:4" x14ac:dyDescent="0.25">
      <c r="A16344" t="s">
        <v>29384</v>
      </c>
      <c r="B16344" t="s">
        <v>29385</v>
      </c>
      <c r="C16344">
        <v>3</v>
      </c>
      <c r="D16344">
        <v>1</v>
      </c>
    </row>
    <row r="16345" spans="1:4" x14ac:dyDescent="0.25">
      <c r="A16345" t="s">
        <v>29375</v>
      </c>
      <c r="B16345" t="s">
        <v>29376</v>
      </c>
      <c r="C16345">
        <v>3</v>
      </c>
      <c r="D16345">
        <v>1</v>
      </c>
    </row>
    <row r="16346" spans="1:4" x14ac:dyDescent="0.25">
      <c r="A16346" t="s">
        <v>29377</v>
      </c>
      <c r="B16346" t="s">
        <v>29378</v>
      </c>
      <c r="C16346">
        <v>3</v>
      </c>
      <c r="D16346">
        <v>2</v>
      </c>
    </row>
    <row r="16347" spans="1:4" x14ac:dyDescent="0.25">
      <c r="A16347" t="s">
        <v>29379</v>
      </c>
      <c r="B16347" t="s">
        <v>29380</v>
      </c>
      <c r="C16347">
        <v>3</v>
      </c>
      <c r="D16347">
        <v>1</v>
      </c>
    </row>
    <row r="16348" spans="1:4" x14ac:dyDescent="0.25">
      <c r="A16348" t="s">
        <v>1858</v>
      </c>
      <c r="B16348" t="s">
        <v>29381</v>
      </c>
      <c r="C16348">
        <v>3</v>
      </c>
      <c r="D16348">
        <v>1</v>
      </c>
    </row>
    <row r="16349" spans="1:4" x14ac:dyDescent="0.25">
      <c r="A16349" t="s">
        <v>29384</v>
      </c>
      <c r="B16349" t="s">
        <v>29385</v>
      </c>
      <c r="C16349">
        <v>3</v>
      </c>
      <c r="D16349">
        <v>1</v>
      </c>
    </row>
    <row r="16350" spans="1:4" x14ac:dyDescent="0.25">
      <c r="A16350" t="s">
        <v>29382</v>
      </c>
      <c r="B16350" t="s">
        <v>29383</v>
      </c>
      <c r="C16350">
        <v>3</v>
      </c>
      <c r="D16350">
        <v>1</v>
      </c>
    </row>
    <row r="16351" spans="1:4" x14ac:dyDescent="0.25">
      <c r="A16351" t="s">
        <v>15776</v>
      </c>
      <c r="B16351" t="s">
        <v>29386</v>
      </c>
      <c r="C16351">
        <v>3</v>
      </c>
      <c r="D16351">
        <v>3</v>
      </c>
    </row>
    <row r="16352" spans="1:4" x14ac:dyDescent="0.25">
      <c r="A16352" t="s">
        <v>29387</v>
      </c>
      <c r="B16352" t="s">
        <v>29388</v>
      </c>
      <c r="C16352">
        <v>3</v>
      </c>
      <c r="D16352">
        <v>1</v>
      </c>
    </row>
    <row r="16353" spans="1:4" x14ac:dyDescent="0.25">
      <c r="A16353" t="s">
        <v>29389</v>
      </c>
      <c r="B16353" t="s">
        <v>29390</v>
      </c>
      <c r="C16353">
        <v>3</v>
      </c>
      <c r="D16353">
        <v>3</v>
      </c>
    </row>
    <row r="16354" spans="1:4" x14ac:dyDescent="0.25">
      <c r="A16354" t="s">
        <v>27872</v>
      </c>
      <c r="B16354" t="s">
        <v>29391</v>
      </c>
      <c r="C16354">
        <v>3</v>
      </c>
      <c r="D16354">
        <v>2</v>
      </c>
    </row>
    <row r="16355" spans="1:4" x14ac:dyDescent="0.25">
      <c r="A16355" t="s">
        <v>29392</v>
      </c>
      <c r="B16355" t="s">
        <v>29393</v>
      </c>
      <c r="C16355">
        <v>3</v>
      </c>
      <c r="D16355">
        <v>1</v>
      </c>
    </row>
    <row r="16356" spans="1:4" x14ac:dyDescent="0.25">
      <c r="A16356" t="s">
        <v>29394</v>
      </c>
      <c r="B16356" t="s">
        <v>29395</v>
      </c>
      <c r="C16356">
        <v>3</v>
      </c>
      <c r="D16356">
        <v>1</v>
      </c>
    </row>
    <row r="16357" spans="1:4" x14ac:dyDescent="0.25">
      <c r="A16357" t="s">
        <v>29396</v>
      </c>
      <c r="B16357" t="s">
        <v>29397</v>
      </c>
      <c r="C16357">
        <v>3</v>
      </c>
      <c r="D16357">
        <v>2</v>
      </c>
    </row>
    <row r="16358" spans="1:4" x14ac:dyDescent="0.25">
      <c r="A16358" t="s">
        <v>29398</v>
      </c>
      <c r="B16358" t="s">
        <v>29399</v>
      </c>
      <c r="C16358">
        <v>3</v>
      </c>
      <c r="D16358">
        <v>5</v>
      </c>
    </row>
    <row r="16359" spans="1:4" x14ac:dyDescent="0.25">
      <c r="A16359" t="s">
        <v>29400</v>
      </c>
      <c r="B16359" t="s">
        <v>29401</v>
      </c>
      <c r="C16359">
        <v>3</v>
      </c>
      <c r="D16359">
        <v>3</v>
      </c>
    </row>
    <row r="16360" spans="1:4" x14ac:dyDescent="0.25">
      <c r="A16360" t="s">
        <v>29402</v>
      </c>
      <c r="B16360" t="s">
        <v>29403</v>
      </c>
      <c r="C16360">
        <v>3</v>
      </c>
      <c r="D16360">
        <v>1</v>
      </c>
    </row>
    <row r="16361" spans="1:4" x14ac:dyDescent="0.25">
      <c r="A16361" t="s">
        <v>29404</v>
      </c>
      <c r="B16361" t="s">
        <v>29405</v>
      </c>
      <c r="C16361">
        <v>3</v>
      </c>
      <c r="D16361">
        <v>3</v>
      </c>
    </row>
    <row r="16362" spans="1:4" x14ac:dyDescent="0.25">
      <c r="A16362" t="s">
        <v>29406</v>
      </c>
      <c r="B16362" t="s">
        <v>29407</v>
      </c>
      <c r="C16362">
        <v>3</v>
      </c>
      <c r="D16362">
        <v>1</v>
      </c>
    </row>
    <row r="16363" spans="1:4" x14ac:dyDescent="0.25">
      <c r="A16363" t="s">
        <v>29408</v>
      </c>
      <c r="B16363" t="s">
        <v>29409</v>
      </c>
      <c r="C16363">
        <v>3</v>
      </c>
      <c r="D16363">
        <v>1</v>
      </c>
    </row>
    <row r="16364" spans="1:4" x14ac:dyDescent="0.25">
      <c r="A16364" t="s">
        <v>29410</v>
      </c>
      <c r="B16364" t="s">
        <v>29411</v>
      </c>
      <c r="C16364">
        <v>3</v>
      </c>
      <c r="D16364">
        <v>3</v>
      </c>
    </row>
    <row r="16365" spans="1:4" x14ac:dyDescent="0.25">
      <c r="A16365" t="s">
        <v>29412</v>
      </c>
      <c r="B16365" t="s">
        <v>29413</v>
      </c>
      <c r="C16365">
        <v>3</v>
      </c>
      <c r="D16365">
        <v>1</v>
      </c>
    </row>
    <row r="16366" spans="1:4" x14ac:dyDescent="0.25">
      <c r="A16366" t="s">
        <v>29414</v>
      </c>
      <c r="B16366" t="s">
        <v>29415</v>
      </c>
      <c r="C16366">
        <v>3</v>
      </c>
      <c r="D16366">
        <v>7</v>
      </c>
    </row>
    <row r="16367" spans="1:4" x14ac:dyDescent="0.25">
      <c r="A16367" t="s">
        <v>19067</v>
      </c>
      <c r="B16367" t="s">
        <v>29416</v>
      </c>
      <c r="C16367">
        <v>3</v>
      </c>
      <c r="D16367">
        <v>1</v>
      </c>
    </row>
    <row r="16368" spans="1:4" x14ac:dyDescent="0.25">
      <c r="A16368" t="s">
        <v>29417</v>
      </c>
      <c r="B16368" t="s">
        <v>29418</v>
      </c>
      <c r="C16368">
        <v>3</v>
      </c>
      <c r="D16368">
        <v>1</v>
      </c>
    </row>
    <row r="16369" spans="1:4" x14ac:dyDescent="0.25">
      <c r="A16369" t="s">
        <v>29419</v>
      </c>
      <c r="B16369" t="s">
        <v>29420</v>
      </c>
      <c r="C16369">
        <v>3</v>
      </c>
      <c r="D16369">
        <v>2</v>
      </c>
    </row>
    <row r="16370" spans="1:4" x14ac:dyDescent="0.25">
      <c r="A16370" t="s">
        <v>29421</v>
      </c>
      <c r="B16370" t="s">
        <v>29422</v>
      </c>
      <c r="C16370">
        <v>3</v>
      </c>
      <c r="D16370">
        <v>2</v>
      </c>
    </row>
    <row r="16371" spans="1:4" x14ac:dyDescent="0.25">
      <c r="A16371" t="s">
        <v>29423</v>
      </c>
      <c r="B16371" t="s">
        <v>29424</v>
      </c>
      <c r="C16371">
        <v>3</v>
      </c>
      <c r="D16371">
        <v>2</v>
      </c>
    </row>
    <row r="16372" spans="1:4" x14ac:dyDescent="0.25">
      <c r="A16372" t="s">
        <v>28635</v>
      </c>
      <c r="B16372" t="s">
        <v>29425</v>
      </c>
      <c r="C16372">
        <v>3</v>
      </c>
      <c r="D16372">
        <v>2</v>
      </c>
    </row>
    <row r="16373" spans="1:4" x14ac:dyDescent="0.25">
      <c r="A16373" t="s">
        <v>29426</v>
      </c>
      <c r="B16373" t="s">
        <v>29427</v>
      </c>
      <c r="C16373">
        <v>3</v>
      </c>
      <c r="D16373">
        <v>1</v>
      </c>
    </row>
    <row r="16374" spans="1:4" x14ac:dyDescent="0.25">
      <c r="A16374" t="s">
        <v>29428</v>
      </c>
      <c r="B16374" t="s">
        <v>29429</v>
      </c>
      <c r="C16374">
        <v>3</v>
      </c>
      <c r="D16374">
        <v>1</v>
      </c>
    </row>
    <row r="16375" spans="1:4" x14ac:dyDescent="0.25">
      <c r="A16375" t="s">
        <v>29430</v>
      </c>
      <c r="B16375" t="s">
        <v>29431</v>
      </c>
      <c r="C16375">
        <v>3</v>
      </c>
      <c r="D16375">
        <v>1</v>
      </c>
    </row>
    <row r="16376" spans="1:4" x14ac:dyDescent="0.25">
      <c r="A16376" t="s">
        <v>29432</v>
      </c>
      <c r="B16376" t="s">
        <v>29433</v>
      </c>
      <c r="C16376">
        <v>3</v>
      </c>
      <c r="D16376">
        <v>2</v>
      </c>
    </row>
    <row r="16377" spans="1:4" x14ac:dyDescent="0.25">
      <c r="A16377" t="s">
        <v>29434</v>
      </c>
      <c r="B16377" t="s">
        <v>29435</v>
      </c>
      <c r="C16377">
        <v>3</v>
      </c>
      <c r="D16377">
        <v>1</v>
      </c>
    </row>
    <row r="16378" spans="1:4" x14ac:dyDescent="0.25">
      <c r="A16378" t="s">
        <v>29436</v>
      </c>
      <c r="B16378" t="s">
        <v>29437</v>
      </c>
      <c r="C16378">
        <v>3</v>
      </c>
      <c r="D16378">
        <v>1</v>
      </c>
    </row>
    <row r="16379" spans="1:4" x14ac:dyDescent="0.25">
      <c r="A16379" t="s">
        <v>29438</v>
      </c>
      <c r="B16379" t="s">
        <v>29439</v>
      </c>
      <c r="C16379">
        <v>3</v>
      </c>
      <c r="D16379">
        <v>2</v>
      </c>
    </row>
    <row r="16380" spans="1:4" x14ac:dyDescent="0.25">
      <c r="A16380" t="s">
        <v>29440</v>
      </c>
      <c r="B16380" t="s">
        <v>29441</v>
      </c>
      <c r="C16380">
        <v>3</v>
      </c>
      <c r="D16380">
        <v>5</v>
      </c>
    </row>
    <row r="16381" spans="1:4" x14ac:dyDescent="0.25">
      <c r="A16381" t="s">
        <v>29442</v>
      </c>
      <c r="B16381" t="s">
        <v>29443</v>
      </c>
      <c r="C16381">
        <v>3</v>
      </c>
      <c r="D16381">
        <v>2</v>
      </c>
    </row>
    <row r="16382" spans="1:4" x14ac:dyDescent="0.25">
      <c r="A16382" t="s">
        <v>29444</v>
      </c>
      <c r="B16382" t="s">
        <v>29445</v>
      </c>
      <c r="C16382">
        <v>3</v>
      </c>
      <c r="D16382">
        <v>3</v>
      </c>
    </row>
    <row r="16383" spans="1:4" x14ac:dyDescent="0.25">
      <c r="A16383" t="s">
        <v>29446</v>
      </c>
      <c r="B16383" t="s">
        <v>29447</v>
      </c>
      <c r="C16383">
        <v>3</v>
      </c>
      <c r="D16383">
        <v>2</v>
      </c>
    </row>
    <row r="16384" spans="1:4" x14ac:dyDescent="0.25">
      <c r="A16384" t="s">
        <v>29448</v>
      </c>
      <c r="B16384" t="s">
        <v>29449</v>
      </c>
      <c r="C16384">
        <v>3</v>
      </c>
      <c r="D16384">
        <v>1</v>
      </c>
    </row>
    <row r="16385" spans="1:4" x14ac:dyDescent="0.25">
      <c r="A16385" t="s">
        <v>29450</v>
      </c>
      <c r="B16385" t="s">
        <v>29451</v>
      </c>
      <c r="C16385">
        <v>3</v>
      </c>
      <c r="D16385">
        <v>1</v>
      </c>
    </row>
    <row r="16386" spans="1:4" x14ac:dyDescent="0.25">
      <c r="A16386" t="s">
        <v>29452</v>
      </c>
      <c r="B16386" t="s">
        <v>29453</v>
      </c>
      <c r="C16386">
        <v>3</v>
      </c>
      <c r="D16386">
        <v>2</v>
      </c>
    </row>
    <row r="16387" spans="1:4" x14ac:dyDescent="0.25">
      <c r="A16387" t="s">
        <v>29454</v>
      </c>
      <c r="B16387" t="s">
        <v>29455</v>
      </c>
      <c r="C16387">
        <v>3</v>
      </c>
      <c r="D16387">
        <v>3</v>
      </c>
    </row>
    <row r="16388" spans="1:4" x14ac:dyDescent="0.25">
      <c r="A16388" t="s">
        <v>29456</v>
      </c>
      <c r="B16388" t="s">
        <v>29457</v>
      </c>
      <c r="C16388">
        <v>3</v>
      </c>
      <c r="D16388">
        <v>2</v>
      </c>
    </row>
    <row r="16389" spans="1:4" x14ac:dyDescent="0.25">
      <c r="A16389" t="s">
        <v>9196</v>
      </c>
      <c r="B16389" t="s">
        <v>29458</v>
      </c>
      <c r="C16389">
        <v>3</v>
      </c>
      <c r="D16389">
        <v>2</v>
      </c>
    </row>
    <row r="16390" spans="1:4" x14ac:dyDescent="0.25">
      <c r="A16390" t="s">
        <v>29459</v>
      </c>
      <c r="B16390" t="s">
        <v>29460</v>
      </c>
      <c r="C16390">
        <v>3</v>
      </c>
      <c r="D16390">
        <v>1</v>
      </c>
    </row>
    <row r="16391" spans="1:4" x14ac:dyDescent="0.25">
      <c r="A16391" t="s">
        <v>29461</v>
      </c>
      <c r="B16391" t="s">
        <v>29462</v>
      </c>
      <c r="C16391">
        <v>3</v>
      </c>
      <c r="D16391">
        <v>5</v>
      </c>
    </row>
    <row r="16392" spans="1:4" x14ac:dyDescent="0.25">
      <c r="A16392" t="s">
        <v>29463</v>
      </c>
      <c r="B16392" t="s">
        <v>29464</v>
      </c>
      <c r="C16392">
        <v>3</v>
      </c>
      <c r="D16392">
        <v>2</v>
      </c>
    </row>
    <row r="16393" spans="1:4" x14ac:dyDescent="0.25">
      <c r="A16393" t="s">
        <v>29465</v>
      </c>
      <c r="B16393" t="s">
        <v>29466</v>
      </c>
      <c r="C16393">
        <v>3</v>
      </c>
      <c r="D16393">
        <v>3</v>
      </c>
    </row>
    <row r="16394" spans="1:4" x14ac:dyDescent="0.25">
      <c r="A16394" t="s">
        <v>29467</v>
      </c>
      <c r="B16394" t="s">
        <v>29468</v>
      </c>
      <c r="C16394">
        <v>3</v>
      </c>
      <c r="D16394">
        <v>4</v>
      </c>
    </row>
    <row r="16395" spans="1:4" x14ac:dyDescent="0.25">
      <c r="A16395" t="s">
        <v>29469</v>
      </c>
      <c r="B16395" t="s">
        <v>29470</v>
      </c>
      <c r="C16395">
        <v>3</v>
      </c>
      <c r="D16395">
        <v>1</v>
      </c>
    </row>
    <row r="16396" spans="1:4" x14ac:dyDescent="0.25">
      <c r="A16396" t="s">
        <v>29471</v>
      </c>
      <c r="B16396" t="s">
        <v>29472</v>
      </c>
      <c r="C16396">
        <v>3</v>
      </c>
      <c r="D16396">
        <v>1</v>
      </c>
    </row>
    <row r="16397" spans="1:4" x14ac:dyDescent="0.25">
      <c r="A16397" t="s">
        <v>29473</v>
      </c>
      <c r="B16397" t="s">
        <v>29474</v>
      </c>
      <c r="C16397">
        <v>3</v>
      </c>
      <c r="D16397">
        <v>2</v>
      </c>
    </row>
    <row r="16398" spans="1:4" x14ac:dyDescent="0.25">
      <c r="A16398" t="s">
        <v>29475</v>
      </c>
      <c r="B16398" t="s">
        <v>29476</v>
      </c>
      <c r="C16398">
        <v>3</v>
      </c>
      <c r="D16398">
        <v>1</v>
      </c>
    </row>
    <row r="16399" spans="1:4" x14ac:dyDescent="0.25">
      <c r="A16399" t="s">
        <v>29477</v>
      </c>
      <c r="B16399" t="s">
        <v>29478</v>
      </c>
      <c r="C16399">
        <v>3</v>
      </c>
      <c r="D16399">
        <v>2</v>
      </c>
    </row>
    <row r="16400" spans="1:4" x14ac:dyDescent="0.25">
      <c r="A16400" t="s">
        <v>29479</v>
      </c>
      <c r="B16400" t="s">
        <v>29480</v>
      </c>
      <c r="C16400">
        <v>3</v>
      </c>
      <c r="D16400">
        <v>6</v>
      </c>
    </row>
    <row r="16401" spans="1:4" x14ac:dyDescent="0.25">
      <c r="A16401" t="s">
        <v>29481</v>
      </c>
      <c r="B16401" t="s">
        <v>29482</v>
      </c>
      <c r="C16401">
        <v>3</v>
      </c>
      <c r="D16401">
        <v>49</v>
      </c>
    </row>
    <row r="16402" spans="1:4" x14ac:dyDescent="0.25">
      <c r="A16402" t="s">
        <v>29483</v>
      </c>
      <c r="B16402" t="s">
        <v>29484</v>
      </c>
      <c r="C16402">
        <v>3</v>
      </c>
      <c r="D16402">
        <v>2</v>
      </c>
    </row>
    <row r="16403" spans="1:4" x14ac:dyDescent="0.25">
      <c r="A16403" t="s">
        <v>29485</v>
      </c>
      <c r="B16403" t="s">
        <v>29486</v>
      </c>
      <c r="C16403">
        <v>3</v>
      </c>
      <c r="D16403">
        <v>3</v>
      </c>
    </row>
    <row r="16404" spans="1:4" x14ac:dyDescent="0.25">
      <c r="A16404" t="s">
        <v>29487</v>
      </c>
      <c r="B16404" t="s">
        <v>29488</v>
      </c>
      <c r="C16404">
        <v>3</v>
      </c>
      <c r="D16404">
        <v>1</v>
      </c>
    </row>
    <row r="16405" spans="1:4" x14ac:dyDescent="0.25">
      <c r="A16405" t="s">
        <v>29489</v>
      </c>
      <c r="B16405" t="s">
        <v>29490</v>
      </c>
      <c r="C16405">
        <v>3</v>
      </c>
      <c r="D16405">
        <v>2</v>
      </c>
    </row>
    <row r="16406" spans="1:4" x14ac:dyDescent="0.25">
      <c r="A16406" t="s">
        <v>29491</v>
      </c>
      <c r="B16406" t="s">
        <v>29492</v>
      </c>
      <c r="C16406">
        <v>2</v>
      </c>
      <c r="D16406">
        <v>1</v>
      </c>
    </row>
    <row r="16407" spans="1:4" x14ac:dyDescent="0.25">
      <c r="A16407" t="s">
        <v>29493</v>
      </c>
      <c r="B16407" t="s">
        <v>29494</v>
      </c>
      <c r="C16407">
        <v>2</v>
      </c>
      <c r="D16407">
        <v>3</v>
      </c>
    </row>
    <row r="16408" spans="1:4" x14ac:dyDescent="0.25">
      <c r="A16408" t="s">
        <v>29495</v>
      </c>
      <c r="B16408" t="s">
        <v>29496</v>
      </c>
      <c r="C16408">
        <v>2</v>
      </c>
      <c r="D16408">
        <v>1</v>
      </c>
    </row>
    <row r="16409" spans="1:4" x14ac:dyDescent="0.25">
      <c r="A16409" t="s">
        <v>29497</v>
      </c>
      <c r="B16409" t="s">
        <v>29498</v>
      </c>
      <c r="C16409">
        <v>2</v>
      </c>
      <c r="D16409">
        <v>1</v>
      </c>
    </row>
    <row r="16410" spans="1:4" x14ac:dyDescent="0.25">
      <c r="A16410" t="s">
        <v>29499</v>
      </c>
      <c r="B16410" t="s">
        <v>29500</v>
      </c>
      <c r="C16410">
        <v>2</v>
      </c>
      <c r="D16410">
        <v>1</v>
      </c>
    </row>
    <row r="16411" spans="1:4" x14ac:dyDescent="0.25">
      <c r="A16411" t="s">
        <v>29501</v>
      </c>
      <c r="B16411" t="s">
        <v>29502</v>
      </c>
      <c r="C16411">
        <v>2</v>
      </c>
      <c r="D16411">
        <v>1</v>
      </c>
    </row>
    <row r="16412" spans="1:4" x14ac:dyDescent="0.25">
      <c r="A16412" t="s">
        <v>29503</v>
      </c>
      <c r="B16412" t="s">
        <v>29504</v>
      </c>
      <c r="C16412">
        <v>2</v>
      </c>
      <c r="D16412">
        <v>1</v>
      </c>
    </row>
    <row r="16413" spans="1:4" x14ac:dyDescent="0.25">
      <c r="A16413" t="s">
        <v>2584</v>
      </c>
      <c r="B16413" t="s">
        <v>29505</v>
      </c>
      <c r="C16413">
        <v>2</v>
      </c>
      <c r="D16413">
        <v>3</v>
      </c>
    </row>
    <row r="16414" spans="1:4" x14ac:dyDescent="0.25">
      <c r="A16414" t="s">
        <v>29506</v>
      </c>
      <c r="B16414" t="s">
        <v>29507</v>
      </c>
      <c r="C16414">
        <v>2</v>
      </c>
      <c r="D16414">
        <v>5</v>
      </c>
    </row>
    <row r="16415" spans="1:4" x14ac:dyDescent="0.25">
      <c r="A16415" t="s">
        <v>29508</v>
      </c>
      <c r="B16415" t="s">
        <v>29509</v>
      </c>
      <c r="C16415">
        <v>2</v>
      </c>
      <c r="D16415">
        <v>1</v>
      </c>
    </row>
    <row r="16416" spans="1:4" x14ac:dyDescent="0.25">
      <c r="A16416" t="s">
        <v>29510</v>
      </c>
      <c r="B16416" t="s">
        <v>29511</v>
      </c>
      <c r="C16416">
        <v>2</v>
      </c>
      <c r="D16416">
        <v>1</v>
      </c>
    </row>
    <row r="16417" spans="1:4" x14ac:dyDescent="0.25">
      <c r="A16417" t="s">
        <v>29512</v>
      </c>
      <c r="B16417" t="s">
        <v>29513</v>
      </c>
      <c r="C16417">
        <v>2</v>
      </c>
      <c r="D16417">
        <v>1</v>
      </c>
    </row>
    <row r="16418" spans="1:4" x14ac:dyDescent="0.25">
      <c r="A16418" t="s">
        <v>29514</v>
      </c>
      <c r="B16418" t="s">
        <v>29515</v>
      </c>
      <c r="C16418">
        <v>2</v>
      </c>
      <c r="D16418">
        <v>1</v>
      </c>
    </row>
    <row r="16419" spans="1:4" x14ac:dyDescent="0.25">
      <c r="A16419" t="s">
        <v>29516</v>
      </c>
      <c r="B16419" t="s">
        <v>29517</v>
      </c>
      <c r="C16419">
        <v>2</v>
      </c>
      <c r="D16419">
        <v>3</v>
      </c>
    </row>
    <row r="16420" spans="1:4" x14ac:dyDescent="0.25">
      <c r="A16420" t="s">
        <v>29518</v>
      </c>
      <c r="B16420" t="s">
        <v>29519</v>
      </c>
      <c r="C16420">
        <v>2</v>
      </c>
      <c r="D16420">
        <v>6</v>
      </c>
    </row>
    <row r="16421" spans="1:4" x14ac:dyDescent="0.25">
      <c r="A16421" t="s">
        <v>29520</v>
      </c>
      <c r="B16421" t="s">
        <v>29521</v>
      </c>
      <c r="C16421">
        <v>2</v>
      </c>
      <c r="D16421">
        <v>2</v>
      </c>
    </row>
    <row r="16422" spans="1:4" x14ac:dyDescent="0.25">
      <c r="A16422" t="s">
        <v>29522</v>
      </c>
      <c r="B16422" t="s">
        <v>29523</v>
      </c>
      <c r="C16422">
        <v>2</v>
      </c>
      <c r="D16422">
        <v>3</v>
      </c>
    </row>
    <row r="16423" spans="1:4" x14ac:dyDescent="0.25">
      <c r="A16423" t="s">
        <v>29524</v>
      </c>
      <c r="B16423" t="s">
        <v>29525</v>
      </c>
      <c r="C16423">
        <v>2</v>
      </c>
      <c r="D16423">
        <v>2</v>
      </c>
    </row>
    <row r="16424" spans="1:4" x14ac:dyDescent="0.25">
      <c r="A16424" t="s">
        <v>29526</v>
      </c>
      <c r="B16424" t="s">
        <v>29527</v>
      </c>
      <c r="C16424">
        <v>2</v>
      </c>
      <c r="D16424">
        <v>4</v>
      </c>
    </row>
    <row r="16425" spans="1:4" x14ac:dyDescent="0.25">
      <c r="A16425" t="s">
        <v>3445</v>
      </c>
      <c r="B16425" t="s">
        <v>29528</v>
      </c>
      <c r="C16425">
        <v>2</v>
      </c>
      <c r="D16425">
        <v>2</v>
      </c>
    </row>
    <row r="16426" spans="1:4" x14ac:dyDescent="0.25">
      <c r="A16426" t="s">
        <v>29529</v>
      </c>
      <c r="B16426" t="s">
        <v>29530</v>
      </c>
      <c r="C16426">
        <v>2</v>
      </c>
      <c r="D16426">
        <v>1</v>
      </c>
    </row>
    <row r="16427" spans="1:4" x14ac:dyDescent="0.25">
      <c r="A16427" t="s">
        <v>29531</v>
      </c>
      <c r="B16427" t="s">
        <v>29532</v>
      </c>
      <c r="C16427">
        <v>2</v>
      </c>
      <c r="D16427">
        <v>3</v>
      </c>
    </row>
    <row r="16428" spans="1:4" x14ac:dyDescent="0.25">
      <c r="A16428" t="s">
        <v>29533</v>
      </c>
      <c r="B16428" t="s">
        <v>29534</v>
      </c>
      <c r="C16428">
        <v>2</v>
      </c>
      <c r="D16428">
        <v>1</v>
      </c>
    </row>
    <row r="16429" spans="1:4" x14ac:dyDescent="0.25">
      <c r="A16429" t="s">
        <v>29535</v>
      </c>
      <c r="B16429" t="s">
        <v>29536</v>
      </c>
      <c r="C16429">
        <v>2</v>
      </c>
      <c r="D16429">
        <v>2</v>
      </c>
    </row>
    <row r="16430" spans="1:4" x14ac:dyDescent="0.25">
      <c r="A16430" t="s">
        <v>29537</v>
      </c>
      <c r="B16430" t="s">
        <v>29538</v>
      </c>
      <c r="C16430">
        <v>2</v>
      </c>
      <c r="D16430">
        <v>2</v>
      </c>
    </row>
    <row r="16431" spans="1:4" x14ac:dyDescent="0.25">
      <c r="A16431" t="s">
        <v>29539</v>
      </c>
      <c r="B16431" t="s">
        <v>29540</v>
      </c>
      <c r="C16431">
        <v>2</v>
      </c>
      <c r="D16431">
        <v>1</v>
      </c>
    </row>
    <row r="16432" spans="1:4" x14ac:dyDescent="0.25">
      <c r="A16432" t="s">
        <v>29541</v>
      </c>
      <c r="B16432" t="s">
        <v>29542</v>
      </c>
      <c r="C16432">
        <v>2</v>
      </c>
      <c r="D16432">
        <v>1</v>
      </c>
    </row>
    <row r="16433" spans="1:4" x14ac:dyDescent="0.25">
      <c r="A16433" t="s">
        <v>29543</v>
      </c>
      <c r="B16433" t="s">
        <v>29544</v>
      </c>
      <c r="C16433">
        <v>2</v>
      </c>
      <c r="D16433">
        <v>1</v>
      </c>
    </row>
    <row r="16434" spans="1:4" x14ac:dyDescent="0.25">
      <c r="A16434" t="s">
        <v>29545</v>
      </c>
      <c r="B16434" t="s">
        <v>29546</v>
      </c>
      <c r="C16434">
        <v>2</v>
      </c>
      <c r="D16434">
        <v>2</v>
      </c>
    </row>
    <row r="16435" spans="1:4" x14ac:dyDescent="0.25">
      <c r="A16435" t="s">
        <v>29547</v>
      </c>
      <c r="B16435" t="s">
        <v>29548</v>
      </c>
      <c r="C16435">
        <v>2</v>
      </c>
      <c r="D16435">
        <v>1</v>
      </c>
    </row>
    <row r="16436" spans="1:4" x14ac:dyDescent="0.25">
      <c r="A16436" t="s">
        <v>29549</v>
      </c>
      <c r="B16436" t="s">
        <v>29550</v>
      </c>
      <c r="C16436">
        <v>2</v>
      </c>
      <c r="D16436">
        <v>3</v>
      </c>
    </row>
    <row r="16437" spans="1:4" x14ac:dyDescent="0.25">
      <c r="A16437" t="s">
        <v>29551</v>
      </c>
      <c r="B16437" t="s">
        <v>29552</v>
      </c>
      <c r="C16437">
        <v>2</v>
      </c>
      <c r="D16437">
        <v>2</v>
      </c>
    </row>
    <row r="16438" spans="1:4" x14ac:dyDescent="0.25">
      <c r="A16438" t="s">
        <v>29553</v>
      </c>
      <c r="B16438" t="s">
        <v>29554</v>
      </c>
      <c r="C16438">
        <v>2</v>
      </c>
      <c r="D16438">
        <v>1</v>
      </c>
    </row>
    <row r="16439" spans="1:4" x14ac:dyDescent="0.25">
      <c r="A16439" t="s">
        <v>29555</v>
      </c>
      <c r="B16439" t="s">
        <v>29556</v>
      </c>
      <c r="C16439">
        <v>2</v>
      </c>
      <c r="D16439">
        <v>1</v>
      </c>
    </row>
    <row r="16440" spans="1:4" x14ac:dyDescent="0.25">
      <c r="A16440" t="s">
        <v>29557</v>
      </c>
      <c r="B16440" t="s">
        <v>29558</v>
      </c>
      <c r="C16440">
        <v>2</v>
      </c>
      <c r="D16440">
        <v>1</v>
      </c>
    </row>
    <row r="16441" spans="1:4" x14ac:dyDescent="0.25">
      <c r="A16441" t="s">
        <v>29559</v>
      </c>
      <c r="B16441" t="s">
        <v>29560</v>
      </c>
      <c r="C16441">
        <v>2</v>
      </c>
      <c r="D16441">
        <v>2</v>
      </c>
    </row>
    <row r="16442" spans="1:4" x14ac:dyDescent="0.25">
      <c r="A16442" t="s">
        <v>29561</v>
      </c>
      <c r="B16442" t="s">
        <v>29562</v>
      </c>
      <c r="C16442">
        <v>2</v>
      </c>
      <c r="D16442">
        <v>1</v>
      </c>
    </row>
    <row r="16443" spans="1:4" x14ac:dyDescent="0.25">
      <c r="A16443" t="s">
        <v>29563</v>
      </c>
      <c r="B16443" t="s">
        <v>29564</v>
      </c>
      <c r="C16443">
        <v>2</v>
      </c>
      <c r="D16443">
        <v>1</v>
      </c>
    </row>
    <row r="16444" spans="1:4" x14ac:dyDescent="0.25">
      <c r="A16444" t="s">
        <v>29565</v>
      </c>
      <c r="B16444" t="s">
        <v>29566</v>
      </c>
      <c r="C16444">
        <v>2</v>
      </c>
      <c r="D16444">
        <v>2</v>
      </c>
    </row>
    <row r="16445" spans="1:4" x14ac:dyDescent="0.25">
      <c r="A16445" t="s">
        <v>29567</v>
      </c>
      <c r="B16445" t="s">
        <v>29568</v>
      </c>
      <c r="C16445">
        <v>2</v>
      </c>
      <c r="D16445">
        <v>1</v>
      </c>
    </row>
    <row r="16446" spans="1:4" x14ac:dyDescent="0.25">
      <c r="A16446" t="s">
        <v>29569</v>
      </c>
      <c r="B16446" t="s">
        <v>29570</v>
      </c>
      <c r="C16446">
        <v>2</v>
      </c>
      <c r="D16446">
        <v>1</v>
      </c>
    </row>
    <row r="16447" spans="1:4" x14ac:dyDescent="0.25">
      <c r="A16447" t="s">
        <v>29571</v>
      </c>
      <c r="B16447" t="s">
        <v>29572</v>
      </c>
      <c r="C16447">
        <v>2</v>
      </c>
      <c r="D16447">
        <v>1</v>
      </c>
    </row>
    <row r="16448" spans="1:4" x14ac:dyDescent="0.25">
      <c r="A16448" t="s">
        <v>29573</v>
      </c>
      <c r="B16448" t="s">
        <v>29574</v>
      </c>
      <c r="C16448">
        <v>2</v>
      </c>
      <c r="D16448">
        <v>1</v>
      </c>
    </row>
    <row r="16449" spans="1:4" x14ac:dyDescent="0.25">
      <c r="A16449" t="s">
        <v>29575</v>
      </c>
      <c r="B16449" t="s">
        <v>29576</v>
      </c>
      <c r="C16449">
        <v>2</v>
      </c>
      <c r="D16449">
        <v>1</v>
      </c>
    </row>
    <row r="16450" spans="1:4" x14ac:dyDescent="0.25">
      <c r="A16450" t="s">
        <v>29577</v>
      </c>
      <c r="B16450" t="s">
        <v>29578</v>
      </c>
      <c r="C16450">
        <v>2</v>
      </c>
      <c r="D16450">
        <v>2</v>
      </c>
    </row>
    <row r="16451" spans="1:4" x14ac:dyDescent="0.25">
      <c r="A16451" t="s">
        <v>29579</v>
      </c>
      <c r="B16451" t="s">
        <v>29580</v>
      </c>
      <c r="C16451">
        <v>2</v>
      </c>
      <c r="D16451">
        <v>2</v>
      </c>
    </row>
    <row r="16452" spans="1:4" x14ac:dyDescent="0.25">
      <c r="A16452" t="s">
        <v>29581</v>
      </c>
      <c r="B16452" t="s">
        <v>29582</v>
      </c>
      <c r="C16452">
        <v>2</v>
      </c>
      <c r="D16452">
        <v>3</v>
      </c>
    </row>
    <row r="16453" spans="1:4" x14ac:dyDescent="0.25">
      <c r="A16453" t="s">
        <v>29583</v>
      </c>
      <c r="B16453" t="s">
        <v>29584</v>
      </c>
      <c r="C16453">
        <v>2</v>
      </c>
      <c r="D16453">
        <v>2</v>
      </c>
    </row>
    <row r="16454" spans="1:4" x14ac:dyDescent="0.25">
      <c r="A16454" t="s">
        <v>29585</v>
      </c>
      <c r="B16454" t="s">
        <v>29586</v>
      </c>
      <c r="C16454">
        <v>2</v>
      </c>
      <c r="D16454">
        <v>1</v>
      </c>
    </row>
    <row r="16455" spans="1:4" x14ac:dyDescent="0.25">
      <c r="A16455" t="s">
        <v>29587</v>
      </c>
      <c r="B16455" t="s">
        <v>29588</v>
      </c>
      <c r="C16455">
        <v>2</v>
      </c>
      <c r="D16455">
        <v>2</v>
      </c>
    </row>
    <row r="16456" spans="1:4" x14ac:dyDescent="0.25">
      <c r="A16456" t="s">
        <v>29589</v>
      </c>
      <c r="B16456" t="s">
        <v>29590</v>
      </c>
      <c r="C16456">
        <v>2</v>
      </c>
      <c r="D16456">
        <v>2</v>
      </c>
    </row>
    <row r="16457" spans="1:4" x14ac:dyDescent="0.25">
      <c r="A16457" t="s">
        <v>29591</v>
      </c>
      <c r="B16457" t="s">
        <v>29592</v>
      </c>
      <c r="C16457">
        <v>2</v>
      </c>
      <c r="D16457">
        <v>1</v>
      </c>
    </row>
    <row r="16458" spans="1:4" x14ac:dyDescent="0.25">
      <c r="A16458" t="s">
        <v>29593</v>
      </c>
      <c r="B16458" t="s">
        <v>29594</v>
      </c>
      <c r="C16458">
        <v>2</v>
      </c>
      <c r="D16458">
        <v>2</v>
      </c>
    </row>
    <row r="16459" spans="1:4" x14ac:dyDescent="0.25">
      <c r="A16459" t="s">
        <v>29595</v>
      </c>
      <c r="B16459" t="s">
        <v>29596</v>
      </c>
      <c r="C16459">
        <v>2</v>
      </c>
      <c r="D16459">
        <v>1</v>
      </c>
    </row>
    <row r="16460" spans="1:4" x14ac:dyDescent="0.25">
      <c r="A16460" t="s">
        <v>29597</v>
      </c>
      <c r="B16460" t="s">
        <v>29598</v>
      </c>
      <c r="C16460">
        <v>2</v>
      </c>
      <c r="D16460">
        <v>1</v>
      </c>
    </row>
    <row r="16461" spans="1:4" x14ac:dyDescent="0.25">
      <c r="A16461" t="s">
        <v>29599</v>
      </c>
      <c r="B16461" t="s">
        <v>29600</v>
      </c>
      <c r="C16461">
        <v>2</v>
      </c>
      <c r="D16461">
        <v>1</v>
      </c>
    </row>
    <row r="16462" spans="1:4" x14ac:dyDescent="0.25">
      <c r="A16462" t="s">
        <v>29601</v>
      </c>
      <c r="B16462" t="s">
        <v>29602</v>
      </c>
      <c r="C16462">
        <v>2</v>
      </c>
      <c r="D16462">
        <v>2</v>
      </c>
    </row>
    <row r="16463" spans="1:4" x14ac:dyDescent="0.25">
      <c r="A16463" t="s">
        <v>29603</v>
      </c>
      <c r="B16463" t="s">
        <v>29604</v>
      </c>
      <c r="C16463">
        <v>2</v>
      </c>
      <c r="D16463">
        <v>1</v>
      </c>
    </row>
    <row r="16464" spans="1:4" x14ac:dyDescent="0.25">
      <c r="A16464" t="s">
        <v>29605</v>
      </c>
      <c r="B16464" t="s">
        <v>29606</v>
      </c>
      <c r="C16464">
        <v>2</v>
      </c>
      <c r="D16464">
        <v>4</v>
      </c>
    </row>
    <row r="16465" spans="1:4" x14ac:dyDescent="0.25">
      <c r="A16465" t="s">
        <v>29607</v>
      </c>
      <c r="B16465" t="s">
        <v>29608</v>
      </c>
      <c r="C16465">
        <v>2</v>
      </c>
      <c r="D16465">
        <v>1</v>
      </c>
    </row>
    <row r="16466" spans="1:4" x14ac:dyDescent="0.25">
      <c r="A16466" t="s">
        <v>29609</v>
      </c>
      <c r="B16466" t="s">
        <v>29610</v>
      </c>
      <c r="C16466">
        <v>2</v>
      </c>
      <c r="D16466">
        <v>1</v>
      </c>
    </row>
    <row r="16467" spans="1:4" x14ac:dyDescent="0.25">
      <c r="A16467" t="s">
        <v>14303</v>
      </c>
      <c r="B16467" t="s">
        <v>29611</v>
      </c>
      <c r="C16467">
        <v>2</v>
      </c>
      <c r="D16467">
        <v>2</v>
      </c>
    </row>
    <row r="16468" spans="1:4" x14ac:dyDescent="0.25">
      <c r="A16468" t="s">
        <v>29612</v>
      </c>
      <c r="B16468" t="s">
        <v>29613</v>
      </c>
      <c r="C16468">
        <v>2</v>
      </c>
      <c r="D16468">
        <v>1</v>
      </c>
    </row>
    <row r="16469" spans="1:4" x14ac:dyDescent="0.25">
      <c r="A16469" t="s">
        <v>29614</v>
      </c>
      <c r="B16469" t="s">
        <v>29615</v>
      </c>
      <c r="C16469">
        <v>2</v>
      </c>
      <c r="D16469">
        <v>1</v>
      </c>
    </row>
    <row r="16470" spans="1:4" x14ac:dyDescent="0.25">
      <c r="A16470" t="s">
        <v>29616</v>
      </c>
      <c r="B16470" t="s">
        <v>29617</v>
      </c>
      <c r="C16470">
        <v>2</v>
      </c>
      <c r="D16470">
        <v>1</v>
      </c>
    </row>
    <row r="16471" spans="1:4" x14ac:dyDescent="0.25">
      <c r="A16471" t="s">
        <v>29618</v>
      </c>
      <c r="B16471" t="s">
        <v>29619</v>
      </c>
      <c r="C16471">
        <v>2</v>
      </c>
      <c r="D16471">
        <v>1</v>
      </c>
    </row>
    <row r="16472" spans="1:4" x14ac:dyDescent="0.25">
      <c r="A16472" t="s">
        <v>29620</v>
      </c>
      <c r="B16472" t="s">
        <v>29621</v>
      </c>
      <c r="C16472">
        <v>2</v>
      </c>
      <c r="D16472">
        <v>1</v>
      </c>
    </row>
    <row r="16473" spans="1:4" x14ac:dyDescent="0.25">
      <c r="A16473" t="s">
        <v>29622</v>
      </c>
      <c r="B16473" t="s">
        <v>29623</v>
      </c>
      <c r="C16473">
        <v>2</v>
      </c>
      <c r="D16473">
        <v>2</v>
      </c>
    </row>
    <row r="16474" spans="1:4" x14ac:dyDescent="0.25">
      <c r="A16474" t="s">
        <v>29624</v>
      </c>
      <c r="B16474" t="s">
        <v>29625</v>
      </c>
      <c r="C16474">
        <v>2</v>
      </c>
      <c r="D16474">
        <v>1</v>
      </c>
    </row>
    <row r="16475" spans="1:4" x14ac:dyDescent="0.25">
      <c r="A16475" t="s">
        <v>29626</v>
      </c>
      <c r="B16475" t="s">
        <v>29627</v>
      </c>
      <c r="C16475">
        <v>2</v>
      </c>
      <c r="D16475">
        <v>1</v>
      </c>
    </row>
    <row r="16476" spans="1:4" x14ac:dyDescent="0.25">
      <c r="A16476" t="s">
        <v>29628</v>
      </c>
      <c r="B16476" t="s">
        <v>29629</v>
      </c>
      <c r="C16476">
        <v>2</v>
      </c>
      <c r="D16476">
        <v>2</v>
      </c>
    </row>
    <row r="16477" spans="1:4" x14ac:dyDescent="0.25">
      <c r="A16477" t="s">
        <v>29630</v>
      </c>
      <c r="B16477" t="s">
        <v>29631</v>
      </c>
      <c r="C16477">
        <v>2</v>
      </c>
      <c r="D16477">
        <v>1</v>
      </c>
    </row>
    <row r="16478" spans="1:4" x14ac:dyDescent="0.25">
      <c r="A16478" t="s">
        <v>29632</v>
      </c>
      <c r="B16478" t="s">
        <v>29633</v>
      </c>
      <c r="C16478">
        <v>2</v>
      </c>
      <c r="D16478">
        <v>1</v>
      </c>
    </row>
    <row r="16479" spans="1:4" x14ac:dyDescent="0.25">
      <c r="A16479" t="s">
        <v>29634</v>
      </c>
      <c r="B16479" t="s">
        <v>29635</v>
      </c>
      <c r="C16479">
        <v>2</v>
      </c>
      <c r="D16479">
        <v>1</v>
      </c>
    </row>
    <row r="16480" spans="1:4" x14ac:dyDescent="0.25">
      <c r="A16480" t="s">
        <v>29628</v>
      </c>
      <c r="B16480" t="s">
        <v>29629</v>
      </c>
      <c r="C16480">
        <v>2</v>
      </c>
      <c r="D16480">
        <v>2</v>
      </c>
    </row>
    <row r="16481" spans="1:4" x14ac:dyDescent="0.25">
      <c r="A16481" t="s">
        <v>29636</v>
      </c>
      <c r="B16481" t="s">
        <v>29637</v>
      </c>
      <c r="C16481">
        <v>2</v>
      </c>
      <c r="D16481">
        <v>1</v>
      </c>
    </row>
    <row r="16482" spans="1:4" x14ac:dyDescent="0.25">
      <c r="A16482" t="s">
        <v>29624</v>
      </c>
      <c r="B16482" t="s">
        <v>29625</v>
      </c>
      <c r="C16482">
        <v>2</v>
      </c>
      <c r="D16482">
        <v>1</v>
      </c>
    </row>
    <row r="16483" spans="1:4" x14ac:dyDescent="0.25">
      <c r="A16483" t="s">
        <v>29638</v>
      </c>
      <c r="B16483" t="s">
        <v>29639</v>
      </c>
      <c r="C16483">
        <v>2</v>
      </c>
      <c r="D16483">
        <v>1</v>
      </c>
    </row>
    <row r="16484" spans="1:4" x14ac:dyDescent="0.25">
      <c r="A16484" t="s">
        <v>2036</v>
      </c>
      <c r="B16484" t="s">
        <v>29640</v>
      </c>
      <c r="C16484">
        <v>2</v>
      </c>
      <c r="D16484">
        <v>1</v>
      </c>
    </row>
    <row r="16485" spans="1:4" x14ac:dyDescent="0.25">
      <c r="A16485" t="s">
        <v>29641</v>
      </c>
      <c r="B16485" t="s">
        <v>29642</v>
      </c>
      <c r="C16485">
        <v>2</v>
      </c>
      <c r="D16485">
        <v>2</v>
      </c>
    </row>
    <row r="16486" spans="1:4" x14ac:dyDescent="0.25">
      <c r="A16486" t="s">
        <v>29643</v>
      </c>
      <c r="B16486" t="s">
        <v>29644</v>
      </c>
      <c r="C16486">
        <v>2</v>
      </c>
      <c r="D16486">
        <v>4</v>
      </c>
    </row>
    <row r="16487" spans="1:4" x14ac:dyDescent="0.25">
      <c r="A16487" t="s">
        <v>29645</v>
      </c>
      <c r="B16487" t="s">
        <v>29646</v>
      </c>
      <c r="C16487">
        <v>2</v>
      </c>
      <c r="D16487">
        <v>1</v>
      </c>
    </row>
    <row r="16488" spans="1:4" x14ac:dyDescent="0.25">
      <c r="A16488" t="s">
        <v>29647</v>
      </c>
      <c r="B16488" t="s">
        <v>29648</v>
      </c>
      <c r="C16488">
        <v>2</v>
      </c>
      <c r="D16488">
        <v>1</v>
      </c>
    </row>
    <row r="16489" spans="1:4" x14ac:dyDescent="0.25">
      <c r="A16489" t="s">
        <v>23836</v>
      </c>
      <c r="B16489" t="s">
        <v>29649</v>
      </c>
      <c r="C16489">
        <v>2</v>
      </c>
      <c r="D16489">
        <v>1</v>
      </c>
    </row>
    <row r="16490" spans="1:4" x14ac:dyDescent="0.25">
      <c r="A16490" t="s">
        <v>29650</v>
      </c>
      <c r="B16490" t="s">
        <v>29651</v>
      </c>
      <c r="C16490">
        <v>2</v>
      </c>
      <c r="D16490">
        <v>1</v>
      </c>
    </row>
    <row r="16491" spans="1:4" x14ac:dyDescent="0.25">
      <c r="A16491" t="s">
        <v>29652</v>
      </c>
      <c r="B16491" t="s">
        <v>29653</v>
      </c>
      <c r="C16491">
        <v>2</v>
      </c>
      <c r="D16491">
        <v>1</v>
      </c>
    </row>
    <row r="16492" spans="1:4" x14ac:dyDescent="0.25">
      <c r="A16492" t="s">
        <v>29654</v>
      </c>
      <c r="B16492" t="s">
        <v>29655</v>
      </c>
      <c r="C16492">
        <v>2</v>
      </c>
      <c r="D16492">
        <v>1</v>
      </c>
    </row>
    <row r="16493" spans="1:4" x14ac:dyDescent="0.25">
      <c r="A16493" t="s">
        <v>29656</v>
      </c>
      <c r="B16493" t="s">
        <v>29657</v>
      </c>
      <c r="C16493">
        <v>2</v>
      </c>
      <c r="D16493">
        <v>1</v>
      </c>
    </row>
    <row r="16494" spans="1:4" x14ac:dyDescent="0.25">
      <c r="A16494" t="s">
        <v>29658</v>
      </c>
      <c r="B16494" t="s">
        <v>29659</v>
      </c>
      <c r="C16494">
        <v>2</v>
      </c>
      <c r="D16494">
        <v>1</v>
      </c>
    </row>
    <row r="16495" spans="1:4" x14ac:dyDescent="0.25">
      <c r="A16495" t="s">
        <v>29660</v>
      </c>
      <c r="B16495" t="s">
        <v>29661</v>
      </c>
      <c r="C16495">
        <v>2</v>
      </c>
      <c r="D16495">
        <v>4</v>
      </c>
    </row>
    <row r="16496" spans="1:4" x14ac:dyDescent="0.25">
      <c r="A16496" t="s">
        <v>19282</v>
      </c>
      <c r="B16496" t="s">
        <v>29662</v>
      </c>
      <c r="C16496">
        <v>2</v>
      </c>
      <c r="D16496">
        <v>1</v>
      </c>
    </row>
    <row r="16497" spans="1:4" x14ac:dyDescent="0.25">
      <c r="A16497" t="s">
        <v>29663</v>
      </c>
      <c r="B16497" t="s">
        <v>29664</v>
      </c>
      <c r="C16497">
        <v>2</v>
      </c>
      <c r="D16497">
        <v>1</v>
      </c>
    </row>
    <row r="16498" spans="1:4" x14ac:dyDescent="0.25">
      <c r="A16498" t="s">
        <v>29665</v>
      </c>
      <c r="B16498" t="s">
        <v>29666</v>
      </c>
      <c r="C16498">
        <v>2</v>
      </c>
      <c r="D16498">
        <v>1</v>
      </c>
    </row>
    <row r="16499" spans="1:4" x14ac:dyDescent="0.25">
      <c r="A16499" t="s">
        <v>29667</v>
      </c>
      <c r="B16499" t="s">
        <v>29668</v>
      </c>
      <c r="C16499">
        <v>2</v>
      </c>
      <c r="D16499">
        <v>1</v>
      </c>
    </row>
    <row r="16500" spans="1:4" x14ac:dyDescent="0.25">
      <c r="A16500" t="s">
        <v>29669</v>
      </c>
      <c r="B16500" t="s">
        <v>29670</v>
      </c>
      <c r="C16500">
        <v>2</v>
      </c>
      <c r="D16500">
        <v>2</v>
      </c>
    </row>
    <row r="16501" spans="1:4" x14ac:dyDescent="0.25">
      <c r="A16501" t="s">
        <v>29671</v>
      </c>
      <c r="B16501" t="s">
        <v>29672</v>
      </c>
      <c r="C16501">
        <v>2</v>
      </c>
      <c r="D16501">
        <v>1</v>
      </c>
    </row>
    <row r="16502" spans="1:4" x14ac:dyDescent="0.25">
      <c r="A16502" t="s">
        <v>29673</v>
      </c>
      <c r="B16502" t="s">
        <v>29674</v>
      </c>
      <c r="C16502">
        <v>2</v>
      </c>
      <c r="D16502">
        <v>1</v>
      </c>
    </row>
    <row r="16503" spans="1:4" x14ac:dyDescent="0.25">
      <c r="A16503" t="s">
        <v>29675</v>
      </c>
      <c r="B16503" t="s">
        <v>29676</v>
      </c>
      <c r="C16503">
        <v>2</v>
      </c>
      <c r="D16503">
        <v>1</v>
      </c>
    </row>
    <row r="16504" spans="1:4" x14ac:dyDescent="0.25">
      <c r="A16504" t="s">
        <v>29677</v>
      </c>
      <c r="B16504" t="s">
        <v>29678</v>
      </c>
      <c r="C16504">
        <v>2</v>
      </c>
      <c r="D16504">
        <v>1</v>
      </c>
    </row>
    <row r="16505" spans="1:4" x14ac:dyDescent="0.25">
      <c r="A16505" t="s">
        <v>4224</v>
      </c>
      <c r="B16505" t="s">
        <v>29679</v>
      </c>
      <c r="C16505">
        <v>2</v>
      </c>
      <c r="D16505">
        <v>1</v>
      </c>
    </row>
    <row r="16506" spans="1:4" x14ac:dyDescent="0.25">
      <c r="A16506" t="s">
        <v>29680</v>
      </c>
      <c r="B16506" t="s">
        <v>29681</v>
      </c>
      <c r="C16506">
        <v>2</v>
      </c>
      <c r="D16506">
        <v>2</v>
      </c>
    </row>
    <row r="16507" spans="1:4" x14ac:dyDescent="0.25">
      <c r="A16507" t="s">
        <v>29682</v>
      </c>
      <c r="B16507" t="s">
        <v>29683</v>
      </c>
      <c r="C16507">
        <v>2</v>
      </c>
      <c r="D16507">
        <v>4</v>
      </c>
    </row>
    <row r="16508" spans="1:4" x14ac:dyDescent="0.25">
      <c r="A16508" t="s">
        <v>29684</v>
      </c>
      <c r="B16508" t="s">
        <v>29685</v>
      </c>
      <c r="C16508">
        <v>2</v>
      </c>
      <c r="D16508">
        <v>1</v>
      </c>
    </row>
    <row r="16509" spans="1:4" x14ac:dyDescent="0.25">
      <c r="A16509" t="s">
        <v>29686</v>
      </c>
      <c r="B16509" t="s">
        <v>29687</v>
      </c>
      <c r="C16509">
        <v>2</v>
      </c>
      <c r="D16509">
        <v>1</v>
      </c>
    </row>
    <row r="16510" spans="1:4" x14ac:dyDescent="0.25">
      <c r="A16510" t="s">
        <v>29688</v>
      </c>
      <c r="B16510" t="s">
        <v>29689</v>
      </c>
      <c r="C16510">
        <v>2</v>
      </c>
      <c r="D16510">
        <v>1</v>
      </c>
    </row>
    <row r="16511" spans="1:4" x14ac:dyDescent="0.25">
      <c r="A16511" t="s">
        <v>29690</v>
      </c>
      <c r="B16511" t="s">
        <v>29691</v>
      </c>
      <c r="C16511">
        <v>2</v>
      </c>
      <c r="D16511">
        <v>2</v>
      </c>
    </row>
    <row r="16512" spans="1:4" x14ac:dyDescent="0.25">
      <c r="A16512" t="s">
        <v>0</v>
      </c>
      <c r="B16512" t="s">
        <v>29692</v>
      </c>
      <c r="C16512">
        <v>2</v>
      </c>
      <c r="D16512">
        <v>1</v>
      </c>
    </row>
    <row r="16513" spans="1:4" x14ac:dyDescent="0.25">
      <c r="A16513" t="s">
        <v>29693</v>
      </c>
      <c r="B16513" t="s">
        <v>29694</v>
      </c>
      <c r="C16513">
        <v>2</v>
      </c>
      <c r="D16513">
        <v>1</v>
      </c>
    </row>
    <row r="16514" spans="1:4" x14ac:dyDescent="0.25">
      <c r="A16514" t="s">
        <v>29695</v>
      </c>
      <c r="B16514" t="s">
        <v>29696</v>
      </c>
      <c r="C16514">
        <v>2</v>
      </c>
      <c r="D16514">
        <v>1</v>
      </c>
    </row>
    <row r="16515" spans="1:4" x14ac:dyDescent="0.25">
      <c r="A16515" t="s">
        <v>29697</v>
      </c>
      <c r="B16515" t="s">
        <v>29698</v>
      </c>
      <c r="C16515">
        <v>2</v>
      </c>
      <c r="D16515">
        <v>1</v>
      </c>
    </row>
    <row r="16516" spans="1:4" x14ac:dyDescent="0.25">
      <c r="A16516" t="s">
        <v>29699</v>
      </c>
      <c r="B16516" t="s">
        <v>29700</v>
      </c>
      <c r="C16516">
        <v>2</v>
      </c>
      <c r="D16516">
        <v>1</v>
      </c>
    </row>
    <row r="16517" spans="1:4" x14ac:dyDescent="0.25">
      <c r="A16517" t="s">
        <v>29701</v>
      </c>
      <c r="B16517" t="s">
        <v>29702</v>
      </c>
      <c r="C16517">
        <v>2</v>
      </c>
      <c r="D16517">
        <v>5</v>
      </c>
    </row>
    <row r="16518" spans="1:4" x14ac:dyDescent="0.25">
      <c r="A16518" t="s">
        <v>29703</v>
      </c>
      <c r="B16518" t="s">
        <v>29704</v>
      </c>
      <c r="C16518">
        <v>2</v>
      </c>
      <c r="D16518">
        <v>2</v>
      </c>
    </row>
    <row r="16519" spans="1:4" x14ac:dyDescent="0.25">
      <c r="A16519" t="s">
        <v>29705</v>
      </c>
      <c r="B16519" t="s">
        <v>29706</v>
      </c>
      <c r="C16519">
        <v>2</v>
      </c>
      <c r="D16519">
        <v>2</v>
      </c>
    </row>
    <row r="16520" spans="1:4" x14ac:dyDescent="0.25">
      <c r="A16520" t="s">
        <v>29707</v>
      </c>
      <c r="B16520" t="s">
        <v>29708</v>
      </c>
      <c r="C16520">
        <v>2</v>
      </c>
      <c r="D16520">
        <v>2</v>
      </c>
    </row>
    <row r="16521" spans="1:4" x14ac:dyDescent="0.25">
      <c r="A16521" t="s">
        <v>29709</v>
      </c>
      <c r="B16521" t="s">
        <v>29710</v>
      </c>
      <c r="C16521">
        <v>2</v>
      </c>
      <c r="D16521">
        <v>3</v>
      </c>
    </row>
    <row r="16522" spans="1:4" x14ac:dyDescent="0.25">
      <c r="A16522" t="s">
        <v>29711</v>
      </c>
      <c r="B16522" t="s">
        <v>29712</v>
      </c>
      <c r="C16522">
        <v>2</v>
      </c>
      <c r="D16522">
        <v>2</v>
      </c>
    </row>
    <row r="16523" spans="1:4" x14ac:dyDescent="0.25">
      <c r="A16523" t="s">
        <v>29713</v>
      </c>
      <c r="B16523" t="s">
        <v>29714</v>
      </c>
      <c r="C16523">
        <v>2</v>
      </c>
      <c r="D16523">
        <v>1</v>
      </c>
    </row>
    <row r="16524" spans="1:4" x14ac:dyDescent="0.25">
      <c r="A16524" t="s">
        <v>29715</v>
      </c>
      <c r="B16524" t="s">
        <v>29716</v>
      </c>
      <c r="C16524">
        <v>2</v>
      </c>
      <c r="D16524">
        <v>3</v>
      </c>
    </row>
    <row r="16525" spans="1:4" x14ac:dyDescent="0.25">
      <c r="A16525" t="s">
        <v>29717</v>
      </c>
      <c r="B16525" t="s">
        <v>29718</v>
      </c>
      <c r="C16525">
        <v>2</v>
      </c>
      <c r="D16525">
        <v>1</v>
      </c>
    </row>
    <row r="16526" spans="1:4" x14ac:dyDescent="0.25">
      <c r="A16526" t="s">
        <v>29719</v>
      </c>
      <c r="B16526" t="s">
        <v>29720</v>
      </c>
      <c r="C16526">
        <v>2</v>
      </c>
      <c r="D16526">
        <v>1</v>
      </c>
    </row>
    <row r="16527" spans="1:4" x14ac:dyDescent="0.25">
      <c r="A16527" t="s">
        <v>29721</v>
      </c>
      <c r="B16527" t="s">
        <v>29722</v>
      </c>
      <c r="C16527">
        <v>2</v>
      </c>
      <c r="D16527">
        <v>1</v>
      </c>
    </row>
    <row r="16528" spans="1:4" x14ac:dyDescent="0.25">
      <c r="A16528" t="s">
        <v>6134</v>
      </c>
      <c r="B16528" t="s">
        <v>29723</v>
      </c>
      <c r="C16528">
        <v>2</v>
      </c>
      <c r="D16528">
        <v>1</v>
      </c>
    </row>
    <row r="16529" spans="1:4" x14ac:dyDescent="0.25">
      <c r="A16529" t="s">
        <v>29724</v>
      </c>
      <c r="B16529" t="s">
        <v>29725</v>
      </c>
      <c r="C16529">
        <v>2</v>
      </c>
      <c r="D16529">
        <v>3</v>
      </c>
    </row>
    <row r="16530" spans="1:4" x14ac:dyDescent="0.25">
      <c r="A16530" t="s">
        <v>29726</v>
      </c>
      <c r="B16530" t="s">
        <v>29727</v>
      </c>
      <c r="C16530">
        <v>2</v>
      </c>
      <c r="D16530">
        <v>2</v>
      </c>
    </row>
    <row r="16531" spans="1:4" x14ac:dyDescent="0.25">
      <c r="A16531" t="s">
        <v>29728</v>
      </c>
      <c r="B16531" t="s">
        <v>29729</v>
      </c>
      <c r="C16531">
        <v>2</v>
      </c>
      <c r="D16531">
        <v>2</v>
      </c>
    </row>
    <row r="16532" spans="1:4" x14ac:dyDescent="0.25">
      <c r="A16532" t="s">
        <v>29730</v>
      </c>
      <c r="B16532" t="s">
        <v>29731</v>
      </c>
      <c r="C16532">
        <v>2</v>
      </c>
      <c r="D16532">
        <v>17</v>
      </c>
    </row>
    <row r="16533" spans="1:4" x14ac:dyDescent="0.25">
      <c r="A16533" t="s">
        <v>29732</v>
      </c>
      <c r="B16533" t="s">
        <v>29733</v>
      </c>
      <c r="C16533">
        <v>2</v>
      </c>
      <c r="D16533">
        <v>7</v>
      </c>
    </row>
    <row r="16534" spans="1:4" x14ac:dyDescent="0.25">
      <c r="A16534" t="s">
        <v>29734</v>
      </c>
      <c r="B16534" t="s">
        <v>29735</v>
      </c>
      <c r="C16534">
        <v>2</v>
      </c>
      <c r="D16534">
        <v>1</v>
      </c>
    </row>
    <row r="16535" spans="1:4" x14ac:dyDescent="0.25">
      <c r="A16535" t="s">
        <v>29736</v>
      </c>
      <c r="B16535" t="s">
        <v>29737</v>
      </c>
      <c r="C16535">
        <v>2</v>
      </c>
      <c r="D16535">
        <v>1</v>
      </c>
    </row>
    <row r="16536" spans="1:4" x14ac:dyDescent="0.25">
      <c r="A16536" t="s">
        <v>29738</v>
      </c>
      <c r="B16536" t="s">
        <v>29739</v>
      </c>
      <c r="C16536">
        <v>2</v>
      </c>
      <c r="D16536">
        <v>5</v>
      </c>
    </row>
    <row r="16537" spans="1:4" x14ac:dyDescent="0.25">
      <c r="A16537" t="s">
        <v>29740</v>
      </c>
      <c r="B16537" t="s">
        <v>29741</v>
      </c>
      <c r="C16537">
        <v>2</v>
      </c>
      <c r="D16537">
        <v>2</v>
      </c>
    </row>
    <row r="16538" spans="1:4" x14ac:dyDescent="0.25">
      <c r="A16538" t="s">
        <v>1768</v>
      </c>
      <c r="B16538" t="s">
        <v>29742</v>
      </c>
      <c r="C16538">
        <v>2</v>
      </c>
      <c r="D16538">
        <v>1</v>
      </c>
    </row>
    <row r="16539" spans="1:4" x14ac:dyDescent="0.25">
      <c r="A16539" t="s">
        <v>8648</v>
      </c>
      <c r="B16539" t="s">
        <v>29743</v>
      </c>
      <c r="C16539">
        <v>2</v>
      </c>
      <c r="D16539">
        <v>2</v>
      </c>
    </row>
    <row r="16540" spans="1:4" x14ac:dyDescent="0.25">
      <c r="A16540" t="s">
        <v>29744</v>
      </c>
      <c r="B16540" t="s">
        <v>29745</v>
      </c>
      <c r="C16540">
        <v>2</v>
      </c>
      <c r="D16540">
        <v>1</v>
      </c>
    </row>
    <row r="16541" spans="1:4" x14ac:dyDescent="0.25">
      <c r="A16541" t="s">
        <v>29746</v>
      </c>
      <c r="B16541" t="s">
        <v>29747</v>
      </c>
      <c r="C16541">
        <v>2</v>
      </c>
      <c r="D16541">
        <v>1</v>
      </c>
    </row>
    <row r="16542" spans="1:4" x14ac:dyDescent="0.25">
      <c r="A16542" t="s">
        <v>29748</v>
      </c>
      <c r="B16542" t="s">
        <v>29749</v>
      </c>
      <c r="C16542">
        <v>2</v>
      </c>
      <c r="D16542">
        <v>2</v>
      </c>
    </row>
    <row r="16543" spans="1:4" x14ac:dyDescent="0.25">
      <c r="A16543" t="s">
        <v>29750</v>
      </c>
      <c r="B16543" t="s">
        <v>29751</v>
      </c>
      <c r="C16543">
        <v>2</v>
      </c>
      <c r="D16543">
        <v>4</v>
      </c>
    </row>
    <row r="16544" spans="1:4" x14ac:dyDescent="0.25">
      <c r="A16544" t="s">
        <v>29752</v>
      </c>
      <c r="B16544" t="s">
        <v>29753</v>
      </c>
      <c r="C16544">
        <v>2</v>
      </c>
      <c r="D16544">
        <v>3</v>
      </c>
    </row>
    <row r="16545" spans="1:4" x14ac:dyDescent="0.25">
      <c r="A16545" t="s">
        <v>29754</v>
      </c>
      <c r="B16545" t="s">
        <v>29755</v>
      </c>
      <c r="C16545">
        <v>2</v>
      </c>
      <c r="D16545">
        <v>1</v>
      </c>
    </row>
    <row r="16546" spans="1:4" x14ac:dyDescent="0.25">
      <c r="A16546" t="s">
        <v>29756</v>
      </c>
      <c r="B16546" t="s">
        <v>29757</v>
      </c>
      <c r="C16546">
        <v>2</v>
      </c>
      <c r="D16546">
        <v>1</v>
      </c>
    </row>
    <row r="16547" spans="1:4" x14ac:dyDescent="0.25">
      <c r="A16547" t="s">
        <v>29758</v>
      </c>
      <c r="B16547" t="s">
        <v>29759</v>
      </c>
      <c r="C16547">
        <v>2</v>
      </c>
      <c r="D16547">
        <v>1</v>
      </c>
    </row>
    <row r="16548" spans="1:4" x14ac:dyDescent="0.25">
      <c r="A16548" t="s">
        <v>29760</v>
      </c>
      <c r="B16548" t="s">
        <v>29761</v>
      </c>
      <c r="C16548">
        <v>2</v>
      </c>
      <c r="D16548">
        <v>2</v>
      </c>
    </row>
    <row r="16549" spans="1:4" x14ac:dyDescent="0.25">
      <c r="A16549" t="s">
        <v>29762</v>
      </c>
      <c r="B16549" t="s">
        <v>29763</v>
      </c>
      <c r="C16549">
        <v>2</v>
      </c>
      <c r="D16549">
        <v>2</v>
      </c>
    </row>
    <row r="16550" spans="1:4" x14ac:dyDescent="0.25">
      <c r="A16550" t="s">
        <v>29764</v>
      </c>
      <c r="B16550" t="s">
        <v>29765</v>
      </c>
      <c r="C16550">
        <v>2</v>
      </c>
      <c r="D16550">
        <v>1</v>
      </c>
    </row>
    <row r="16551" spans="1:4" x14ac:dyDescent="0.25">
      <c r="A16551" t="s">
        <v>29766</v>
      </c>
      <c r="B16551" t="s">
        <v>29767</v>
      </c>
      <c r="C16551">
        <v>2</v>
      </c>
      <c r="D16551">
        <v>1</v>
      </c>
    </row>
    <row r="16552" spans="1:4" x14ac:dyDescent="0.25">
      <c r="A16552" t="s">
        <v>29768</v>
      </c>
      <c r="B16552" t="s">
        <v>29769</v>
      </c>
      <c r="C16552">
        <v>2</v>
      </c>
      <c r="D16552">
        <v>1</v>
      </c>
    </row>
    <row r="16553" spans="1:4" x14ac:dyDescent="0.25">
      <c r="A16553" t="s">
        <v>29770</v>
      </c>
      <c r="B16553" t="s">
        <v>29771</v>
      </c>
      <c r="C16553">
        <v>2</v>
      </c>
      <c r="D16553">
        <v>1</v>
      </c>
    </row>
    <row r="16554" spans="1:4" x14ac:dyDescent="0.25">
      <c r="A16554" t="s">
        <v>28062</v>
      </c>
      <c r="B16554" t="s">
        <v>29772</v>
      </c>
      <c r="C16554">
        <v>2</v>
      </c>
      <c r="D16554">
        <v>1</v>
      </c>
    </row>
    <row r="16555" spans="1:4" x14ac:dyDescent="0.25">
      <c r="A16555" t="s">
        <v>29773</v>
      </c>
      <c r="B16555" t="s">
        <v>29774</v>
      </c>
      <c r="C16555">
        <v>2</v>
      </c>
      <c r="D16555">
        <v>1</v>
      </c>
    </row>
    <row r="16556" spans="1:4" x14ac:dyDescent="0.25">
      <c r="A16556" t="s">
        <v>29775</v>
      </c>
      <c r="B16556" t="s">
        <v>29776</v>
      </c>
      <c r="C16556">
        <v>2</v>
      </c>
      <c r="D16556">
        <v>1</v>
      </c>
    </row>
    <row r="16557" spans="1:4" x14ac:dyDescent="0.25">
      <c r="A16557" t="s">
        <v>29777</v>
      </c>
      <c r="B16557" t="s">
        <v>29778</v>
      </c>
      <c r="C16557">
        <v>2</v>
      </c>
      <c r="D16557">
        <v>1</v>
      </c>
    </row>
    <row r="16558" spans="1:4" x14ac:dyDescent="0.25">
      <c r="A16558" t="s">
        <v>5784</v>
      </c>
      <c r="B16558" t="s">
        <v>29779</v>
      </c>
      <c r="C16558">
        <v>2</v>
      </c>
      <c r="D16558">
        <v>1</v>
      </c>
    </row>
    <row r="16559" spans="1:4" x14ac:dyDescent="0.25">
      <c r="A16559" t="s">
        <v>29780</v>
      </c>
      <c r="B16559" t="s">
        <v>29781</v>
      </c>
      <c r="C16559">
        <v>2</v>
      </c>
      <c r="D16559">
        <v>1</v>
      </c>
    </row>
    <row r="16560" spans="1:4" x14ac:dyDescent="0.25">
      <c r="A16560" t="s">
        <v>29777</v>
      </c>
      <c r="B16560" t="s">
        <v>29778</v>
      </c>
      <c r="C16560">
        <v>2</v>
      </c>
      <c r="D16560">
        <v>1</v>
      </c>
    </row>
    <row r="16561" spans="1:4" x14ac:dyDescent="0.25">
      <c r="A16561" t="s">
        <v>5784</v>
      </c>
      <c r="B16561" t="s">
        <v>29779</v>
      </c>
      <c r="C16561">
        <v>2</v>
      </c>
      <c r="D16561">
        <v>1</v>
      </c>
    </row>
    <row r="16562" spans="1:4" x14ac:dyDescent="0.25">
      <c r="A16562" t="s">
        <v>29782</v>
      </c>
      <c r="B16562" t="s">
        <v>29783</v>
      </c>
      <c r="C16562">
        <v>2</v>
      </c>
      <c r="D16562">
        <v>1</v>
      </c>
    </row>
    <row r="16563" spans="1:4" x14ac:dyDescent="0.25">
      <c r="A16563" t="s">
        <v>29784</v>
      </c>
      <c r="B16563" t="s">
        <v>29785</v>
      </c>
      <c r="C16563">
        <v>2</v>
      </c>
      <c r="D16563">
        <v>1</v>
      </c>
    </row>
    <row r="16564" spans="1:4" x14ac:dyDescent="0.25">
      <c r="A16564" t="s">
        <v>29786</v>
      </c>
      <c r="B16564" t="s">
        <v>29787</v>
      </c>
      <c r="C16564">
        <v>2</v>
      </c>
      <c r="D16564">
        <v>1</v>
      </c>
    </row>
    <row r="16565" spans="1:4" x14ac:dyDescent="0.25">
      <c r="A16565" t="s">
        <v>29788</v>
      </c>
      <c r="B16565" t="s">
        <v>29789</v>
      </c>
      <c r="C16565">
        <v>2</v>
      </c>
      <c r="D16565">
        <v>1</v>
      </c>
    </row>
    <row r="16566" spans="1:4" x14ac:dyDescent="0.25">
      <c r="A16566" t="s">
        <v>29790</v>
      </c>
      <c r="B16566" t="s">
        <v>29791</v>
      </c>
      <c r="C16566">
        <v>2</v>
      </c>
      <c r="D16566">
        <v>1</v>
      </c>
    </row>
    <row r="16567" spans="1:4" x14ac:dyDescent="0.25">
      <c r="A16567" t="s">
        <v>29792</v>
      </c>
      <c r="B16567" t="s">
        <v>29793</v>
      </c>
      <c r="C16567">
        <v>2</v>
      </c>
      <c r="D16567">
        <v>1</v>
      </c>
    </row>
    <row r="16568" spans="1:4" x14ac:dyDescent="0.25">
      <c r="A16568" t="s">
        <v>29794</v>
      </c>
      <c r="B16568" t="s">
        <v>29795</v>
      </c>
      <c r="C16568">
        <v>2</v>
      </c>
      <c r="D16568">
        <v>4</v>
      </c>
    </row>
    <row r="16569" spans="1:4" x14ac:dyDescent="0.25">
      <c r="A16569" t="s">
        <v>29796</v>
      </c>
      <c r="B16569" t="s">
        <v>29797</v>
      </c>
      <c r="C16569">
        <v>2</v>
      </c>
      <c r="D16569">
        <v>1</v>
      </c>
    </row>
    <row r="16570" spans="1:4" x14ac:dyDescent="0.25">
      <c r="A16570" t="s">
        <v>29798</v>
      </c>
      <c r="B16570" t="s">
        <v>29799</v>
      </c>
      <c r="C16570">
        <v>2</v>
      </c>
      <c r="D16570">
        <v>2</v>
      </c>
    </row>
    <row r="16571" spans="1:4" x14ac:dyDescent="0.25">
      <c r="A16571" t="s">
        <v>29800</v>
      </c>
      <c r="B16571" t="s">
        <v>29801</v>
      </c>
      <c r="C16571">
        <v>2</v>
      </c>
      <c r="D16571">
        <v>1</v>
      </c>
    </row>
    <row r="16572" spans="1:4" x14ac:dyDescent="0.25">
      <c r="A16572" t="s">
        <v>29802</v>
      </c>
      <c r="B16572" t="s">
        <v>29803</v>
      </c>
      <c r="C16572">
        <v>2</v>
      </c>
      <c r="D16572">
        <v>1</v>
      </c>
    </row>
    <row r="16573" spans="1:4" x14ac:dyDescent="0.25">
      <c r="A16573" t="s">
        <v>29804</v>
      </c>
      <c r="B16573" t="s">
        <v>29805</v>
      </c>
      <c r="C16573">
        <v>2</v>
      </c>
      <c r="D16573">
        <v>2</v>
      </c>
    </row>
    <row r="16574" spans="1:4" x14ac:dyDescent="0.25">
      <c r="A16574" t="s">
        <v>29806</v>
      </c>
      <c r="B16574" t="s">
        <v>29807</v>
      </c>
      <c r="C16574">
        <v>2</v>
      </c>
      <c r="D16574">
        <v>4</v>
      </c>
    </row>
    <row r="16575" spans="1:4" x14ac:dyDescent="0.25">
      <c r="A16575" t="s">
        <v>29808</v>
      </c>
      <c r="B16575" t="s">
        <v>29809</v>
      </c>
      <c r="C16575">
        <v>2</v>
      </c>
      <c r="D16575">
        <v>1</v>
      </c>
    </row>
    <row r="16576" spans="1:4" x14ac:dyDescent="0.25">
      <c r="A16576" t="s">
        <v>28335</v>
      </c>
      <c r="B16576" t="s">
        <v>29810</v>
      </c>
      <c r="C16576">
        <v>2</v>
      </c>
      <c r="D16576">
        <v>1</v>
      </c>
    </row>
    <row r="16577" spans="1:4" x14ac:dyDescent="0.25">
      <c r="A16577" t="s">
        <v>29811</v>
      </c>
      <c r="B16577" t="s">
        <v>29812</v>
      </c>
      <c r="C16577">
        <v>2</v>
      </c>
      <c r="D16577">
        <v>1</v>
      </c>
    </row>
    <row r="16578" spans="1:4" x14ac:dyDescent="0.25">
      <c r="A16578" t="s">
        <v>1833</v>
      </c>
      <c r="B16578" t="s">
        <v>29813</v>
      </c>
      <c r="C16578">
        <v>2</v>
      </c>
      <c r="D16578">
        <v>1</v>
      </c>
    </row>
    <row r="16579" spans="1:4" x14ac:dyDescent="0.25">
      <c r="A16579" t="s">
        <v>29814</v>
      </c>
      <c r="B16579" t="s">
        <v>29815</v>
      </c>
      <c r="C16579">
        <v>2</v>
      </c>
      <c r="D16579">
        <v>3</v>
      </c>
    </row>
    <row r="16580" spans="1:4" x14ac:dyDescent="0.25">
      <c r="A16580" t="s">
        <v>29816</v>
      </c>
      <c r="B16580" t="s">
        <v>29817</v>
      </c>
      <c r="C16580">
        <v>2</v>
      </c>
      <c r="D16580">
        <v>2</v>
      </c>
    </row>
    <row r="16581" spans="1:4" x14ac:dyDescent="0.25">
      <c r="A16581" t="s">
        <v>29818</v>
      </c>
      <c r="B16581" t="s">
        <v>29819</v>
      </c>
      <c r="C16581">
        <v>2</v>
      </c>
      <c r="D16581">
        <v>1</v>
      </c>
    </row>
    <row r="16582" spans="1:4" x14ac:dyDescent="0.25">
      <c r="A16582" t="s">
        <v>29820</v>
      </c>
      <c r="B16582" t="s">
        <v>29821</v>
      </c>
      <c r="C16582">
        <v>2</v>
      </c>
      <c r="D16582">
        <v>2</v>
      </c>
    </row>
    <row r="16583" spans="1:4" x14ac:dyDescent="0.25">
      <c r="A16583" t="s">
        <v>29822</v>
      </c>
      <c r="B16583" t="s">
        <v>29823</v>
      </c>
      <c r="C16583">
        <v>2</v>
      </c>
      <c r="D16583">
        <v>1</v>
      </c>
    </row>
    <row r="16584" spans="1:4" x14ac:dyDescent="0.25">
      <c r="A16584" t="s">
        <v>2745</v>
      </c>
      <c r="B16584" t="s">
        <v>29824</v>
      </c>
      <c r="C16584">
        <v>2</v>
      </c>
      <c r="D16584">
        <v>4</v>
      </c>
    </row>
    <row r="16585" spans="1:4" x14ac:dyDescent="0.25">
      <c r="A16585" t="s">
        <v>29825</v>
      </c>
      <c r="B16585" t="s">
        <v>29826</v>
      </c>
      <c r="C16585">
        <v>2</v>
      </c>
      <c r="D16585">
        <v>1</v>
      </c>
    </row>
    <row r="16586" spans="1:4" x14ac:dyDescent="0.25">
      <c r="A16586" t="s">
        <v>29827</v>
      </c>
      <c r="B16586" t="s">
        <v>29828</v>
      </c>
      <c r="C16586">
        <v>2</v>
      </c>
      <c r="D16586">
        <v>1</v>
      </c>
    </row>
    <row r="16587" spans="1:4" x14ac:dyDescent="0.25">
      <c r="A16587" t="s">
        <v>29829</v>
      </c>
      <c r="B16587" t="s">
        <v>29830</v>
      </c>
      <c r="C16587">
        <v>2</v>
      </c>
      <c r="D16587">
        <v>1</v>
      </c>
    </row>
    <row r="16588" spans="1:4" x14ac:dyDescent="0.25">
      <c r="A16588" t="s">
        <v>29831</v>
      </c>
      <c r="B16588" t="s">
        <v>29832</v>
      </c>
      <c r="C16588">
        <v>2</v>
      </c>
      <c r="D16588">
        <v>2</v>
      </c>
    </row>
    <row r="16589" spans="1:4" x14ac:dyDescent="0.25">
      <c r="A16589" t="s">
        <v>29833</v>
      </c>
      <c r="B16589" t="s">
        <v>29834</v>
      </c>
      <c r="C16589">
        <v>2</v>
      </c>
      <c r="D16589">
        <v>3</v>
      </c>
    </row>
    <row r="16590" spans="1:4" x14ac:dyDescent="0.25">
      <c r="A16590" t="s">
        <v>29835</v>
      </c>
      <c r="B16590" t="s">
        <v>29836</v>
      </c>
      <c r="C16590">
        <v>2</v>
      </c>
      <c r="D16590">
        <v>1</v>
      </c>
    </row>
    <row r="16591" spans="1:4" x14ac:dyDescent="0.25">
      <c r="A16591" t="s">
        <v>29837</v>
      </c>
      <c r="B16591" t="s">
        <v>29838</v>
      </c>
      <c r="C16591">
        <v>2</v>
      </c>
      <c r="D16591">
        <v>1</v>
      </c>
    </row>
    <row r="16592" spans="1:4" x14ac:dyDescent="0.25">
      <c r="A16592" t="s">
        <v>29839</v>
      </c>
      <c r="B16592" t="s">
        <v>29840</v>
      </c>
      <c r="C16592">
        <v>2</v>
      </c>
      <c r="D16592">
        <v>1</v>
      </c>
    </row>
    <row r="16593" spans="1:4" x14ac:dyDescent="0.25">
      <c r="A16593" t="s">
        <v>29841</v>
      </c>
      <c r="B16593" t="s">
        <v>29842</v>
      </c>
      <c r="C16593">
        <v>2</v>
      </c>
      <c r="D16593">
        <v>3</v>
      </c>
    </row>
    <row r="16594" spans="1:4" x14ac:dyDescent="0.25">
      <c r="A16594" t="s">
        <v>29843</v>
      </c>
      <c r="B16594" t="s">
        <v>29844</v>
      </c>
      <c r="C16594">
        <v>2</v>
      </c>
      <c r="D16594">
        <v>1</v>
      </c>
    </row>
    <row r="16595" spans="1:4" x14ac:dyDescent="0.25">
      <c r="A16595" t="s">
        <v>29845</v>
      </c>
      <c r="B16595" t="s">
        <v>29846</v>
      </c>
      <c r="C16595">
        <v>2</v>
      </c>
      <c r="D16595">
        <v>1</v>
      </c>
    </row>
    <row r="16596" spans="1:4" x14ac:dyDescent="0.25">
      <c r="A16596" t="s">
        <v>29847</v>
      </c>
      <c r="B16596" t="s">
        <v>29848</v>
      </c>
      <c r="C16596">
        <v>2</v>
      </c>
      <c r="D16596">
        <v>1</v>
      </c>
    </row>
    <row r="16597" spans="1:4" x14ac:dyDescent="0.25">
      <c r="A16597" t="s">
        <v>29849</v>
      </c>
      <c r="B16597" t="s">
        <v>29850</v>
      </c>
      <c r="C16597">
        <v>2</v>
      </c>
      <c r="D16597">
        <v>2</v>
      </c>
    </row>
    <row r="16598" spans="1:4" x14ac:dyDescent="0.25">
      <c r="A16598" t="s">
        <v>29851</v>
      </c>
      <c r="B16598" t="s">
        <v>29852</v>
      </c>
      <c r="C16598">
        <v>2</v>
      </c>
      <c r="D16598">
        <v>1</v>
      </c>
    </row>
    <row r="16599" spans="1:4" x14ac:dyDescent="0.25">
      <c r="A16599" t="s">
        <v>29853</v>
      </c>
      <c r="B16599" t="s">
        <v>29854</v>
      </c>
      <c r="C16599">
        <v>2</v>
      </c>
      <c r="D16599">
        <v>2</v>
      </c>
    </row>
    <row r="16600" spans="1:4" x14ac:dyDescent="0.25">
      <c r="A16600" t="s">
        <v>29855</v>
      </c>
      <c r="B16600" t="s">
        <v>29856</v>
      </c>
      <c r="C16600">
        <v>2</v>
      </c>
      <c r="D16600">
        <v>1</v>
      </c>
    </row>
    <row r="16601" spans="1:4" x14ac:dyDescent="0.25">
      <c r="A16601" t="s">
        <v>29857</v>
      </c>
      <c r="B16601" t="s">
        <v>29858</v>
      </c>
      <c r="C16601">
        <v>2</v>
      </c>
      <c r="D16601">
        <v>1</v>
      </c>
    </row>
    <row r="16602" spans="1:4" x14ac:dyDescent="0.25">
      <c r="A16602" t="s">
        <v>29859</v>
      </c>
      <c r="B16602" t="s">
        <v>29860</v>
      </c>
      <c r="C16602">
        <v>2</v>
      </c>
      <c r="D16602">
        <v>1</v>
      </c>
    </row>
    <row r="16603" spans="1:4" x14ac:dyDescent="0.25">
      <c r="A16603" t="s">
        <v>29861</v>
      </c>
      <c r="B16603" t="s">
        <v>29862</v>
      </c>
      <c r="C16603">
        <v>2</v>
      </c>
      <c r="D16603">
        <v>1</v>
      </c>
    </row>
    <row r="16604" spans="1:4" x14ac:dyDescent="0.25">
      <c r="A16604" t="s">
        <v>29863</v>
      </c>
      <c r="B16604" t="s">
        <v>29864</v>
      </c>
      <c r="C16604">
        <v>2</v>
      </c>
      <c r="D16604">
        <v>1</v>
      </c>
    </row>
    <row r="16605" spans="1:4" x14ac:dyDescent="0.25">
      <c r="A16605" t="s">
        <v>29865</v>
      </c>
      <c r="B16605" t="s">
        <v>29866</v>
      </c>
      <c r="C16605">
        <v>2</v>
      </c>
      <c r="D16605">
        <v>1</v>
      </c>
    </row>
    <row r="16606" spans="1:4" x14ac:dyDescent="0.25">
      <c r="A16606" t="s">
        <v>29867</v>
      </c>
      <c r="B16606" t="s">
        <v>29868</v>
      </c>
      <c r="C16606">
        <v>2</v>
      </c>
      <c r="D16606">
        <v>3</v>
      </c>
    </row>
    <row r="16607" spans="1:4" x14ac:dyDescent="0.25">
      <c r="A16607" t="s">
        <v>29869</v>
      </c>
      <c r="B16607" t="s">
        <v>29870</v>
      </c>
      <c r="C16607">
        <v>2</v>
      </c>
      <c r="D16607">
        <v>3</v>
      </c>
    </row>
    <row r="16608" spans="1:4" x14ac:dyDescent="0.25">
      <c r="A16608" t="s">
        <v>29871</v>
      </c>
      <c r="B16608" t="s">
        <v>29872</v>
      </c>
      <c r="C16608">
        <v>2</v>
      </c>
      <c r="D16608">
        <v>2</v>
      </c>
    </row>
    <row r="16609" spans="1:4" x14ac:dyDescent="0.25">
      <c r="A16609" t="s">
        <v>29873</v>
      </c>
      <c r="B16609" t="s">
        <v>29874</v>
      </c>
      <c r="C16609">
        <v>2</v>
      </c>
      <c r="D16609">
        <v>2</v>
      </c>
    </row>
    <row r="16610" spans="1:4" x14ac:dyDescent="0.25">
      <c r="A16610" t="s">
        <v>29875</v>
      </c>
      <c r="B16610" t="s">
        <v>29876</v>
      </c>
      <c r="C16610">
        <v>2</v>
      </c>
      <c r="D16610">
        <v>2</v>
      </c>
    </row>
    <row r="16611" spans="1:4" x14ac:dyDescent="0.25">
      <c r="A16611" t="s">
        <v>29877</v>
      </c>
      <c r="B16611" t="s">
        <v>29878</v>
      </c>
      <c r="C16611">
        <v>2</v>
      </c>
      <c r="D16611">
        <v>3</v>
      </c>
    </row>
    <row r="16612" spans="1:4" x14ac:dyDescent="0.25">
      <c r="A16612" t="s">
        <v>29879</v>
      </c>
      <c r="B16612" t="s">
        <v>29880</v>
      </c>
      <c r="C16612">
        <v>2</v>
      </c>
      <c r="D16612">
        <v>2</v>
      </c>
    </row>
    <row r="16613" spans="1:4" x14ac:dyDescent="0.25">
      <c r="A16613" t="s">
        <v>29881</v>
      </c>
      <c r="B16613" t="s">
        <v>29882</v>
      </c>
      <c r="C16613">
        <v>2</v>
      </c>
      <c r="D16613">
        <v>1</v>
      </c>
    </row>
    <row r="16614" spans="1:4" x14ac:dyDescent="0.25">
      <c r="A16614" t="s">
        <v>15067</v>
      </c>
      <c r="B16614" t="s">
        <v>29883</v>
      </c>
      <c r="C16614">
        <v>2</v>
      </c>
      <c r="D16614">
        <v>2</v>
      </c>
    </row>
    <row r="16615" spans="1:4" x14ac:dyDescent="0.25">
      <c r="A16615" t="s">
        <v>29884</v>
      </c>
      <c r="B16615" t="s">
        <v>29885</v>
      </c>
      <c r="C16615">
        <v>2</v>
      </c>
      <c r="D16615">
        <v>1</v>
      </c>
    </row>
    <row r="16616" spans="1:4" x14ac:dyDescent="0.25">
      <c r="A16616" t="s">
        <v>29886</v>
      </c>
      <c r="B16616" t="s">
        <v>29887</v>
      </c>
      <c r="C16616">
        <v>2</v>
      </c>
      <c r="D16616">
        <v>2</v>
      </c>
    </row>
    <row r="16617" spans="1:4" x14ac:dyDescent="0.25">
      <c r="A16617" t="s">
        <v>29888</v>
      </c>
      <c r="B16617" t="s">
        <v>29889</v>
      </c>
      <c r="C16617">
        <v>2</v>
      </c>
      <c r="D16617">
        <v>1</v>
      </c>
    </row>
    <row r="16618" spans="1:4" x14ac:dyDescent="0.25">
      <c r="A16618" t="s">
        <v>29890</v>
      </c>
      <c r="B16618" t="s">
        <v>29891</v>
      </c>
      <c r="C16618">
        <v>2</v>
      </c>
      <c r="D16618">
        <v>1</v>
      </c>
    </row>
    <row r="16619" spans="1:4" x14ac:dyDescent="0.25">
      <c r="A16619" t="s">
        <v>29892</v>
      </c>
      <c r="B16619" t="s">
        <v>29893</v>
      </c>
      <c r="C16619">
        <v>2</v>
      </c>
      <c r="D16619">
        <v>1</v>
      </c>
    </row>
    <row r="16620" spans="1:4" x14ac:dyDescent="0.25">
      <c r="A16620" t="s">
        <v>29894</v>
      </c>
      <c r="B16620" t="s">
        <v>29895</v>
      </c>
      <c r="C16620">
        <v>2</v>
      </c>
      <c r="D16620">
        <v>1</v>
      </c>
    </row>
    <row r="16621" spans="1:4" x14ac:dyDescent="0.25">
      <c r="A16621" t="s">
        <v>29896</v>
      </c>
      <c r="B16621" t="s">
        <v>29897</v>
      </c>
      <c r="C16621">
        <v>2</v>
      </c>
      <c r="D16621">
        <v>1</v>
      </c>
    </row>
    <row r="16622" spans="1:4" x14ac:dyDescent="0.25">
      <c r="A16622" t="s">
        <v>29898</v>
      </c>
      <c r="B16622" t="s">
        <v>29899</v>
      </c>
      <c r="C16622">
        <v>2</v>
      </c>
      <c r="D16622">
        <v>1</v>
      </c>
    </row>
    <row r="16623" spans="1:4" x14ac:dyDescent="0.25">
      <c r="A16623" t="s">
        <v>29900</v>
      </c>
      <c r="B16623" t="s">
        <v>29901</v>
      </c>
      <c r="C16623">
        <v>2</v>
      </c>
      <c r="D16623">
        <v>3</v>
      </c>
    </row>
    <row r="16624" spans="1:4" x14ac:dyDescent="0.25">
      <c r="A16624" t="s">
        <v>29902</v>
      </c>
      <c r="B16624" t="s">
        <v>29903</v>
      </c>
      <c r="C16624">
        <v>2</v>
      </c>
      <c r="D16624">
        <v>1</v>
      </c>
    </row>
    <row r="16625" spans="1:4" x14ac:dyDescent="0.25">
      <c r="A16625" t="s">
        <v>29904</v>
      </c>
      <c r="B16625" t="s">
        <v>29905</v>
      </c>
      <c r="C16625">
        <v>2</v>
      </c>
      <c r="D16625">
        <v>2</v>
      </c>
    </row>
    <row r="16626" spans="1:4" x14ac:dyDescent="0.25">
      <c r="A16626" t="s">
        <v>29906</v>
      </c>
      <c r="B16626" t="s">
        <v>29907</v>
      </c>
      <c r="C16626">
        <v>2</v>
      </c>
      <c r="D16626">
        <v>1</v>
      </c>
    </row>
    <row r="16627" spans="1:4" x14ac:dyDescent="0.25">
      <c r="A16627" t="s">
        <v>29908</v>
      </c>
      <c r="B16627" t="s">
        <v>29909</v>
      </c>
      <c r="C16627">
        <v>2</v>
      </c>
      <c r="D16627">
        <v>2</v>
      </c>
    </row>
    <row r="16628" spans="1:4" x14ac:dyDescent="0.25">
      <c r="A16628" t="s">
        <v>29910</v>
      </c>
      <c r="B16628" t="s">
        <v>29911</v>
      </c>
      <c r="C16628">
        <v>2</v>
      </c>
      <c r="D16628">
        <v>2</v>
      </c>
    </row>
    <row r="16629" spans="1:4" x14ac:dyDescent="0.25">
      <c r="A16629" t="s">
        <v>9134</v>
      </c>
      <c r="B16629" t="s">
        <v>29912</v>
      </c>
      <c r="C16629">
        <v>2</v>
      </c>
      <c r="D16629">
        <v>1</v>
      </c>
    </row>
    <row r="16630" spans="1:4" x14ac:dyDescent="0.25">
      <c r="A16630" t="s">
        <v>29913</v>
      </c>
      <c r="B16630" t="s">
        <v>29914</v>
      </c>
      <c r="C16630">
        <v>2</v>
      </c>
      <c r="D16630">
        <v>1</v>
      </c>
    </row>
    <row r="16631" spans="1:4" x14ac:dyDescent="0.25">
      <c r="A16631" t="s">
        <v>29915</v>
      </c>
      <c r="B16631" t="s">
        <v>29916</v>
      </c>
      <c r="C16631">
        <v>2</v>
      </c>
      <c r="D16631">
        <v>1</v>
      </c>
    </row>
    <row r="16632" spans="1:4" x14ac:dyDescent="0.25">
      <c r="A16632" t="s">
        <v>5884</v>
      </c>
      <c r="B16632" t="s">
        <v>29917</v>
      </c>
      <c r="C16632">
        <v>2</v>
      </c>
      <c r="D16632">
        <v>2</v>
      </c>
    </row>
    <row r="16633" spans="1:4" x14ac:dyDescent="0.25">
      <c r="A16633" t="s">
        <v>14809</v>
      </c>
      <c r="B16633" t="s">
        <v>29918</v>
      </c>
      <c r="C16633">
        <v>2</v>
      </c>
      <c r="D16633">
        <v>1</v>
      </c>
    </row>
    <row r="16634" spans="1:4" x14ac:dyDescent="0.25">
      <c r="A16634" t="s">
        <v>29919</v>
      </c>
      <c r="B16634" t="s">
        <v>29920</v>
      </c>
      <c r="C16634">
        <v>2</v>
      </c>
      <c r="D16634">
        <v>2</v>
      </c>
    </row>
    <row r="16635" spans="1:4" x14ac:dyDescent="0.25">
      <c r="A16635" t="s">
        <v>29921</v>
      </c>
      <c r="B16635" t="s">
        <v>29922</v>
      </c>
      <c r="C16635">
        <v>2</v>
      </c>
      <c r="D16635">
        <v>1</v>
      </c>
    </row>
    <row r="16636" spans="1:4" x14ac:dyDescent="0.25">
      <c r="A16636" t="s">
        <v>29923</v>
      </c>
      <c r="B16636" t="s">
        <v>29924</v>
      </c>
      <c r="C16636">
        <v>2</v>
      </c>
      <c r="D16636">
        <v>2</v>
      </c>
    </row>
    <row r="16637" spans="1:4" x14ac:dyDescent="0.25">
      <c r="A16637" t="s">
        <v>29925</v>
      </c>
      <c r="B16637" t="s">
        <v>29926</v>
      </c>
      <c r="C16637">
        <v>2</v>
      </c>
      <c r="D16637">
        <v>1</v>
      </c>
    </row>
    <row r="16638" spans="1:4" x14ac:dyDescent="0.25">
      <c r="A16638" t="s">
        <v>29927</v>
      </c>
      <c r="B16638" t="s">
        <v>29928</v>
      </c>
      <c r="C16638">
        <v>2</v>
      </c>
      <c r="D16638">
        <v>1</v>
      </c>
    </row>
    <row r="16639" spans="1:4" x14ac:dyDescent="0.25">
      <c r="A16639" t="s">
        <v>29929</v>
      </c>
      <c r="B16639" t="s">
        <v>29930</v>
      </c>
      <c r="C16639">
        <v>2</v>
      </c>
      <c r="D16639">
        <v>2</v>
      </c>
    </row>
    <row r="16640" spans="1:4" x14ac:dyDescent="0.25">
      <c r="A16640" t="s">
        <v>29931</v>
      </c>
      <c r="B16640" t="s">
        <v>29932</v>
      </c>
      <c r="C16640">
        <v>2</v>
      </c>
      <c r="D16640">
        <v>1</v>
      </c>
    </row>
    <row r="16641" spans="1:4" x14ac:dyDescent="0.25">
      <c r="A16641" t="s">
        <v>29933</v>
      </c>
      <c r="B16641" t="s">
        <v>29934</v>
      </c>
      <c r="C16641">
        <v>2</v>
      </c>
      <c r="D16641">
        <v>2</v>
      </c>
    </row>
    <row r="16642" spans="1:4" x14ac:dyDescent="0.25">
      <c r="A16642" t="s">
        <v>29935</v>
      </c>
      <c r="B16642" t="s">
        <v>29936</v>
      </c>
      <c r="C16642">
        <v>2</v>
      </c>
      <c r="D16642">
        <v>2</v>
      </c>
    </row>
    <row r="16643" spans="1:4" x14ac:dyDescent="0.25">
      <c r="A16643" t="s">
        <v>29937</v>
      </c>
      <c r="B16643" t="s">
        <v>29938</v>
      </c>
      <c r="C16643">
        <v>2</v>
      </c>
      <c r="D16643">
        <v>2</v>
      </c>
    </row>
    <row r="16644" spans="1:4" x14ac:dyDescent="0.25">
      <c r="A16644" t="s">
        <v>29939</v>
      </c>
      <c r="B16644" t="s">
        <v>29940</v>
      </c>
      <c r="C16644">
        <v>2</v>
      </c>
      <c r="D16644">
        <v>1</v>
      </c>
    </row>
    <row r="16645" spans="1:4" x14ac:dyDescent="0.25">
      <c r="A16645" t="s">
        <v>29937</v>
      </c>
      <c r="B16645" t="s">
        <v>29938</v>
      </c>
      <c r="C16645">
        <v>2</v>
      </c>
      <c r="D16645">
        <v>2</v>
      </c>
    </row>
    <row r="16646" spans="1:4" x14ac:dyDescent="0.25">
      <c r="A16646" t="s">
        <v>28103</v>
      </c>
      <c r="B16646" t="s">
        <v>29941</v>
      </c>
      <c r="C16646">
        <v>2</v>
      </c>
      <c r="D16646">
        <v>2</v>
      </c>
    </row>
    <row r="16647" spans="1:4" x14ac:dyDescent="0.25">
      <c r="A16647" t="s">
        <v>29935</v>
      </c>
      <c r="B16647" t="s">
        <v>29936</v>
      </c>
      <c r="C16647">
        <v>2</v>
      </c>
      <c r="D16647">
        <v>2</v>
      </c>
    </row>
    <row r="16648" spans="1:4" x14ac:dyDescent="0.25">
      <c r="A16648" t="s">
        <v>1768</v>
      </c>
      <c r="B16648" t="s">
        <v>29942</v>
      </c>
      <c r="C16648">
        <v>2</v>
      </c>
      <c r="D16648">
        <v>2</v>
      </c>
    </row>
    <row r="16649" spans="1:4" x14ac:dyDescent="0.25">
      <c r="A16649" t="s">
        <v>29939</v>
      </c>
      <c r="B16649" t="s">
        <v>29940</v>
      </c>
      <c r="C16649">
        <v>2</v>
      </c>
      <c r="D16649">
        <v>1</v>
      </c>
    </row>
    <row r="16650" spans="1:4" x14ac:dyDescent="0.25">
      <c r="A16650" t="s">
        <v>29943</v>
      </c>
      <c r="B16650" t="s">
        <v>29944</v>
      </c>
      <c r="C16650">
        <v>2</v>
      </c>
      <c r="D16650">
        <v>1</v>
      </c>
    </row>
    <row r="16651" spans="1:4" x14ac:dyDescent="0.25">
      <c r="A16651" t="s">
        <v>29945</v>
      </c>
      <c r="B16651" t="s">
        <v>29946</v>
      </c>
      <c r="C16651">
        <v>2</v>
      </c>
      <c r="D16651">
        <v>2</v>
      </c>
    </row>
    <row r="16652" spans="1:4" x14ac:dyDescent="0.25">
      <c r="A16652" t="s">
        <v>19256</v>
      </c>
      <c r="B16652" t="s">
        <v>29947</v>
      </c>
      <c r="C16652">
        <v>2</v>
      </c>
      <c r="D16652">
        <v>2</v>
      </c>
    </row>
    <row r="16653" spans="1:4" x14ac:dyDescent="0.25">
      <c r="A16653" t="s">
        <v>29948</v>
      </c>
      <c r="B16653" t="s">
        <v>29949</v>
      </c>
      <c r="C16653">
        <v>2</v>
      </c>
      <c r="D16653">
        <v>1</v>
      </c>
    </row>
    <row r="16654" spans="1:4" x14ac:dyDescent="0.25">
      <c r="A16654" t="s">
        <v>29950</v>
      </c>
      <c r="B16654" t="s">
        <v>29951</v>
      </c>
      <c r="C16654">
        <v>2</v>
      </c>
      <c r="D16654">
        <v>2</v>
      </c>
    </row>
    <row r="16655" spans="1:4" x14ac:dyDescent="0.25">
      <c r="A16655" t="s">
        <v>29952</v>
      </c>
      <c r="B16655" t="s">
        <v>29953</v>
      </c>
      <c r="C16655">
        <v>2</v>
      </c>
      <c r="D16655">
        <v>3</v>
      </c>
    </row>
    <row r="16656" spans="1:4" x14ac:dyDescent="0.25">
      <c r="A16656" t="s">
        <v>3556</v>
      </c>
      <c r="B16656" t="s">
        <v>29954</v>
      </c>
      <c r="C16656">
        <v>2</v>
      </c>
      <c r="D16656">
        <v>1</v>
      </c>
    </row>
    <row r="16657" spans="1:4" x14ac:dyDescent="0.25">
      <c r="A16657" t="s">
        <v>29955</v>
      </c>
      <c r="B16657" t="s">
        <v>29956</v>
      </c>
      <c r="C16657">
        <v>2</v>
      </c>
      <c r="D16657">
        <v>1</v>
      </c>
    </row>
    <row r="16658" spans="1:4" x14ac:dyDescent="0.25">
      <c r="A16658" t="s">
        <v>15848</v>
      </c>
      <c r="B16658" t="s">
        <v>29957</v>
      </c>
      <c r="C16658">
        <v>2</v>
      </c>
      <c r="D16658">
        <v>16</v>
      </c>
    </row>
    <row r="16659" spans="1:4" x14ac:dyDescent="0.25">
      <c r="A16659" t="s">
        <v>29958</v>
      </c>
      <c r="B16659" t="s">
        <v>29959</v>
      </c>
      <c r="C16659">
        <v>2</v>
      </c>
      <c r="D16659">
        <v>2</v>
      </c>
    </row>
    <row r="16660" spans="1:4" x14ac:dyDescent="0.25">
      <c r="A16660" t="s">
        <v>29960</v>
      </c>
      <c r="B16660" t="s">
        <v>29961</v>
      </c>
      <c r="C16660">
        <v>2</v>
      </c>
      <c r="D16660">
        <v>1</v>
      </c>
    </row>
    <row r="16661" spans="1:4" x14ac:dyDescent="0.25">
      <c r="A16661" t="s">
        <v>29962</v>
      </c>
      <c r="B16661" t="s">
        <v>29963</v>
      </c>
      <c r="C16661">
        <v>2</v>
      </c>
      <c r="D16661">
        <v>1</v>
      </c>
    </row>
    <row r="16662" spans="1:4" x14ac:dyDescent="0.25">
      <c r="A16662" t="s">
        <v>6009</v>
      </c>
      <c r="B16662" t="s">
        <v>29964</v>
      </c>
      <c r="C16662">
        <v>2</v>
      </c>
      <c r="D16662">
        <v>7</v>
      </c>
    </row>
    <row r="16663" spans="1:4" x14ac:dyDescent="0.25">
      <c r="A16663" t="s">
        <v>29965</v>
      </c>
      <c r="B16663" t="s">
        <v>29966</v>
      </c>
      <c r="C16663">
        <v>2</v>
      </c>
      <c r="D16663">
        <v>2</v>
      </c>
    </row>
    <row r="16664" spans="1:4" x14ac:dyDescent="0.25">
      <c r="A16664" t="s">
        <v>29967</v>
      </c>
      <c r="B16664" t="s">
        <v>29968</v>
      </c>
      <c r="C16664">
        <v>2</v>
      </c>
      <c r="D16664">
        <v>2</v>
      </c>
    </row>
    <row r="16665" spans="1:4" x14ac:dyDescent="0.25">
      <c r="A16665" t="s">
        <v>29969</v>
      </c>
      <c r="B16665" t="s">
        <v>29970</v>
      </c>
      <c r="C16665">
        <v>2</v>
      </c>
      <c r="D16665">
        <v>2</v>
      </c>
    </row>
    <row r="16666" spans="1:4" x14ac:dyDescent="0.25">
      <c r="A16666" t="s">
        <v>29971</v>
      </c>
      <c r="B16666" t="s">
        <v>29972</v>
      </c>
      <c r="C16666">
        <v>2</v>
      </c>
      <c r="D16666">
        <v>2</v>
      </c>
    </row>
    <row r="16667" spans="1:4" x14ac:dyDescent="0.25">
      <c r="A16667" t="s">
        <v>29973</v>
      </c>
      <c r="B16667" t="s">
        <v>29974</v>
      </c>
      <c r="C16667">
        <v>2</v>
      </c>
      <c r="D16667">
        <v>6</v>
      </c>
    </row>
    <row r="16668" spans="1:4" x14ac:dyDescent="0.25">
      <c r="A16668" t="s">
        <v>29975</v>
      </c>
      <c r="B16668" t="s">
        <v>29976</v>
      </c>
      <c r="C16668">
        <v>2</v>
      </c>
      <c r="D16668">
        <v>1</v>
      </c>
    </row>
    <row r="16669" spans="1:4" x14ac:dyDescent="0.25">
      <c r="A16669" t="s">
        <v>29977</v>
      </c>
      <c r="B16669" t="s">
        <v>29978</v>
      </c>
      <c r="C16669">
        <v>2</v>
      </c>
      <c r="D16669">
        <v>1</v>
      </c>
    </row>
    <row r="16670" spans="1:4" x14ac:dyDescent="0.25">
      <c r="A16670" t="s">
        <v>29979</v>
      </c>
      <c r="B16670" t="s">
        <v>29980</v>
      </c>
      <c r="C16670">
        <v>2</v>
      </c>
      <c r="D16670">
        <v>2</v>
      </c>
    </row>
    <row r="16671" spans="1:4" x14ac:dyDescent="0.25">
      <c r="A16671" t="s">
        <v>29981</v>
      </c>
      <c r="B16671" t="s">
        <v>29982</v>
      </c>
      <c r="C16671">
        <v>2</v>
      </c>
      <c r="D16671">
        <v>1</v>
      </c>
    </row>
    <row r="16672" spans="1:4" x14ac:dyDescent="0.25">
      <c r="A16672" t="s">
        <v>29983</v>
      </c>
      <c r="B16672" t="s">
        <v>29984</v>
      </c>
      <c r="C16672">
        <v>2</v>
      </c>
      <c r="D16672">
        <v>2</v>
      </c>
    </row>
    <row r="16673" spans="1:4" x14ac:dyDescent="0.25">
      <c r="A16673" t="s">
        <v>29985</v>
      </c>
      <c r="B16673" t="s">
        <v>29986</v>
      </c>
      <c r="C16673">
        <v>2</v>
      </c>
      <c r="D16673">
        <v>1</v>
      </c>
    </row>
    <row r="16674" spans="1:4" x14ac:dyDescent="0.25">
      <c r="A16674" t="s">
        <v>29987</v>
      </c>
      <c r="B16674" t="s">
        <v>29988</v>
      </c>
      <c r="C16674">
        <v>2</v>
      </c>
      <c r="D16674">
        <v>1</v>
      </c>
    </row>
    <row r="16675" spans="1:4" x14ac:dyDescent="0.25">
      <c r="A16675" t="s">
        <v>29989</v>
      </c>
      <c r="B16675" t="s">
        <v>29990</v>
      </c>
      <c r="C16675">
        <v>2</v>
      </c>
      <c r="D16675">
        <v>1</v>
      </c>
    </row>
    <row r="16676" spans="1:4" x14ac:dyDescent="0.25">
      <c r="A16676" t="s">
        <v>29991</v>
      </c>
      <c r="B16676" t="s">
        <v>29992</v>
      </c>
      <c r="C16676">
        <v>2</v>
      </c>
      <c r="D16676">
        <v>1</v>
      </c>
    </row>
    <row r="16677" spans="1:4" x14ac:dyDescent="0.25">
      <c r="A16677" t="s">
        <v>29993</v>
      </c>
      <c r="B16677" t="s">
        <v>29994</v>
      </c>
      <c r="C16677">
        <v>2</v>
      </c>
      <c r="D16677">
        <v>1</v>
      </c>
    </row>
    <row r="16678" spans="1:4" x14ac:dyDescent="0.25">
      <c r="A16678" t="s">
        <v>2584</v>
      </c>
      <c r="B16678" t="s">
        <v>29995</v>
      </c>
      <c r="C16678">
        <v>2</v>
      </c>
      <c r="D16678">
        <v>4</v>
      </c>
    </row>
    <row r="16679" spans="1:4" x14ac:dyDescent="0.25">
      <c r="A16679" t="s">
        <v>29996</v>
      </c>
      <c r="B16679" t="s">
        <v>29997</v>
      </c>
      <c r="C16679">
        <v>2</v>
      </c>
      <c r="D16679">
        <v>1</v>
      </c>
    </row>
    <row r="16680" spans="1:4" x14ac:dyDescent="0.25">
      <c r="A16680" t="s">
        <v>29998</v>
      </c>
      <c r="B16680" t="s">
        <v>29999</v>
      </c>
      <c r="C16680">
        <v>2</v>
      </c>
      <c r="D16680">
        <v>1</v>
      </c>
    </row>
    <row r="16681" spans="1:4" x14ac:dyDescent="0.25">
      <c r="A16681" t="s">
        <v>30000</v>
      </c>
      <c r="B16681" t="s">
        <v>30001</v>
      </c>
      <c r="C16681">
        <v>2</v>
      </c>
      <c r="D16681">
        <v>2</v>
      </c>
    </row>
    <row r="16682" spans="1:4" x14ac:dyDescent="0.25">
      <c r="A16682" t="s">
        <v>30002</v>
      </c>
      <c r="B16682" t="s">
        <v>30003</v>
      </c>
      <c r="C16682">
        <v>2</v>
      </c>
      <c r="D16682">
        <v>1</v>
      </c>
    </row>
    <row r="16683" spans="1:4" x14ac:dyDescent="0.25">
      <c r="A16683" t="s">
        <v>30004</v>
      </c>
      <c r="B16683" t="s">
        <v>30005</v>
      </c>
      <c r="C16683">
        <v>2</v>
      </c>
      <c r="D16683">
        <v>1</v>
      </c>
    </row>
    <row r="16684" spans="1:4" x14ac:dyDescent="0.25">
      <c r="A16684" t="s">
        <v>30006</v>
      </c>
      <c r="B16684" t="s">
        <v>30007</v>
      </c>
      <c r="C16684">
        <v>2</v>
      </c>
      <c r="D16684">
        <v>3</v>
      </c>
    </row>
    <row r="16685" spans="1:4" x14ac:dyDescent="0.25">
      <c r="A16685" t="s">
        <v>30008</v>
      </c>
      <c r="B16685" t="s">
        <v>30009</v>
      </c>
      <c r="C16685">
        <v>2</v>
      </c>
      <c r="D16685">
        <v>1</v>
      </c>
    </row>
    <row r="16686" spans="1:4" x14ac:dyDescent="0.25">
      <c r="A16686" t="s">
        <v>30010</v>
      </c>
      <c r="B16686" t="s">
        <v>30011</v>
      </c>
      <c r="C16686">
        <v>2</v>
      </c>
      <c r="D16686">
        <v>1</v>
      </c>
    </row>
    <row r="16687" spans="1:4" x14ac:dyDescent="0.25">
      <c r="A16687" t="s">
        <v>30012</v>
      </c>
      <c r="B16687" t="s">
        <v>30013</v>
      </c>
      <c r="C16687">
        <v>2</v>
      </c>
      <c r="D16687">
        <v>1</v>
      </c>
    </row>
    <row r="16688" spans="1:4" x14ac:dyDescent="0.25">
      <c r="A16688" t="s">
        <v>30014</v>
      </c>
      <c r="B16688" t="s">
        <v>30015</v>
      </c>
      <c r="C16688">
        <v>2</v>
      </c>
      <c r="D16688">
        <v>1</v>
      </c>
    </row>
    <row r="16689" spans="1:4" x14ac:dyDescent="0.25">
      <c r="A16689" t="s">
        <v>30016</v>
      </c>
      <c r="B16689" t="s">
        <v>30017</v>
      </c>
      <c r="C16689">
        <v>2</v>
      </c>
      <c r="D16689">
        <v>7</v>
      </c>
    </row>
    <row r="16690" spans="1:4" x14ac:dyDescent="0.25">
      <c r="A16690" t="s">
        <v>30018</v>
      </c>
      <c r="B16690" t="s">
        <v>30019</v>
      </c>
      <c r="C16690">
        <v>2</v>
      </c>
      <c r="D16690">
        <v>1</v>
      </c>
    </row>
    <row r="16691" spans="1:4" x14ac:dyDescent="0.25">
      <c r="A16691" t="s">
        <v>30020</v>
      </c>
      <c r="B16691" t="s">
        <v>30021</v>
      </c>
      <c r="C16691">
        <v>2</v>
      </c>
      <c r="D16691">
        <v>4</v>
      </c>
    </row>
    <row r="16692" spans="1:4" x14ac:dyDescent="0.25">
      <c r="A16692" t="s">
        <v>30022</v>
      </c>
      <c r="B16692" t="s">
        <v>30023</v>
      </c>
      <c r="C16692">
        <v>2</v>
      </c>
      <c r="D16692">
        <v>4</v>
      </c>
    </row>
    <row r="16693" spans="1:4" x14ac:dyDescent="0.25">
      <c r="A16693" t="s">
        <v>6472</v>
      </c>
      <c r="B16693" t="s">
        <v>30024</v>
      </c>
      <c r="C16693">
        <v>2</v>
      </c>
      <c r="D16693">
        <v>2</v>
      </c>
    </row>
    <row r="16694" spans="1:4" x14ac:dyDescent="0.25">
      <c r="A16694" t="s">
        <v>30025</v>
      </c>
      <c r="B16694" t="s">
        <v>30026</v>
      </c>
      <c r="C16694">
        <v>2</v>
      </c>
      <c r="D16694">
        <v>1</v>
      </c>
    </row>
    <row r="16695" spans="1:4" x14ac:dyDescent="0.25">
      <c r="A16695" t="s">
        <v>30027</v>
      </c>
      <c r="B16695" t="s">
        <v>30028</v>
      </c>
      <c r="C16695">
        <v>2</v>
      </c>
      <c r="D16695">
        <v>1</v>
      </c>
    </row>
    <row r="16696" spans="1:4" x14ac:dyDescent="0.25">
      <c r="A16696" t="s">
        <v>5190</v>
      </c>
      <c r="B16696" t="s">
        <v>30029</v>
      </c>
      <c r="C16696">
        <v>2</v>
      </c>
      <c r="D16696">
        <v>1</v>
      </c>
    </row>
    <row r="16697" spans="1:4" x14ac:dyDescent="0.25">
      <c r="A16697" t="s">
        <v>30030</v>
      </c>
      <c r="B16697" t="s">
        <v>30031</v>
      </c>
      <c r="C16697">
        <v>2</v>
      </c>
      <c r="D16697">
        <v>3</v>
      </c>
    </row>
    <row r="16698" spans="1:4" x14ac:dyDescent="0.25">
      <c r="A16698" t="s">
        <v>30032</v>
      </c>
      <c r="B16698" t="s">
        <v>30033</v>
      </c>
      <c r="C16698">
        <v>2</v>
      </c>
      <c r="D16698">
        <v>3</v>
      </c>
    </row>
    <row r="16699" spans="1:4" x14ac:dyDescent="0.25">
      <c r="A16699" t="s">
        <v>30034</v>
      </c>
      <c r="B16699" t="s">
        <v>30035</v>
      </c>
      <c r="C16699">
        <v>2</v>
      </c>
      <c r="D16699">
        <v>4</v>
      </c>
    </row>
    <row r="16700" spans="1:4" x14ac:dyDescent="0.25">
      <c r="A16700" t="s">
        <v>30036</v>
      </c>
      <c r="B16700" t="s">
        <v>30037</v>
      </c>
      <c r="C16700">
        <v>2</v>
      </c>
      <c r="D16700">
        <v>1</v>
      </c>
    </row>
    <row r="16701" spans="1:4" x14ac:dyDescent="0.25">
      <c r="A16701" t="s">
        <v>30038</v>
      </c>
      <c r="B16701" t="s">
        <v>30039</v>
      </c>
      <c r="C16701">
        <v>2</v>
      </c>
      <c r="D16701">
        <v>3</v>
      </c>
    </row>
    <row r="16702" spans="1:4" x14ac:dyDescent="0.25">
      <c r="A16702" t="s">
        <v>30040</v>
      </c>
      <c r="B16702" t="s">
        <v>30041</v>
      </c>
      <c r="C16702">
        <v>2</v>
      </c>
      <c r="D16702">
        <v>2</v>
      </c>
    </row>
    <row r="16703" spans="1:4" x14ac:dyDescent="0.25">
      <c r="A16703" t="s">
        <v>30042</v>
      </c>
      <c r="B16703" t="s">
        <v>30043</v>
      </c>
      <c r="C16703">
        <v>2</v>
      </c>
      <c r="D16703">
        <v>2</v>
      </c>
    </row>
    <row r="16704" spans="1:4" x14ac:dyDescent="0.25">
      <c r="A16704" t="s">
        <v>30044</v>
      </c>
      <c r="B16704" t="s">
        <v>30045</v>
      </c>
      <c r="C16704">
        <v>2</v>
      </c>
      <c r="D16704">
        <v>4</v>
      </c>
    </row>
    <row r="16705" spans="1:4" x14ac:dyDescent="0.25">
      <c r="A16705" t="s">
        <v>30046</v>
      </c>
      <c r="B16705" t="s">
        <v>30047</v>
      </c>
      <c r="C16705">
        <v>2</v>
      </c>
      <c r="D16705">
        <v>1</v>
      </c>
    </row>
    <row r="16706" spans="1:4" x14ac:dyDescent="0.25">
      <c r="A16706" t="s">
        <v>30048</v>
      </c>
      <c r="B16706" t="s">
        <v>30049</v>
      </c>
      <c r="C16706">
        <v>2</v>
      </c>
      <c r="D16706">
        <v>2</v>
      </c>
    </row>
    <row r="16707" spans="1:4" x14ac:dyDescent="0.25">
      <c r="A16707" t="s">
        <v>30050</v>
      </c>
      <c r="B16707" t="s">
        <v>30051</v>
      </c>
      <c r="C16707">
        <v>2</v>
      </c>
      <c r="D16707">
        <v>1</v>
      </c>
    </row>
    <row r="16708" spans="1:4" x14ac:dyDescent="0.25">
      <c r="A16708" t="s">
        <v>30052</v>
      </c>
      <c r="B16708" t="s">
        <v>30053</v>
      </c>
      <c r="C16708">
        <v>2</v>
      </c>
      <c r="D16708">
        <v>1</v>
      </c>
    </row>
    <row r="16709" spans="1:4" x14ac:dyDescent="0.25">
      <c r="A16709" t="s">
        <v>30054</v>
      </c>
      <c r="B16709" t="s">
        <v>30055</v>
      </c>
      <c r="C16709">
        <v>2</v>
      </c>
      <c r="D16709">
        <v>1</v>
      </c>
    </row>
    <row r="16710" spans="1:4" x14ac:dyDescent="0.25">
      <c r="A16710" t="s">
        <v>30056</v>
      </c>
      <c r="B16710" t="s">
        <v>30057</v>
      </c>
      <c r="C16710">
        <v>2</v>
      </c>
      <c r="D16710">
        <v>2</v>
      </c>
    </row>
    <row r="16711" spans="1:4" x14ac:dyDescent="0.25">
      <c r="A16711" t="s">
        <v>30058</v>
      </c>
      <c r="B16711" t="s">
        <v>30059</v>
      </c>
      <c r="C16711">
        <v>2</v>
      </c>
      <c r="D16711">
        <v>4</v>
      </c>
    </row>
    <row r="16712" spans="1:4" x14ac:dyDescent="0.25">
      <c r="A16712" t="s">
        <v>30060</v>
      </c>
      <c r="B16712" t="s">
        <v>30061</v>
      </c>
      <c r="C16712">
        <v>2</v>
      </c>
      <c r="D16712">
        <v>3</v>
      </c>
    </row>
    <row r="16713" spans="1:4" x14ac:dyDescent="0.25">
      <c r="A16713" t="s">
        <v>30062</v>
      </c>
      <c r="B16713" t="s">
        <v>30063</v>
      </c>
      <c r="C16713">
        <v>2</v>
      </c>
      <c r="D16713">
        <v>1</v>
      </c>
    </row>
    <row r="16714" spans="1:4" x14ac:dyDescent="0.25">
      <c r="A16714" t="s">
        <v>30064</v>
      </c>
      <c r="B16714" t="s">
        <v>30065</v>
      </c>
      <c r="C16714">
        <v>2</v>
      </c>
      <c r="D16714">
        <v>1</v>
      </c>
    </row>
    <row r="16715" spans="1:4" x14ac:dyDescent="0.25">
      <c r="A16715" t="s">
        <v>30066</v>
      </c>
      <c r="B16715" t="s">
        <v>30067</v>
      </c>
      <c r="C16715">
        <v>2</v>
      </c>
      <c r="D16715">
        <v>1</v>
      </c>
    </row>
    <row r="16716" spans="1:4" x14ac:dyDescent="0.25">
      <c r="A16716" t="s">
        <v>30068</v>
      </c>
      <c r="B16716" t="s">
        <v>30069</v>
      </c>
      <c r="C16716">
        <v>2</v>
      </c>
      <c r="D16716">
        <v>1</v>
      </c>
    </row>
    <row r="16717" spans="1:4" x14ac:dyDescent="0.25">
      <c r="A16717" t="s">
        <v>30070</v>
      </c>
      <c r="B16717" t="s">
        <v>30071</v>
      </c>
      <c r="C16717">
        <v>2</v>
      </c>
      <c r="D16717">
        <v>1</v>
      </c>
    </row>
    <row r="16718" spans="1:4" x14ac:dyDescent="0.25">
      <c r="A16718" t="s">
        <v>30072</v>
      </c>
      <c r="B16718" t="s">
        <v>30073</v>
      </c>
      <c r="C16718">
        <v>2</v>
      </c>
      <c r="D16718">
        <v>1</v>
      </c>
    </row>
    <row r="16719" spans="1:4" x14ac:dyDescent="0.25">
      <c r="A16719" t="s">
        <v>30074</v>
      </c>
      <c r="B16719" t="s">
        <v>30075</v>
      </c>
      <c r="C16719">
        <v>2</v>
      </c>
      <c r="D16719">
        <v>5</v>
      </c>
    </row>
    <row r="16720" spans="1:4" x14ac:dyDescent="0.25">
      <c r="A16720" t="s">
        <v>30072</v>
      </c>
      <c r="B16720" t="s">
        <v>30073</v>
      </c>
      <c r="C16720">
        <v>2</v>
      </c>
      <c r="D16720">
        <v>1</v>
      </c>
    </row>
    <row r="16721" spans="1:4" x14ac:dyDescent="0.25">
      <c r="A16721" t="s">
        <v>30076</v>
      </c>
      <c r="B16721" t="s">
        <v>30077</v>
      </c>
      <c r="C16721">
        <v>2</v>
      </c>
      <c r="D16721">
        <v>2</v>
      </c>
    </row>
    <row r="16722" spans="1:4" x14ac:dyDescent="0.25">
      <c r="A16722" t="s">
        <v>30078</v>
      </c>
      <c r="B16722" t="s">
        <v>30079</v>
      </c>
      <c r="C16722">
        <v>2</v>
      </c>
      <c r="D16722">
        <v>1</v>
      </c>
    </row>
    <row r="16723" spans="1:4" x14ac:dyDescent="0.25">
      <c r="A16723" t="s">
        <v>30080</v>
      </c>
      <c r="B16723" t="s">
        <v>30081</v>
      </c>
      <c r="C16723">
        <v>2</v>
      </c>
      <c r="D16723">
        <v>1</v>
      </c>
    </row>
    <row r="16724" spans="1:4" x14ac:dyDescent="0.25">
      <c r="A16724" t="s">
        <v>30082</v>
      </c>
      <c r="B16724" t="s">
        <v>30083</v>
      </c>
      <c r="C16724">
        <v>2</v>
      </c>
      <c r="D16724">
        <v>1</v>
      </c>
    </row>
    <row r="16725" spans="1:4" x14ac:dyDescent="0.25">
      <c r="A16725" t="s">
        <v>30084</v>
      </c>
      <c r="B16725" t="s">
        <v>30085</v>
      </c>
      <c r="C16725">
        <v>2</v>
      </c>
      <c r="D16725">
        <v>1</v>
      </c>
    </row>
    <row r="16726" spans="1:4" x14ac:dyDescent="0.25">
      <c r="A16726" t="s">
        <v>30086</v>
      </c>
      <c r="B16726" t="s">
        <v>30087</v>
      </c>
      <c r="C16726">
        <v>2</v>
      </c>
      <c r="D16726">
        <v>1</v>
      </c>
    </row>
    <row r="16727" spans="1:4" x14ac:dyDescent="0.25">
      <c r="A16727" t="s">
        <v>30088</v>
      </c>
      <c r="B16727" t="s">
        <v>30089</v>
      </c>
      <c r="C16727">
        <v>2</v>
      </c>
      <c r="D16727">
        <v>1</v>
      </c>
    </row>
    <row r="16728" spans="1:4" x14ac:dyDescent="0.25">
      <c r="A16728" t="s">
        <v>30090</v>
      </c>
      <c r="B16728" t="s">
        <v>30091</v>
      </c>
      <c r="C16728">
        <v>2</v>
      </c>
      <c r="D16728">
        <v>1</v>
      </c>
    </row>
    <row r="16729" spans="1:4" x14ac:dyDescent="0.25">
      <c r="A16729" t="s">
        <v>30092</v>
      </c>
      <c r="B16729" t="s">
        <v>30093</v>
      </c>
      <c r="C16729">
        <v>2</v>
      </c>
      <c r="D16729">
        <v>2</v>
      </c>
    </row>
    <row r="16730" spans="1:4" x14ac:dyDescent="0.25">
      <c r="A16730" t="s">
        <v>30094</v>
      </c>
      <c r="B16730" t="s">
        <v>30095</v>
      </c>
      <c r="C16730">
        <v>2</v>
      </c>
      <c r="D16730">
        <v>1</v>
      </c>
    </row>
    <row r="16731" spans="1:4" x14ac:dyDescent="0.25">
      <c r="A16731" t="s">
        <v>30096</v>
      </c>
      <c r="B16731" t="s">
        <v>30097</v>
      </c>
      <c r="C16731">
        <v>2</v>
      </c>
      <c r="D16731">
        <v>2</v>
      </c>
    </row>
    <row r="16732" spans="1:4" x14ac:dyDescent="0.25">
      <c r="A16732" t="s">
        <v>30098</v>
      </c>
      <c r="B16732" t="s">
        <v>30099</v>
      </c>
      <c r="C16732">
        <v>2</v>
      </c>
      <c r="D16732">
        <v>5</v>
      </c>
    </row>
    <row r="16733" spans="1:4" x14ac:dyDescent="0.25">
      <c r="A16733" t="s">
        <v>30100</v>
      </c>
      <c r="B16733" t="s">
        <v>30101</v>
      </c>
      <c r="C16733">
        <v>2</v>
      </c>
      <c r="D16733">
        <v>2</v>
      </c>
    </row>
    <row r="16734" spans="1:4" x14ac:dyDescent="0.25">
      <c r="A16734" t="s">
        <v>30102</v>
      </c>
      <c r="B16734" t="s">
        <v>30103</v>
      </c>
      <c r="C16734">
        <v>2</v>
      </c>
      <c r="D16734">
        <v>1</v>
      </c>
    </row>
    <row r="16735" spans="1:4" x14ac:dyDescent="0.25">
      <c r="A16735" t="s">
        <v>30104</v>
      </c>
      <c r="B16735" t="s">
        <v>30105</v>
      </c>
      <c r="C16735">
        <v>2</v>
      </c>
      <c r="D16735">
        <v>1</v>
      </c>
    </row>
    <row r="16736" spans="1:4" x14ac:dyDescent="0.25">
      <c r="A16736" t="s">
        <v>30106</v>
      </c>
      <c r="B16736" t="s">
        <v>30107</v>
      </c>
      <c r="C16736">
        <v>2</v>
      </c>
      <c r="D16736">
        <v>3</v>
      </c>
    </row>
    <row r="16737" spans="1:4" x14ac:dyDescent="0.25">
      <c r="A16737" t="s">
        <v>30108</v>
      </c>
      <c r="B16737" t="s">
        <v>30109</v>
      </c>
      <c r="C16737">
        <v>2</v>
      </c>
      <c r="D16737">
        <v>1</v>
      </c>
    </row>
    <row r="16738" spans="1:4" x14ac:dyDescent="0.25">
      <c r="A16738" t="s">
        <v>30110</v>
      </c>
      <c r="B16738" t="s">
        <v>30111</v>
      </c>
      <c r="C16738">
        <v>2</v>
      </c>
      <c r="D16738">
        <v>3</v>
      </c>
    </row>
    <row r="16739" spans="1:4" x14ac:dyDescent="0.25">
      <c r="A16739" t="s">
        <v>30112</v>
      </c>
      <c r="B16739" t="s">
        <v>30113</v>
      </c>
      <c r="C16739">
        <v>2</v>
      </c>
      <c r="D16739">
        <v>2</v>
      </c>
    </row>
    <row r="16740" spans="1:4" x14ac:dyDescent="0.25">
      <c r="A16740" t="s">
        <v>30114</v>
      </c>
      <c r="B16740" t="s">
        <v>30115</v>
      </c>
      <c r="C16740">
        <v>2</v>
      </c>
      <c r="D16740">
        <v>2</v>
      </c>
    </row>
    <row r="16741" spans="1:4" x14ac:dyDescent="0.25">
      <c r="A16741" t="s">
        <v>30116</v>
      </c>
      <c r="B16741" t="s">
        <v>30117</v>
      </c>
      <c r="C16741">
        <v>2</v>
      </c>
      <c r="D16741">
        <v>1</v>
      </c>
    </row>
    <row r="16742" spans="1:4" x14ac:dyDescent="0.25">
      <c r="A16742" t="s">
        <v>30118</v>
      </c>
      <c r="B16742" t="s">
        <v>30119</v>
      </c>
      <c r="C16742">
        <v>2</v>
      </c>
      <c r="D16742">
        <v>1</v>
      </c>
    </row>
    <row r="16743" spans="1:4" x14ac:dyDescent="0.25">
      <c r="A16743" t="s">
        <v>30120</v>
      </c>
      <c r="B16743" t="s">
        <v>30121</v>
      </c>
      <c r="C16743">
        <v>2</v>
      </c>
      <c r="D16743">
        <v>2</v>
      </c>
    </row>
    <row r="16744" spans="1:4" x14ac:dyDescent="0.25">
      <c r="A16744" t="s">
        <v>30122</v>
      </c>
      <c r="B16744" t="s">
        <v>30123</v>
      </c>
      <c r="C16744">
        <v>2</v>
      </c>
      <c r="D16744">
        <v>1</v>
      </c>
    </row>
    <row r="16745" spans="1:4" x14ac:dyDescent="0.25">
      <c r="A16745" t="s">
        <v>30124</v>
      </c>
      <c r="B16745" t="s">
        <v>30125</v>
      </c>
      <c r="C16745">
        <v>2</v>
      </c>
      <c r="D16745">
        <v>1</v>
      </c>
    </row>
    <row r="16746" spans="1:4" x14ac:dyDescent="0.25">
      <c r="A16746" t="s">
        <v>30126</v>
      </c>
      <c r="B16746" t="s">
        <v>30127</v>
      </c>
      <c r="C16746">
        <v>2</v>
      </c>
      <c r="D16746">
        <v>1</v>
      </c>
    </row>
    <row r="16747" spans="1:4" x14ac:dyDescent="0.25">
      <c r="A16747" t="s">
        <v>30128</v>
      </c>
      <c r="B16747" t="s">
        <v>30129</v>
      </c>
      <c r="C16747">
        <v>2</v>
      </c>
      <c r="D16747">
        <v>2</v>
      </c>
    </row>
    <row r="16748" spans="1:4" x14ac:dyDescent="0.25">
      <c r="A16748" t="s">
        <v>30130</v>
      </c>
      <c r="B16748" t="s">
        <v>30131</v>
      </c>
      <c r="C16748">
        <v>2</v>
      </c>
      <c r="D16748">
        <v>1</v>
      </c>
    </row>
    <row r="16749" spans="1:4" x14ac:dyDescent="0.25">
      <c r="A16749" t="s">
        <v>30132</v>
      </c>
      <c r="B16749" t="s">
        <v>30133</v>
      </c>
      <c r="C16749">
        <v>2</v>
      </c>
      <c r="D16749">
        <v>3</v>
      </c>
    </row>
    <row r="16750" spans="1:4" x14ac:dyDescent="0.25">
      <c r="A16750" t="s">
        <v>30134</v>
      </c>
      <c r="B16750" t="s">
        <v>30135</v>
      </c>
      <c r="C16750">
        <v>2</v>
      </c>
      <c r="D16750">
        <v>1</v>
      </c>
    </row>
    <row r="16751" spans="1:4" x14ac:dyDescent="0.25">
      <c r="A16751" t="s">
        <v>30136</v>
      </c>
      <c r="B16751" t="s">
        <v>30137</v>
      </c>
      <c r="C16751">
        <v>2</v>
      </c>
      <c r="D16751">
        <v>1</v>
      </c>
    </row>
    <row r="16752" spans="1:4" x14ac:dyDescent="0.25">
      <c r="A16752" t="s">
        <v>30138</v>
      </c>
      <c r="B16752" t="s">
        <v>30139</v>
      </c>
      <c r="C16752">
        <v>2</v>
      </c>
      <c r="D16752">
        <v>1</v>
      </c>
    </row>
    <row r="16753" spans="1:4" x14ac:dyDescent="0.25">
      <c r="A16753" t="s">
        <v>30140</v>
      </c>
      <c r="B16753" t="s">
        <v>30141</v>
      </c>
      <c r="C16753">
        <v>2</v>
      </c>
      <c r="D16753">
        <v>2</v>
      </c>
    </row>
    <row r="16754" spans="1:4" x14ac:dyDescent="0.25">
      <c r="A16754" t="s">
        <v>30142</v>
      </c>
      <c r="B16754" t="s">
        <v>30143</v>
      </c>
      <c r="C16754">
        <v>2</v>
      </c>
      <c r="D16754">
        <v>1</v>
      </c>
    </row>
    <row r="16755" spans="1:4" x14ac:dyDescent="0.25">
      <c r="A16755" t="s">
        <v>30144</v>
      </c>
      <c r="B16755" t="s">
        <v>30145</v>
      </c>
      <c r="C16755">
        <v>2</v>
      </c>
      <c r="D16755">
        <v>3</v>
      </c>
    </row>
    <row r="16756" spans="1:4" x14ac:dyDescent="0.25">
      <c r="A16756" t="s">
        <v>30146</v>
      </c>
      <c r="B16756" t="s">
        <v>30147</v>
      </c>
      <c r="C16756">
        <v>2</v>
      </c>
      <c r="D16756">
        <v>1</v>
      </c>
    </row>
    <row r="16757" spans="1:4" x14ac:dyDescent="0.25">
      <c r="A16757" t="s">
        <v>30148</v>
      </c>
      <c r="B16757" t="s">
        <v>30149</v>
      </c>
      <c r="C16757">
        <v>2</v>
      </c>
      <c r="D16757">
        <v>1</v>
      </c>
    </row>
    <row r="16758" spans="1:4" x14ac:dyDescent="0.25">
      <c r="A16758" t="s">
        <v>30150</v>
      </c>
      <c r="B16758" t="s">
        <v>30151</v>
      </c>
      <c r="C16758">
        <v>2</v>
      </c>
      <c r="D16758">
        <v>1</v>
      </c>
    </row>
    <row r="16759" spans="1:4" x14ac:dyDescent="0.25">
      <c r="A16759" t="s">
        <v>30152</v>
      </c>
      <c r="B16759" t="s">
        <v>30153</v>
      </c>
      <c r="C16759">
        <v>2</v>
      </c>
      <c r="D16759">
        <v>1</v>
      </c>
    </row>
    <row r="16760" spans="1:4" x14ac:dyDescent="0.25">
      <c r="A16760" t="s">
        <v>30154</v>
      </c>
      <c r="B16760" t="s">
        <v>30155</v>
      </c>
      <c r="C16760">
        <v>2</v>
      </c>
      <c r="D16760">
        <v>3</v>
      </c>
    </row>
    <row r="16761" spans="1:4" x14ac:dyDescent="0.25">
      <c r="A16761" t="s">
        <v>30156</v>
      </c>
      <c r="B16761" t="s">
        <v>30157</v>
      </c>
      <c r="C16761">
        <v>2</v>
      </c>
      <c r="D16761">
        <v>1</v>
      </c>
    </row>
    <row r="16762" spans="1:4" x14ac:dyDescent="0.25">
      <c r="A16762" t="s">
        <v>30158</v>
      </c>
      <c r="B16762" t="s">
        <v>30159</v>
      </c>
      <c r="C16762">
        <v>2</v>
      </c>
      <c r="D16762">
        <v>1</v>
      </c>
    </row>
    <row r="16763" spans="1:4" x14ac:dyDescent="0.25">
      <c r="A16763" t="s">
        <v>30158</v>
      </c>
      <c r="B16763" t="s">
        <v>30159</v>
      </c>
      <c r="C16763">
        <v>2</v>
      </c>
      <c r="D16763">
        <v>1</v>
      </c>
    </row>
    <row r="16764" spans="1:4" x14ac:dyDescent="0.25">
      <c r="A16764" t="s">
        <v>30160</v>
      </c>
      <c r="B16764" t="s">
        <v>30161</v>
      </c>
      <c r="C16764">
        <v>2</v>
      </c>
      <c r="D16764">
        <v>10</v>
      </c>
    </row>
    <row r="16765" spans="1:4" x14ac:dyDescent="0.25">
      <c r="A16765" t="s">
        <v>29152</v>
      </c>
      <c r="B16765" t="s">
        <v>30162</v>
      </c>
      <c r="C16765">
        <v>2</v>
      </c>
      <c r="D16765">
        <v>1</v>
      </c>
    </row>
    <row r="16766" spans="1:4" x14ac:dyDescent="0.25">
      <c r="A16766" t="s">
        <v>30163</v>
      </c>
      <c r="B16766" t="s">
        <v>30164</v>
      </c>
      <c r="C16766">
        <v>2</v>
      </c>
      <c r="D16766">
        <v>1</v>
      </c>
    </row>
    <row r="16767" spans="1:4" x14ac:dyDescent="0.25">
      <c r="A16767" t="s">
        <v>30165</v>
      </c>
      <c r="B16767" t="s">
        <v>30166</v>
      </c>
      <c r="C16767">
        <v>2</v>
      </c>
      <c r="D16767">
        <v>2</v>
      </c>
    </row>
    <row r="16768" spans="1:4" x14ac:dyDescent="0.25">
      <c r="A16768" t="s">
        <v>30167</v>
      </c>
      <c r="B16768" t="s">
        <v>30168</v>
      </c>
      <c r="C16768">
        <v>2</v>
      </c>
      <c r="D16768">
        <v>1</v>
      </c>
    </row>
    <row r="16769" spans="1:4" x14ac:dyDescent="0.25">
      <c r="A16769" t="s">
        <v>30169</v>
      </c>
      <c r="B16769" t="s">
        <v>30170</v>
      </c>
      <c r="C16769">
        <v>2</v>
      </c>
      <c r="D16769">
        <v>1</v>
      </c>
    </row>
    <row r="16770" spans="1:4" x14ac:dyDescent="0.25">
      <c r="A16770" t="s">
        <v>2556</v>
      </c>
      <c r="B16770" t="s">
        <v>30171</v>
      </c>
      <c r="C16770">
        <v>2</v>
      </c>
      <c r="D16770">
        <v>5</v>
      </c>
    </row>
    <row r="16771" spans="1:4" x14ac:dyDescent="0.25">
      <c r="A16771" t="s">
        <v>30172</v>
      </c>
      <c r="B16771" t="s">
        <v>30173</v>
      </c>
      <c r="C16771">
        <v>2</v>
      </c>
      <c r="D16771">
        <v>1</v>
      </c>
    </row>
    <row r="16772" spans="1:4" x14ac:dyDescent="0.25">
      <c r="A16772" t="s">
        <v>26733</v>
      </c>
      <c r="B16772" t="s">
        <v>30174</v>
      </c>
      <c r="C16772">
        <v>2</v>
      </c>
      <c r="D16772">
        <v>4</v>
      </c>
    </row>
    <row r="16773" spans="1:4" x14ac:dyDescent="0.25">
      <c r="A16773" t="s">
        <v>30175</v>
      </c>
      <c r="B16773" t="s">
        <v>30176</v>
      </c>
      <c r="C16773">
        <v>2</v>
      </c>
      <c r="D16773">
        <v>2</v>
      </c>
    </row>
    <row r="16774" spans="1:4" x14ac:dyDescent="0.25">
      <c r="A16774" t="s">
        <v>30177</v>
      </c>
      <c r="B16774" t="s">
        <v>30178</v>
      </c>
      <c r="C16774">
        <v>2</v>
      </c>
      <c r="D16774">
        <v>5</v>
      </c>
    </row>
    <row r="16775" spans="1:4" x14ac:dyDescent="0.25">
      <c r="A16775" t="s">
        <v>30179</v>
      </c>
      <c r="B16775" t="s">
        <v>30180</v>
      </c>
      <c r="C16775">
        <v>2</v>
      </c>
      <c r="D16775">
        <v>2</v>
      </c>
    </row>
    <row r="16776" spans="1:4" x14ac:dyDescent="0.25">
      <c r="A16776" t="s">
        <v>30181</v>
      </c>
      <c r="B16776" t="s">
        <v>30182</v>
      </c>
      <c r="C16776">
        <v>2</v>
      </c>
      <c r="D16776">
        <v>3</v>
      </c>
    </row>
    <row r="16777" spans="1:4" x14ac:dyDescent="0.25">
      <c r="A16777" t="s">
        <v>30183</v>
      </c>
      <c r="B16777" t="s">
        <v>30184</v>
      </c>
      <c r="C16777">
        <v>2</v>
      </c>
      <c r="D16777">
        <v>3</v>
      </c>
    </row>
    <row r="16778" spans="1:4" x14ac:dyDescent="0.25">
      <c r="A16778" t="s">
        <v>30185</v>
      </c>
      <c r="B16778" t="s">
        <v>30186</v>
      </c>
      <c r="C16778">
        <v>2</v>
      </c>
      <c r="D16778">
        <v>1</v>
      </c>
    </row>
    <row r="16779" spans="1:4" x14ac:dyDescent="0.25">
      <c r="A16779" t="s">
        <v>30187</v>
      </c>
      <c r="B16779" t="s">
        <v>30188</v>
      </c>
      <c r="C16779">
        <v>2</v>
      </c>
      <c r="D16779">
        <v>1</v>
      </c>
    </row>
    <row r="16780" spans="1:4" x14ac:dyDescent="0.25">
      <c r="A16780" t="s">
        <v>30189</v>
      </c>
      <c r="B16780" t="s">
        <v>30190</v>
      </c>
      <c r="C16780">
        <v>2</v>
      </c>
      <c r="D16780">
        <v>2</v>
      </c>
    </row>
    <row r="16781" spans="1:4" x14ac:dyDescent="0.25">
      <c r="A16781" t="s">
        <v>30191</v>
      </c>
      <c r="B16781" t="s">
        <v>30192</v>
      </c>
      <c r="C16781">
        <v>2</v>
      </c>
      <c r="D16781">
        <v>9</v>
      </c>
    </row>
    <row r="16782" spans="1:4" x14ac:dyDescent="0.25">
      <c r="A16782" t="s">
        <v>30193</v>
      </c>
      <c r="B16782" t="s">
        <v>30194</v>
      </c>
      <c r="C16782">
        <v>2</v>
      </c>
      <c r="D16782">
        <v>1</v>
      </c>
    </row>
    <row r="16783" spans="1:4" x14ac:dyDescent="0.25">
      <c r="A16783" t="s">
        <v>30195</v>
      </c>
      <c r="B16783" t="s">
        <v>30196</v>
      </c>
      <c r="C16783">
        <v>2</v>
      </c>
      <c r="D16783">
        <v>1</v>
      </c>
    </row>
    <row r="16784" spans="1:4" x14ac:dyDescent="0.25">
      <c r="A16784" t="s">
        <v>30197</v>
      </c>
      <c r="B16784" t="s">
        <v>30198</v>
      </c>
      <c r="C16784">
        <v>2</v>
      </c>
      <c r="D16784">
        <v>1</v>
      </c>
    </row>
    <row r="16785" spans="1:4" x14ac:dyDescent="0.25">
      <c r="A16785" t="s">
        <v>30199</v>
      </c>
      <c r="B16785" t="s">
        <v>30200</v>
      </c>
      <c r="C16785">
        <v>2</v>
      </c>
      <c r="D16785">
        <v>2</v>
      </c>
    </row>
    <row r="16786" spans="1:4" x14ac:dyDescent="0.25">
      <c r="A16786" t="s">
        <v>30201</v>
      </c>
      <c r="B16786" t="s">
        <v>30202</v>
      </c>
      <c r="C16786">
        <v>2</v>
      </c>
      <c r="D16786">
        <v>1</v>
      </c>
    </row>
    <row r="16787" spans="1:4" x14ac:dyDescent="0.25">
      <c r="A16787" t="s">
        <v>6547</v>
      </c>
      <c r="B16787" t="s">
        <v>30203</v>
      </c>
      <c r="C16787">
        <v>2</v>
      </c>
      <c r="D16787">
        <v>1</v>
      </c>
    </row>
    <row r="16788" spans="1:4" x14ac:dyDescent="0.25">
      <c r="A16788" t="s">
        <v>30204</v>
      </c>
      <c r="B16788" t="s">
        <v>30205</v>
      </c>
      <c r="C16788">
        <v>2</v>
      </c>
      <c r="D16788">
        <v>3</v>
      </c>
    </row>
    <row r="16789" spans="1:4" x14ac:dyDescent="0.25">
      <c r="A16789" t="s">
        <v>30206</v>
      </c>
      <c r="B16789" t="s">
        <v>30207</v>
      </c>
      <c r="C16789">
        <v>2</v>
      </c>
      <c r="D16789">
        <v>1</v>
      </c>
    </row>
    <row r="16790" spans="1:4" x14ac:dyDescent="0.25">
      <c r="A16790" t="s">
        <v>30208</v>
      </c>
      <c r="B16790" t="s">
        <v>30209</v>
      </c>
      <c r="C16790">
        <v>2</v>
      </c>
      <c r="D16790">
        <v>1</v>
      </c>
    </row>
    <row r="16791" spans="1:4" x14ac:dyDescent="0.25">
      <c r="A16791" t="s">
        <v>30210</v>
      </c>
      <c r="B16791" t="s">
        <v>30211</v>
      </c>
      <c r="C16791">
        <v>2</v>
      </c>
      <c r="D16791">
        <v>1</v>
      </c>
    </row>
    <row r="16792" spans="1:4" x14ac:dyDescent="0.25">
      <c r="A16792" t="s">
        <v>30212</v>
      </c>
      <c r="B16792" t="s">
        <v>30213</v>
      </c>
      <c r="C16792">
        <v>2</v>
      </c>
      <c r="D16792">
        <v>2</v>
      </c>
    </row>
    <row r="16793" spans="1:4" x14ac:dyDescent="0.25">
      <c r="A16793" t="s">
        <v>30214</v>
      </c>
      <c r="B16793" t="s">
        <v>30215</v>
      </c>
      <c r="C16793">
        <v>2</v>
      </c>
      <c r="D16793">
        <v>1</v>
      </c>
    </row>
    <row r="16794" spans="1:4" x14ac:dyDescent="0.25">
      <c r="A16794" t="s">
        <v>30216</v>
      </c>
      <c r="B16794" t="s">
        <v>30217</v>
      </c>
      <c r="C16794">
        <v>2</v>
      </c>
      <c r="D16794">
        <v>1</v>
      </c>
    </row>
    <row r="16795" spans="1:4" x14ac:dyDescent="0.25">
      <c r="A16795" t="s">
        <v>30218</v>
      </c>
      <c r="B16795" t="s">
        <v>30219</v>
      </c>
      <c r="C16795">
        <v>2</v>
      </c>
      <c r="D16795">
        <v>1</v>
      </c>
    </row>
    <row r="16796" spans="1:4" x14ac:dyDescent="0.25">
      <c r="A16796" t="s">
        <v>30220</v>
      </c>
      <c r="B16796" t="s">
        <v>30221</v>
      </c>
      <c r="C16796">
        <v>2</v>
      </c>
      <c r="D16796">
        <v>1</v>
      </c>
    </row>
    <row r="16797" spans="1:4" x14ac:dyDescent="0.25">
      <c r="A16797" t="s">
        <v>30222</v>
      </c>
      <c r="B16797" t="s">
        <v>30223</v>
      </c>
      <c r="C16797">
        <v>2</v>
      </c>
      <c r="D16797">
        <v>1</v>
      </c>
    </row>
    <row r="16798" spans="1:4" x14ac:dyDescent="0.25">
      <c r="A16798" t="s">
        <v>30224</v>
      </c>
      <c r="B16798" t="s">
        <v>30225</v>
      </c>
      <c r="C16798">
        <v>2</v>
      </c>
      <c r="D16798">
        <v>1</v>
      </c>
    </row>
    <row r="16799" spans="1:4" x14ac:dyDescent="0.25">
      <c r="A16799" t="s">
        <v>30226</v>
      </c>
      <c r="B16799" t="s">
        <v>30227</v>
      </c>
      <c r="C16799">
        <v>2</v>
      </c>
      <c r="D16799">
        <v>1</v>
      </c>
    </row>
    <row r="16800" spans="1:4" x14ac:dyDescent="0.25">
      <c r="A16800" t="s">
        <v>30228</v>
      </c>
      <c r="B16800" t="s">
        <v>30229</v>
      </c>
      <c r="C16800">
        <v>2</v>
      </c>
      <c r="D16800">
        <v>1</v>
      </c>
    </row>
    <row r="16801" spans="1:4" x14ac:dyDescent="0.25">
      <c r="A16801" t="s">
        <v>30230</v>
      </c>
      <c r="B16801" t="s">
        <v>30231</v>
      </c>
      <c r="C16801">
        <v>2</v>
      </c>
      <c r="D16801">
        <v>3</v>
      </c>
    </row>
    <row r="16802" spans="1:4" x14ac:dyDescent="0.25">
      <c r="A16802" t="s">
        <v>7633</v>
      </c>
      <c r="B16802" t="s">
        <v>30232</v>
      </c>
      <c r="C16802">
        <v>2</v>
      </c>
      <c r="D16802">
        <v>1</v>
      </c>
    </row>
    <row r="16803" spans="1:4" x14ac:dyDescent="0.25">
      <c r="A16803" t="s">
        <v>30233</v>
      </c>
      <c r="B16803" t="s">
        <v>30234</v>
      </c>
      <c r="C16803">
        <v>2</v>
      </c>
      <c r="D16803">
        <v>2</v>
      </c>
    </row>
    <row r="16804" spans="1:4" x14ac:dyDescent="0.25">
      <c r="A16804" t="s">
        <v>30235</v>
      </c>
      <c r="B16804" t="s">
        <v>30236</v>
      </c>
      <c r="C16804">
        <v>2</v>
      </c>
      <c r="D16804">
        <v>1</v>
      </c>
    </row>
    <row r="16805" spans="1:4" x14ac:dyDescent="0.25">
      <c r="A16805" t="s">
        <v>30237</v>
      </c>
      <c r="B16805" t="s">
        <v>30238</v>
      </c>
      <c r="C16805">
        <v>2</v>
      </c>
      <c r="D16805">
        <v>3</v>
      </c>
    </row>
    <row r="16806" spans="1:4" x14ac:dyDescent="0.25">
      <c r="A16806" t="s">
        <v>30239</v>
      </c>
      <c r="B16806" t="s">
        <v>30240</v>
      </c>
      <c r="C16806">
        <v>2</v>
      </c>
      <c r="D16806">
        <v>3</v>
      </c>
    </row>
    <row r="16807" spans="1:4" x14ac:dyDescent="0.25">
      <c r="A16807" t="s">
        <v>30241</v>
      </c>
      <c r="B16807" t="s">
        <v>30242</v>
      </c>
      <c r="C16807">
        <v>2</v>
      </c>
      <c r="D16807">
        <v>1</v>
      </c>
    </row>
    <row r="16808" spans="1:4" x14ac:dyDescent="0.25">
      <c r="A16808" t="s">
        <v>30243</v>
      </c>
      <c r="B16808" t="s">
        <v>30244</v>
      </c>
      <c r="C16808">
        <v>2</v>
      </c>
      <c r="D16808">
        <v>1</v>
      </c>
    </row>
    <row r="16809" spans="1:4" x14ac:dyDescent="0.25">
      <c r="A16809" t="s">
        <v>30245</v>
      </c>
      <c r="B16809" t="s">
        <v>30246</v>
      </c>
      <c r="C16809">
        <v>2</v>
      </c>
      <c r="D16809">
        <v>1</v>
      </c>
    </row>
    <row r="16810" spans="1:4" x14ac:dyDescent="0.25">
      <c r="A16810" t="s">
        <v>30247</v>
      </c>
      <c r="B16810" t="s">
        <v>30248</v>
      </c>
      <c r="C16810">
        <v>2</v>
      </c>
      <c r="D16810">
        <v>1</v>
      </c>
    </row>
    <row r="16811" spans="1:4" x14ac:dyDescent="0.25">
      <c r="A16811" t="s">
        <v>30249</v>
      </c>
      <c r="B16811" t="s">
        <v>30250</v>
      </c>
      <c r="C16811">
        <v>2</v>
      </c>
      <c r="D16811">
        <v>2</v>
      </c>
    </row>
    <row r="16812" spans="1:4" x14ac:dyDescent="0.25">
      <c r="A16812" t="s">
        <v>30251</v>
      </c>
      <c r="B16812" t="s">
        <v>30252</v>
      </c>
      <c r="C16812">
        <v>2</v>
      </c>
      <c r="D16812">
        <v>1</v>
      </c>
    </row>
    <row r="16813" spans="1:4" x14ac:dyDescent="0.25">
      <c r="A16813" t="s">
        <v>30249</v>
      </c>
      <c r="B16813" t="s">
        <v>30250</v>
      </c>
      <c r="C16813">
        <v>2</v>
      </c>
      <c r="D16813">
        <v>2</v>
      </c>
    </row>
    <row r="16814" spans="1:4" x14ac:dyDescent="0.25">
      <c r="A16814" t="s">
        <v>30253</v>
      </c>
      <c r="B16814" t="s">
        <v>30254</v>
      </c>
      <c r="C16814">
        <v>2</v>
      </c>
      <c r="D16814">
        <v>7</v>
      </c>
    </row>
    <row r="16815" spans="1:4" x14ac:dyDescent="0.25">
      <c r="A16815" t="s">
        <v>30255</v>
      </c>
      <c r="B16815" t="s">
        <v>30256</v>
      </c>
      <c r="C16815">
        <v>2</v>
      </c>
      <c r="D16815">
        <v>2</v>
      </c>
    </row>
    <row r="16816" spans="1:4" x14ac:dyDescent="0.25">
      <c r="A16816" t="s">
        <v>30257</v>
      </c>
      <c r="B16816" t="s">
        <v>30258</v>
      </c>
      <c r="C16816">
        <v>2</v>
      </c>
      <c r="D16816">
        <v>1</v>
      </c>
    </row>
    <row r="16817" spans="1:4" x14ac:dyDescent="0.25">
      <c r="A16817" t="s">
        <v>30259</v>
      </c>
      <c r="B16817" t="s">
        <v>30260</v>
      </c>
      <c r="C16817">
        <v>1</v>
      </c>
      <c r="D16817">
        <v>2</v>
      </c>
    </row>
    <row r="16818" spans="1:4" x14ac:dyDescent="0.25">
      <c r="A16818" t="s">
        <v>30261</v>
      </c>
      <c r="B16818" t="s">
        <v>30262</v>
      </c>
      <c r="C16818">
        <v>1</v>
      </c>
      <c r="D16818">
        <v>1</v>
      </c>
    </row>
    <row r="16819" spans="1:4" x14ac:dyDescent="0.25">
      <c r="A16819" t="s">
        <v>30263</v>
      </c>
      <c r="B16819" t="s">
        <v>30264</v>
      </c>
      <c r="C16819">
        <v>1</v>
      </c>
      <c r="D16819">
        <v>2</v>
      </c>
    </row>
    <row r="16820" spans="1:4" x14ac:dyDescent="0.25">
      <c r="A16820" t="s">
        <v>30265</v>
      </c>
      <c r="B16820" t="s">
        <v>30266</v>
      </c>
      <c r="C16820">
        <v>1</v>
      </c>
      <c r="D16820">
        <v>1</v>
      </c>
    </row>
    <row r="16821" spans="1:4" x14ac:dyDescent="0.25">
      <c r="A16821" t="s">
        <v>30267</v>
      </c>
      <c r="B16821" t="s">
        <v>30268</v>
      </c>
      <c r="C16821">
        <v>1</v>
      </c>
      <c r="D16821">
        <v>1</v>
      </c>
    </row>
    <row r="16822" spans="1:4" x14ac:dyDescent="0.25">
      <c r="A16822" t="s">
        <v>30269</v>
      </c>
      <c r="B16822" t="s">
        <v>30270</v>
      </c>
      <c r="C16822">
        <v>1</v>
      </c>
      <c r="D16822">
        <v>1</v>
      </c>
    </row>
    <row r="16823" spans="1:4" x14ac:dyDescent="0.25">
      <c r="A16823" t="s">
        <v>30271</v>
      </c>
      <c r="B16823" t="s">
        <v>30272</v>
      </c>
      <c r="C16823">
        <v>1</v>
      </c>
      <c r="D16823">
        <v>1</v>
      </c>
    </row>
    <row r="16824" spans="1:4" x14ac:dyDescent="0.25">
      <c r="A16824" t="s">
        <v>30273</v>
      </c>
      <c r="B16824" t="s">
        <v>30274</v>
      </c>
      <c r="C16824">
        <v>1</v>
      </c>
      <c r="D16824">
        <v>4</v>
      </c>
    </row>
    <row r="16825" spans="1:4" x14ac:dyDescent="0.25">
      <c r="A16825" t="s">
        <v>30275</v>
      </c>
      <c r="B16825" t="s">
        <v>30276</v>
      </c>
      <c r="C16825">
        <v>1</v>
      </c>
      <c r="D16825">
        <v>1</v>
      </c>
    </row>
    <row r="16826" spans="1:4" x14ac:dyDescent="0.25">
      <c r="A16826" t="s">
        <v>2584</v>
      </c>
      <c r="B16826" t="s">
        <v>30277</v>
      </c>
      <c r="C16826">
        <v>1</v>
      </c>
      <c r="D16826">
        <v>2</v>
      </c>
    </row>
    <row r="16827" spans="1:4" x14ac:dyDescent="0.25">
      <c r="A16827" t="s">
        <v>30278</v>
      </c>
      <c r="B16827" t="s">
        <v>30279</v>
      </c>
      <c r="C16827">
        <v>1</v>
      </c>
      <c r="D16827">
        <v>1</v>
      </c>
    </row>
    <row r="16828" spans="1:4" x14ac:dyDescent="0.25">
      <c r="A16828" t="s">
        <v>30280</v>
      </c>
      <c r="B16828" t="s">
        <v>30281</v>
      </c>
      <c r="C16828">
        <v>1</v>
      </c>
      <c r="D16828">
        <v>1</v>
      </c>
    </row>
    <row r="16829" spans="1:4" x14ac:dyDescent="0.25">
      <c r="A16829" t="s">
        <v>30282</v>
      </c>
      <c r="B16829" t="s">
        <v>30283</v>
      </c>
      <c r="C16829">
        <v>1</v>
      </c>
      <c r="D16829">
        <v>1</v>
      </c>
    </row>
    <row r="16830" spans="1:4" x14ac:dyDescent="0.25">
      <c r="A16830" t="s">
        <v>30284</v>
      </c>
      <c r="B16830" t="s">
        <v>30285</v>
      </c>
      <c r="C16830">
        <v>1</v>
      </c>
      <c r="D16830">
        <v>1</v>
      </c>
    </row>
    <row r="16831" spans="1:4" x14ac:dyDescent="0.25">
      <c r="A16831" t="s">
        <v>30286</v>
      </c>
      <c r="B16831" t="s">
        <v>30287</v>
      </c>
      <c r="C16831">
        <v>1</v>
      </c>
      <c r="D16831">
        <v>1</v>
      </c>
    </row>
    <row r="16832" spans="1:4" x14ac:dyDescent="0.25">
      <c r="A16832" t="s">
        <v>30288</v>
      </c>
      <c r="B16832" t="s">
        <v>30289</v>
      </c>
      <c r="C16832">
        <v>1</v>
      </c>
      <c r="D16832">
        <v>5</v>
      </c>
    </row>
    <row r="16833" spans="1:4" x14ac:dyDescent="0.25">
      <c r="A16833" t="s">
        <v>30291</v>
      </c>
      <c r="B16833" t="s">
        <v>30292</v>
      </c>
      <c r="C16833">
        <v>1</v>
      </c>
      <c r="D16833">
        <v>2</v>
      </c>
    </row>
    <row r="16834" spans="1:4" x14ac:dyDescent="0.25">
      <c r="A16834" t="s">
        <v>30293</v>
      </c>
      <c r="B16834" t="s">
        <v>30294</v>
      </c>
      <c r="C16834">
        <v>1</v>
      </c>
      <c r="D16834">
        <v>1</v>
      </c>
    </row>
    <row r="16835" spans="1:4" x14ac:dyDescent="0.25">
      <c r="A16835" t="s">
        <v>30295</v>
      </c>
      <c r="B16835" t="s">
        <v>30296</v>
      </c>
      <c r="C16835">
        <v>1</v>
      </c>
      <c r="D16835">
        <v>2</v>
      </c>
    </row>
    <row r="16836" spans="1:4" x14ac:dyDescent="0.25">
      <c r="A16836" t="s">
        <v>30297</v>
      </c>
      <c r="B16836" t="s">
        <v>30298</v>
      </c>
      <c r="C16836">
        <v>1</v>
      </c>
      <c r="D16836">
        <v>2</v>
      </c>
    </row>
    <row r="16837" spans="1:4" x14ac:dyDescent="0.25">
      <c r="A16837" t="s">
        <v>30299</v>
      </c>
      <c r="B16837" t="s">
        <v>30300</v>
      </c>
      <c r="C16837">
        <v>1</v>
      </c>
      <c r="D16837">
        <v>1</v>
      </c>
    </row>
    <row r="16838" spans="1:4" x14ac:dyDescent="0.25">
      <c r="A16838" t="s">
        <v>30301</v>
      </c>
      <c r="B16838" t="s">
        <v>30302</v>
      </c>
      <c r="C16838">
        <v>1</v>
      </c>
      <c r="D16838">
        <v>3</v>
      </c>
    </row>
    <row r="16839" spans="1:4" x14ac:dyDescent="0.25">
      <c r="A16839" t="s">
        <v>30303</v>
      </c>
      <c r="B16839" t="s">
        <v>30304</v>
      </c>
      <c r="C16839">
        <v>1</v>
      </c>
      <c r="D16839">
        <v>1</v>
      </c>
    </row>
    <row r="16840" spans="1:4" x14ac:dyDescent="0.25">
      <c r="A16840" t="s">
        <v>30305</v>
      </c>
      <c r="B16840" t="s">
        <v>30306</v>
      </c>
      <c r="C16840">
        <v>1</v>
      </c>
      <c r="D16840">
        <v>2</v>
      </c>
    </row>
    <row r="16841" spans="1:4" x14ac:dyDescent="0.25">
      <c r="A16841" t="s">
        <v>30307</v>
      </c>
      <c r="B16841" t="s">
        <v>30308</v>
      </c>
      <c r="C16841">
        <v>1</v>
      </c>
      <c r="D16841">
        <v>4</v>
      </c>
    </row>
    <row r="16842" spans="1:4" x14ac:dyDescent="0.25">
      <c r="A16842" t="s">
        <v>30309</v>
      </c>
      <c r="B16842" t="s">
        <v>30310</v>
      </c>
      <c r="C16842">
        <v>1</v>
      </c>
      <c r="D16842">
        <v>1</v>
      </c>
    </row>
    <row r="16843" spans="1:4" x14ac:dyDescent="0.25">
      <c r="A16843" t="s">
        <v>30311</v>
      </c>
      <c r="B16843" t="s">
        <v>30312</v>
      </c>
      <c r="C16843">
        <v>1</v>
      </c>
      <c r="D16843">
        <v>1</v>
      </c>
    </row>
    <row r="16844" spans="1:4" x14ac:dyDescent="0.25">
      <c r="A16844" t="s">
        <v>30313</v>
      </c>
      <c r="B16844" t="s">
        <v>30314</v>
      </c>
      <c r="C16844">
        <v>1</v>
      </c>
      <c r="D16844">
        <v>2</v>
      </c>
    </row>
    <row r="16845" spans="1:4" x14ac:dyDescent="0.25">
      <c r="A16845" t="s">
        <v>30315</v>
      </c>
      <c r="B16845" t="s">
        <v>30316</v>
      </c>
      <c r="C16845">
        <v>1</v>
      </c>
      <c r="D16845">
        <v>1</v>
      </c>
    </row>
    <row r="16846" spans="1:4" x14ac:dyDescent="0.25">
      <c r="A16846" t="s">
        <v>30317</v>
      </c>
      <c r="B16846" t="s">
        <v>30318</v>
      </c>
      <c r="C16846">
        <v>1</v>
      </c>
      <c r="D16846">
        <v>2</v>
      </c>
    </row>
    <row r="16847" spans="1:4" x14ac:dyDescent="0.25">
      <c r="A16847" t="s">
        <v>30319</v>
      </c>
      <c r="B16847" t="s">
        <v>30320</v>
      </c>
      <c r="C16847">
        <v>1</v>
      </c>
      <c r="D16847">
        <v>1</v>
      </c>
    </row>
    <row r="16848" spans="1:4" x14ac:dyDescent="0.25">
      <c r="A16848" t="s">
        <v>30321</v>
      </c>
      <c r="B16848" t="s">
        <v>30322</v>
      </c>
      <c r="C16848">
        <v>1</v>
      </c>
      <c r="D16848">
        <v>1</v>
      </c>
    </row>
    <row r="16849" spans="1:4" x14ac:dyDescent="0.25">
      <c r="A16849" t="s">
        <v>30323</v>
      </c>
      <c r="B16849" t="s">
        <v>30324</v>
      </c>
      <c r="C16849">
        <v>1</v>
      </c>
      <c r="D16849">
        <v>1</v>
      </c>
    </row>
    <row r="16850" spans="1:4" x14ac:dyDescent="0.25">
      <c r="A16850" t="s">
        <v>30325</v>
      </c>
      <c r="B16850" t="s">
        <v>30326</v>
      </c>
      <c r="C16850">
        <v>1</v>
      </c>
      <c r="D16850">
        <v>1</v>
      </c>
    </row>
    <row r="16851" spans="1:4" x14ac:dyDescent="0.25">
      <c r="A16851" t="s">
        <v>26257</v>
      </c>
      <c r="B16851" t="s">
        <v>30327</v>
      </c>
      <c r="C16851">
        <v>1</v>
      </c>
      <c r="D16851">
        <v>1</v>
      </c>
    </row>
    <row r="16852" spans="1:4" x14ac:dyDescent="0.25">
      <c r="A16852" t="s">
        <v>30328</v>
      </c>
      <c r="B16852" t="s">
        <v>30329</v>
      </c>
      <c r="C16852">
        <v>1</v>
      </c>
      <c r="D16852">
        <v>3</v>
      </c>
    </row>
    <row r="16853" spans="1:4" x14ac:dyDescent="0.25">
      <c r="A16853" t="s">
        <v>30330</v>
      </c>
      <c r="B16853" t="s">
        <v>30331</v>
      </c>
      <c r="C16853">
        <v>1</v>
      </c>
      <c r="D16853">
        <v>1</v>
      </c>
    </row>
    <row r="16854" spans="1:4" x14ac:dyDescent="0.25">
      <c r="A16854" t="s">
        <v>30332</v>
      </c>
      <c r="B16854" t="s">
        <v>30333</v>
      </c>
      <c r="C16854">
        <v>1</v>
      </c>
      <c r="D16854">
        <v>1</v>
      </c>
    </row>
    <row r="16855" spans="1:4" x14ac:dyDescent="0.25">
      <c r="A16855" t="s">
        <v>30334</v>
      </c>
      <c r="B16855" t="s">
        <v>30335</v>
      </c>
      <c r="C16855">
        <v>1</v>
      </c>
      <c r="D16855">
        <v>1</v>
      </c>
    </row>
    <row r="16856" spans="1:4" x14ac:dyDescent="0.25">
      <c r="A16856" t="s">
        <v>30336</v>
      </c>
      <c r="B16856" t="s">
        <v>30337</v>
      </c>
      <c r="C16856">
        <v>1</v>
      </c>
      <c r="D16856">
        <v>1</v>
      </c>
    </row>
    <row r="16857" spans="1:4" x14ac:dyDescent="0.25">
      <c r="A16857" t="s">
        <v>30338</v>
      </c>
      <c r="B16857" t="s">
        <v>30339</v>
      </c>
      <c r="C16857">
        <v>1</v>
      </c>
      <c r="D16857">
        <v>1</v>
      </c>
    </row>
    <row r="16858" spans="1:4" x14ac:dyDescent="0.25">
      <c r="A16858" t="s">
        <v>26461</v>
      </c>
      <c r="B16858" t="s">
        <v>30340</v>
      </c>
      <c r="C16858">
        <v>1</v>
      </c>
      <c r="D16858">
        <v>1</v>
      </c>
    </row>
    <row r="16859" spans="1:4" x14ac:dyDescent="0.25">
      <c r="A16859" t="s">
        <v>30341</v>
      </c>
      <c r="B16859" t="s">
        <v>30342</v>
      </c>
      <c r="C16859">
        <v>1</v>
      </c>
      <c r="D16859">
        <v>2</v>
      </c>
    </row>
    <row r="16860" spans="1:4" x14ac:dyDescent="0.25">
      <c r="A16860" t="s">
        <v>30343</v>
      </c>
      <c r="B16860" t="s">
        <v>30344</v>
      </c>
      <c r="C16860">
        <v>1</v>
      </c>
      <c r="D16860">
        <v>1</v>
      </c>
    </row>
    <row r="16861" spans="1:4" x14ac:dyDescent="0.25">
      <c r="A16861" t="s">
        <v>30345</v>
      </c>
      <c r="B16861" t="s">
        <v>30346</v>
      </c>
      <c r="C16861">
        <v>1</v>
      </c>
      <c r="D16861">
        <v>1</v>
      </c>
    </row>
    <row r="16862" spans="1:4" x14ac:dyDescent="0.25">
      <c r="A16862" t="s">
        <v>30347</v>
      </c>
      <c r="B16862" t="s">
        <v>30348</v>
      </c>
      <c r="C16862">
        <v>1</v>
      </c>
      <c r="D16862">
        <v>2</v>
      </c>
    </row>
    <row r="16863" spans="1:4" x14ac:dyDescent="0.25">
      <c r="A16863" t="s">
        <v>30349</v>
      </c>
      <c r="B16863" t="s">
        <v>30350</v>
      </c>
      <c r="C16863">
        <v>1</v>
      </c>
      <c r="D16863">
        <v>1</v>
      </c>
    </row>
    <row r="16864" spans="1:4" x14ac:dyDescent="0.25">
      <c r="A16864" t="s">
        <v>30351</v>
      </c>
      <c r="B16864" t="s">
        <v>30352</v>
      </c>
      <c r="C16864">
        <v>1</v>
      </c>
      <c r="D16864">
        <v>1</v>
      </c>
    </row>
    <row r="16865" spans="1:4" x14ac:dyDescent="0.25">
      <c r="A16865" t="s">
        <v>30353</v>
      </c>
      <c r="B16865" t="s">
        <v>30354</v>
      </c>
      <c r="C16865">
        <v>1</v>
      </c>
      <c r="D16865">
        <v>2</v>
      </c>
    </row>
    <row r="16866" spans="1:4" x14ac:dyDescent="0.25">
      <c r="A16866" t="s">
        <v>30355</v>
      </c>
      <c r="B16866" t="s">
        <v>30356</v>
      </c>
      <c r="C16866">
        <v>1</v>
      </c>
      <c r="D16866">
        <v>1</v>
      </c>
    </row>
    <row r="16867" spans="1:4" x14ac:dyDescent="0.25">
      <c r="A16867" t="s">
        <v>30357</v>
      </c>
      <c r="B16867" t="s">
        <v>30358</v>
      </c>
      <c r="C16867">
        <v>1</v>
      </c>
      <c r="D16867">
        <v>1</v>
      </c>
    </row>
    <row r="16868" spans="1:4" x14ac:dyDescent="0.25">
      <c r="A16868" t="s">
        <v>30359</v>
      </c>
      <c r="B16868" t="s">
        <v>30360</v>
      </c>
      <c r="C16868">
        <v>1</v>
      </c>
      <c r="D16868">
        <v>1</v>
      </c>
    </row>
    <row r="16869" spans="1:4" x14ac:dyDescent="0.25">
      <c r="A16869" t="s">
        <v>30361</v>
      </c>
      <c r="B16869" t="s">
        <v>30362</v>
      </c>
      <c r="C16869">
        <v>1</v>
      </c>
      <c r="D16869">
        <v>2</v>
      </c>
    </row>
    <row r="16870" spans="1:4" x14ac:dyDescent="0.25">
      <c r="A16870" t="s">
        <v>30363</v>
      </c>
      <c r="B16870" t="s">
        <v>30364</v>
      </c>
      <c r="C16870">
        <v>1</v>
      </c>
      <c r="D16870">
        <v>1</v>
      </c>
    </row>
    <row r="16871" spans="1:4" x14ac:dyDescent="0.25">
      <c r="A16871" t="s">
        <v>30365</v>
      </c>
      <c r="B16871" t="s">
        <v>30366</v>
      </c>
      <c r="C16871">
        <v>1</v>
      </c>
      <c r="D16871">
        <v>1</v>
      </c>
    </row>
    <row r="16872" spans="1:4" x14ac:dyDescent="0.25">
      <c r="A16872" t="s">
        <v>30367</v>
      </c>
      <c r="B16872" t="s">
        <v>30368</v>
      </c>
      <c r="C16872">
        <v>1</v>
      </c>
      <c r="D16872">
        <v>3</v>
      </c>
    </row>
    <row r="16873" spans="1:4" x14ac:dyDescent="0.25">
      <c r="A16873" t="s">
        <v>30369</v>
      </c>
      <c r="B16873" t="s">
        <v>30370</v>
      </c>
      <c r="C16873">
        <v>1</v>
      </c>
      <c r="D16873">
        <v>1</v>
      </c>
    </row>
    <row r="16874" spans="1:4" x14ac:dyDescent="0.25">
      <c r="A16874" t="s">
        <v>30359</v>
      </c>
      <c r="B16874" t="s">
        <v>30360</v>
      </c>
      <c r="C16874">
        <v>1</v>
      </c>
      <c r="D16874">
        <v>1</v>
      </c>
    </row>
    <row r="16875" spans="1:4" x14ac:dyDescent="0.25">
      <c r="A16875" t="s">
        <v>30361</v>
      </c>
      <c r="B16875" t="s">
        <v>30362</v>
      </c>
      <c r="C16875">
        <v>1</v>
      </c>
      <c r="D16875">
        <v>2</v>
      </c>
    </row>
    <row r="16876" spans="1:4" x14ac:dyDescent="0.25">
      <c r="A16876" t="s">
        <v>30371</v>
      </c>
      <c r="B16876" t="s">
        <v>30372</v>
      </c>
      <c r="C16876">
        <v>1</v>
      </c>
      <c r="D16876">
        <v>1</v>
      </c>
    </row>
    <row r="16877" spans="1:4" x14ac:dyDescent="0.25">
      <c r="A16877" t="s">
        <v>30373</v>
      </c>
      <c r="B16877" t="s">
        <v>30374</v>
      </c>
      <c r="C16877">
        <v>1</v>
      </c>
      <c r="D16877">
        <v>1</v>
      </c>
    </row>
    <row r="16878" spans="1:4" x14ac:dyDescent="0.25">
      <c r="A16878" t="s">
        <v>30375</v>
      </c>
      <c r="B16878" t="s">
        <v>30376</v>
      </c>
      <c r="C16878">
        <v>1</v>
      </c>
      <c r="D16878">
        <v>1</v>
      </c>
    </row>
    <row r="16879" spans="1:4" x14ac:dyDescent="0.25">
      <c r="A16879" t="s">
        <v>30377</v>
      </c>
      <c r="B16879" t="s">
        <v>30378</v>
      </c>
      <c r="C16879">
        <v>1</v>
      </c>
      <c r="D16879">
        <v>1</v>
      </c>
    </row>
    <row r="16880" spans="1:4" x14ac:dyDescent="0.25">
      <c r="A16880" t="s">
        <v>2584</v>
      </c>
      <c r="B16880" t="s">
        <v>30379</v>
      </c>
      <c r="C16880">
        <v>1</v>
      </c>
      <c r="D16880">
        <v>1</v>
      </c>
    </row>
    <row r="16881" spans="1:4" x14ac:dyDescent="0.25">
      <c r="A16881" t="s">
        <v>30369</v>
      </c>
      <c r="B16881" t="s">
        <v>30370</v>
      </c>
      <c r="C16881">
        <v>1</v>
      </c>
      <c r="D16881">
        <v>1</v>
      </c>
    </row>
    <row r="16882" spans="1:4" x14ac:dyDescent="0.25">
      <c r="A16882" t="s">
        <v>30380</v>
      </c>
      <c r="B16882" t="s">
        <v>30381</v>
      </c>
      <c r="C16882">
        <v>1</v>
      </c>
      <c r="D16882">
        <v>1</v>
      </c>
    </row>
    <row r="16883" spans="1:4" x14ac:dyDescent="0.25">
      <c r="A16883" t="s">
        <v>30382</v>
      </c>
      <c r="B16883" t="s">
        <v>30383</v>
      </c>
      <c r="C16883">
        <v>1</v>
      </c>
      <c r="D16883">
        <v>9</v>
      </c>
    </row>
    <row r="16884" spans="1:4" x14ac:dyDescent="0.25">
      <c r="A16884" t="s">
        <v>30384</v>
      </c>
      <c r="B16884" t="s">
        <v>30385</v>
      </c>
      <c r="C16884">
        <v>1</v>
      </c>
      <c r="D16884">
        <v>1</v>
      </c>
    </row>
    <row r="16885" spans="1:4" x14ac:dyDescent="0.25">
      <c r="A16885" t="s">
        <v>30386</v>
      </c>
      <c r="B16885" t="s">
        <v>30387</v>
      </c>
      <c r="C16885">
        <v>1</v>
      </c>
      <c r="D16885">
        <v>2</v>
      </c>
    </row>
    <row r="16886" spans="1:4" x14ac:dyDescent="0.25">
      <c r="A16886" t="s">
        <v>30388</v>
      </c>
      <c r="B16886" t="s">
        <v>30389</v>
      </c>
      <c r="C16886">
        <v>1</v>
      </c>
      <c r="D16886">
        <v>1</v>
      </c>
    </row>
    <row r="16887" spans="1:4" x14ac:dyDescent="0.25">
      <c r="A16887" t="s">
        <v>30390</v>
      </c>
      <c r="B16887" t="s">
        <v>30391</v>
      </c>
      <c r="C16887">
        <v>1</v>
      </c>
      <c r="D16887">
        <v>1</v>
      </c>
    </row>
    <row r="16888" spans="1:4" x14ac:dyDescent="0.25">
      <c r="A16888" t="s">
        <v>30392</v>
      </c>
      <c r="B16888" t="s">
        <v>30393</v>
      </c>
      <c r="C16888">
        <v>1</v>
      </c>
      <c r="D16888">
        <v>1</v>
      </c>
    </row>
    <row r="16889" spans="1:4" x14ac:dyDescent="0.25">
      <c r="A16889" t="s">
        <v>30394</v>
      </c>
      <c r="B16889" t="s">
        <v>30395</v>
      </c>
      <c r="C16889">
        <v>1</v>
      </c>
      <c r="D16889">
        <v>1</v>
      </c>
    </row>
    <row r="16890" spans="1:4" x14ac:dyDescent="0.25">
      <c r="A16890" t="s">
        <v>30396</v>
      </c>
      <c r="B16890" t="s">
        <v>30397</v>
      </c>
      <c r="C16890">
        <v>1</v>
      </c>
      <c r="D16890">
        <v>1</v>
      </c>
    </row>
    <row r="16891" spans="1:4" x14ac:dyDescent="0.25">
      <c r="A16891" t="s">
        <v>30398</v>
      </c>
      <c r="B16891" t="s">
        <v>30399</v>
      </c>
      <c r="C16891">
        <v>1</v>
      </c>
      <c r="D16891">
        <v>2</v>
      </c>
    </row>
    <row r="16892" spans="1:4" x14ac:dyDescent="0.25">
      <c r="A16892" t="s">
        <v>30400</v>
      </c>
      <c r="B16892" t="s">
        <v>30401</v>
      </c>
      <c r="C16892">
        <v>1</v>
      </c>
      <c r="D16892">
        <v>1</v>
      </c>
    </row>
    <row r="16893" spans="1:4" x14ac:dyDescent="0.25">
      <c r="A16893" t="s">
        <v>30402</v>
      </c>
      <c r="B16893" t="s">
        <v>30403</v>
      </c>
      <c r="C16893">
        <v>1</v>
      </c>
      <c r="D16893">
        <v>1</v>
      </c>
    </row>
    <row r="16894" spans="1:4" x14ac:dyDescent="0.25">
      <c r="A16894" t="s">
        <v>30404</v>
      </c>
      <c r="B16894" t="s">
        <v>30405</v>
      </c>
      <c r="C16894">
        <v>1</v>
      </c>
      <c r="D16894">
        <v>1</v>
      </c>
    </row>
    <row r="16895" spans="1:4" x14ac:dyDescent="0.25">
      <c r="A16895" t="s">
        <v>30406</v>
      </c>
      <c r="B16895" t="s">
        <v>30407</v>
      </c>
      <c r="C16895">
        <v>1</v>
      </c>
      <c r="D16895">
        <v>1</v>
      </c>
    </row>
    <row r="16896" spans="1:4" x14ac:dyDescent="0.25">
      <c r="A16896" t="s">
        <v>30408</v>
      </c>
      <c r="B16896" t="s">
        <v>30409</v>
      </c>
      <c r="C16896">
        <v>1</v>
      </c>
      <c r="D16896">
        <v>1</v>
      </c>
    </row>
    <row r="16897" spans="1:4" x14ac:dyDescent="0.25">
      <c r="A16897" t="s">
        <v>30410</v>
      </c>
      <c r="B16897" t="s">
        <v>30411</v>
      </c>
      <c r="C16897">
        <v>1</v>
      </c>
      <c r="D16897">
        <v>1</v>
      </c>
    </row>
    <row r="16898" spans="1:4" x14ac:dyDescent="0.25">
      <c r="A16898" t="s">
        <v>30412</v>
      </c>
      <c r="B16898" t="s">
        <v>30413</v>
      </c>
      <c r="C16898">
        <v>1</v>
      </c>
      <c r="D16898">
        <v>1</v>
      </c>
    </row>
    <row r="16899" spans="1:4" x14ac:dyDescent="0.25">
      <c r="A16899" t="s">
        <v>30414</v>
      </c>
      <c r="B16899" t="s">
        <v>30415</v>
      </c>
      <c r="C16899">
        <v>1</v>
      </c>
      <c r="D16899">
        <v>1</v>
      </c>
    </row>
    <row r="16900" spans="1:4" x14ac:dyDescent="0.25">
      <c r="A16900" t="s">
        <v>30416</v>
      </c>
      <c r="B16900" t="s">
        <v>30417</v>
      </c>
      <c r="C16900">
        <v>1</v>
      </c>
      <c r="D16900">
        <v>1</v>
      </c>
    </row>
    <row r="16901" spans="1:4" x14ac:dyDescent="0.25">
      <c r="A16901" t="s">
        <v>30418</v>
      </c>
      <c r="B16901" t="s">
        <v>30419</v>
      </c>
      <c r="C16901">
        <v>1</v>
      </c>
      <c r="D16901">
        <v>1</v>
      </c>
    </row>
    <row r="16902" spans="1:4" x14ac:dyDescent="0.25">
      <c r="A16902" t="s">
        <v>30420</v>
      </c>
      <c r="B16902" t="s">
        <v>30421</v>
      </c>
      <c r="C16902">
        <v>1</v>
      </c>
      <c r="D16902">
        <v>1</v>
      </c>
    </row>
    <row r="16903" spans="1:4" x14ac:dyDescent="0.25">
      <c r="A16903" t="s">
        <v>30422</v>
      </c>
      <c r="B16903" t="s">
        <v>30423</v>
      </c>
      <c r="C16903">
        <v>1</v>
      </c>
      <c r="D16903">
        <v>1</v>
      </c>
    </row>
    <row r="16904" spans="1:4" x14ac:dyDescent="0.25">
      <c r="A16904" t="s">
        <v>30424</v>
      </c>
      <c r="B16904" t="s">
        <v>30425</v>
      </c>
      <c r="C16904">
        <v>1</v>
      </c>
      <c r="D16904">
        <v>1</v>
      </c>
    </row>
    <row r="16905" spans="1:4" x14ac:dyDescent="0.25">
      <c r="A16905" t="s">
        <v>30426</v>
      </c>
      <c r="B16905" t="s">
        <v>30427</v>
      </c>
      <c r="C16905">
        <v>1</v>
      </c>
      <c r="D16905">
        <v>1</v>
      </c>
    </row>
    <row r="16906" spans="1:4" x14ac:dyDescent="0.25">
      <c r="A16906" t="s">
        <v>30428</v>
      </c>
      <c r="B16906" t="s">
        <v>30429</v>
      </c>
      <c r="C16906">
        <v>1</v>
      </c>
      <c r="D16906">
        <v>1</v>
      </c>
    </row>
    <row r="16907" spans="1:4" x14ac:dyDescent="0.25">
      <c r="A16907" t="s">
        <v>30430</v>
      </c>
      <c r="B16907" t="s">
        <v>30431</v>
      </c>
      <c r="C16907">
        <v>1</v>
      </c>
      <c r="D16907">
        <v>2</v>
      </c>
    </row>
    <row r="16908" spans="1:4" x14ac:dyDescent="0.25">
      <c r="A16908" t="s">
        <v>30432</v>
      </c>
      <c r="B16908" t="s">
        <v>30433</v>
      </c>
      <c r="C16908">
        <v>1</v>
      </c>
      <c r="D16908">
        <v>2</v>
      </c>
    </row>
    <row r="16909" spans="1:4" x14ac:dyDescent="0.25">
      <c r="A16909" t="s">
        <v>30434</v>
      </c>
      <c r="B16909" t="s">
        <v>30435</v>
      </c>
      <c r="C16909">
        <v>1</v>
      </c>
      <c r="D16909">
        <v>1</v>
      </c>
    </row>
    <row r="16910" spans="1:4" x14ac:dyDescent="0.25">
      <c r="A16910" t="s">
        <v>30436</v>
      </c>
      <c r="B16910" t="s">
        <v>30437</v>
      </c>
      <c r="C16910">
        <v>1</v>
      </c>
      <c r="D16910">
        <v>2</v>
      </c>
    </row>
    <row r="16911" spans="1:4" x14ac:dyDescent="0.25">
      <c r="A16911" t="s">
        <v>30438</v>
      </c>
      <c r="B16911" t="s">
        <v>30439</v>
      </c>
      <c r="C16911">
        <v>1</v>
      </c>
      <c r="D16911">
        <v>1</v>
      </c>
    </row>
    <row r="16912" spans="1:4" x14ac:dyDescent="0.25">
      <c r="A16912" t="s">
        <v>30440</v>
      </c>
      <c r="B16912" t="s">
        <v>30441</v>
      </c>
      <c r="C16912">
        <v>1</v>
      </c>
      <c r="D16912">
        <v>1</v>
      </c>
    </row>
    <row r="16913" spans="1:4" x14ac:dyDescent="0.25">
      <c r="A16913" t="s">
        <v>30442</v>
      </c>
      <c r="B16913" t="s">
        <v>30443</v>
      </c>
      <c r="C16913">
        <v>1</v>
      </c>
      <c r="D16913">
        <v>1</v>
      </c>
    </row>
    <row r="16914" spans="1:4" x14ac:dyDescent="0.25">
      <c r="A16914" t="s">
        <v>30444</v>
      </c>
      <c r="B16914" t="s">
        <v>30445</v>
      </c>
      <c r="C16914">
        <v>1</v>
      </c>
      <c r="D16914">
        <v>6</v>
      </c>
    </row>
    <row r="16915" spans="1:4" x14ac:dyDescent="0.25">
      <c r="A16915" t="s">
        <v>30446</v>
      </c>
      <c r="B16915" t="s">
        <v>30447</v>
      </c>
      <c r="C16915">
        <v>1</v>
      </c>
      <c r="D16915">
        <v>2</v>
      </c>
    </row>
    <row r="16916" spans="1:4" x14ac:dyDescent="0.25">
      <c r="A16916" t="s">
        <v>30448</v>
      </c>
      <c r="B16916" t="s">
        <v>30449</v>
      </c>
      <c r="C16916">
        <v>1</v>
      </c>
      <c r="D16916">
        <v>1</v>
      </c>
    </row>
    <row r="16917" spans="1:4" x14ac:dyDescent="0.25">
      <c r="A16917" t="s">
        <v>30450</v>
      </c>
      <c r="B16917" t="s">
        <v>30451</v>
      </c>
      <c r="C16917">
        <v>1</v>
      </c>
      <c r="D16917">
        <v>1</v>
      </c>
    </row>
    <row r="16918" spans="1:4" x14ac:dyDescent="0.25">
      <c r="A16918" t="s">
        <v>30452</v>
      </c>
      <c r="B16918" t="s">
        <v>30453</v>
      </c>
      <c r="C16918">
        <v>1</v>
      </c>
      <c r="D16918">
        <v>1</v>
      </c>
    </row>
    <row r="16919" spans="1:4" x14ac:dyDescent="0.25">
      <c r="A16919" t="s">
        <v>30454</v>
      </c>
      <c r="B16919" t="s">
        <v>30455</v>
      </c>
      <c r="C16919">
        <v>1</v>
      </c>
      <c r="D16919">
        <v>2</v>
      </c>
    </row>
    <row r="16920" spans="1:4" x14ac:dyDescent="0.25">
      <c r="A16920" t="s">
        <v>30456</v>
      </c>
      <c r="B16920" t="s">
        <v>30457</v>
      </c>
      <c r="C16920">
        <v>1</v>
      </c>
      <c r="D16920">
        <v>1</v>
      </c>
    </row>
    <row r="16921" spans="1:4" x14ac:dyDescent="0.25">
      <c r="A16921" t="s">
        <v>30458</v>
      </c>
      <c r="B16921" t="s">
        <v>30459</v>
      </c>
      <c r="C16921">
        <v>1</v>
      </c>
      <c r="D16921">
        <v>1</v>
      </c>
    </row>
    <row r="16922" spans="1:4" x14ac:dyDescent="0.25">
      <c r="A16922" t="s">
        <v>30460</v>
      </c>
      <c r="B16922" t="s">
        <v>30461</v>
      </c>
      <c r="C16922">
        <v>1</v>
      </c>
      <c r="D16922">
        <v>1</v>
      </c>
    </row>
    <row r="16923" spans="1:4" x14ac:dyDescent="0.25">
      <c r="A16923" t="s">
        <v>30462</v>
      </c>
      <c r="B16923" t="s">
        <v>30463</v>
      </c>
      <c r="C16923">
        <v>1</v>
      </c>
      <c r="D16923">
        <v>1</v>
      </c>
    </row>
    <row r="16924" spans="1:4" x14ac:dyDescent="0.25">
      <c r="A16924" t="s">
        <v>30464</v>
      </c>
      <c r="B16924" t="s">
        <v>30465</v>
      </c>
      <c r="C16924">
        <v>1</v>
      </c>
      <c r="D16924">
        <v>2</v>
      </c>
    </row>
    <row r="16925" spans="1:4" x14ac:dyDescent="0.25">
      <c r="A16925" t="s">
        <v>30466</v>
      </c>
      <c r="B16925" t="s">
        <v>30467</v>
      </c>
      <c r="C16925">
        <v>1</v>
      </c>
      <c r="D16925">
        <v>1</v>
      </c>
    </row>
    <row r="16926" spans="1:4" x14ac:dyDescent="0.25">
      <c r="A16926" t="s">
        <v>30468</v>
      </c>
      <c r="B16926" t="s">
        <v>30469</v>
      </c>
      <c r="C16926">
        <v>1</v>
      </c>
      <c r="D16926">
        <v>1</v>
      </c>
    </row>
    <row r="16927" spans="1:4" x14ac:dyDescent="0.25">
      <c r="A16927" t="s">
        <v>30470</v>
      </c>
      <c r="B16927" t="s">
        <v>30471</v>
      </c>
      <c r="C16927">
        <v>1</v>
      </c>
      <c r="D16927">
        <v>4</v>
      </c>
    </row>
    <row r="16928" spans="1:4" x14ac:dyDescent="0.25">
      <c r="A16928" t="s">
        <v>30472</v>
      </c>
      <c r="B16928" t="s">
        <v>30473</v>
      </c>
      <c r="C16928">
        <v>1</v>
      </c>
      <c r="D16928">
        <v>1</v>
      </c>
    </row>
    <row r="16929" spans="1:4" x14ac:dyDescent="0.25">
      <c r="A16929" t="s">
        <v>30474</v>
      </c>
      <c r="B16929" t="s">
        <v>30475</v>
      </c>
      <c r="C16929">
        <v>1</v>
      </c>
      <c r="D16929">
        <v>1</v>
      </c>
    </row>
    <row r="16930" spans="1:4" x14ac:dyDescent="0.25">
      <c r="A16930" t="s">
        <v>30476</v>
      </c>
      <c r="B16930" t="s">
        <v>30477</v>
      </c>
      <c r="C16930">
        <v>1</v>
      </c>
      <c r="D16930">
        <v>2</v>
      </c>
    </row>
    <row r="16931" spans="1:4" x14ac:dyDescent="0.25">
      <c r="A16931" t="s">
        <v>30464</v>
      </c>
      <c r="B16931" t="s">
        <v>30465</v>
      </c>
      <c r="C16931">
        <v>1</v>
      </c>
      <c r="D16931">
        <v>2</v>
      </c>
    </row>
    <row r="16932" spans="1:4" x14ac:dyDescent="0.25">
      <c r="A16932" t="s">
        <v>30466</v>
      </c>
      <c r="B16932" t="s">
        <v>30467</v>
      </c>
      <c r="C16932">
        <v>1</v>
      </c>
      <c r="D16932">
        <v>1</v>
      </c>
    </row>
    <row r="16933" spans="1:4" x14ac:dyDescent="0.25">
      <c r="A16933" t="s">
        <v>30428</v>
      </c>
      <c r="B16933" t="s">
        <v>30429</v>
      </c>
      <c r="C16933">
        <v>1</v>
      </c>
      <c r="D16933">
        <v>1</v>
      </c>
    </row>
    <row r="16934" spans="1:4" x14ac:dyDescent="0.25">
      <c r="A16934" t="s">
        <v>30478</v>
      </c>
      <c r="B16934" t="s">
        <v>30479</v>
      </c>
      <c r="C16934">
        <v>1</v>
      </c>
      <c r="D16934">
        <v>1</v>
      </c>
    </row>
    <row r="16935" spans="1:4" x14ac:dyDescent="0.25">
      <c r="A16935" t="s">
        <v>30480</v>
      </c>
      <c r="B16935" t="s">
        <v>30481</v>
      </c>
      <c r="C16935">
        <v>1</v>
      </c>
      <c r="D16935">
        <v>2</v>
      </c>
    </row>
    <row r="16936" spans="1:4" x14ac:dyDescent="0.25">
      <c r="A16936" t="s">
        <v>30482</v>
      </c>
      <c r="B16936" t="s">
        <v>30483</v>
      </c>
      <c r="C16936">
        <v>1</v>
      </c>
      <c r="D16936">
        <v>4</v>
      </c>
    </row>
    <row r="16937" spans="1:4" x14ac:dyDescent="0.25">
      <c r="A16937" t="s">
        <v>30484</v>
      </c>
      <c r="B16937" t="s">
        <v>30485</v>
      </c>
      <c r="C16937">
        <v>1</v>
      </c>
      <c r="D16937">
        <v>1</v>
      </c>
    </row>
    <row r="16938" spans="1:4" x14ac:dyDescent="0.25">
      <c r="A16938" t="s">
        <v>30486</v>
      </c>
      <c r="B16938" t="s">
        <v>30487</v>
      </c>
      <c r="C16938">
        <v>1</v>
      </c>
      <c r="D16938">
        <v>1</v>
      </c>
    </row>
    <row r="16939" spans="1:4" x14ac:dyDescent="0.25">
      <c r="A16939" t="s">
        <v>14644</v>
      </c>
      <c r="B16939" t="s">
        <v>30488</v>
      </c>
      <c r="C16939">
        <v>1</v>
      </c>
      <c r="D16939">
        <v>1</v>
      </c>
    </row>
    <row r="16940" spans="1:4" x14ac:dyDescent="0.25">
      <c r="A16940" t="s">
        <v>30460</v>
      </c>
      <c r="B16940" t="s">
        <v>30461</v>
      </c>
      <c r="C16940">
        <v>1</v>
      </c>
      <c r="D16940">
        <v>1</v>
      </c>
    </row>
    <row r="16941" spans="1:4" x14ac:dyDescent="0.25">
      <c r="A16941" t="s">
        <v>30489</v>
      </c>
      <c r="B16941" t="s">
        <v>30490</v>
      </c>
      <c r="C16941">
        <v>1</v>
      </c>
      <c r="D16941">
        <v>2</v>
      </c>
    </row>
    <row r="16942" spans="1:4" x14ac:dyDescent="0.25">
      <c r="A16942" t="s">
        <v>30491</v>
      </c>
      <c r="B16942" t="s">
        <v>30492</v>
      </c>
      <c r="C16942">
        <v>1</v>
      </c>
      <c r="D16942">
        <v>1</v>
      </c>
    </row>
    <row r="16943" spans="1:4" x14ac:dyDescent="0.25">
      <c r="A16943" t="s">
        <v>30493</v>
      </c>
      <c r="B16943" t="s">
        <v>30494</v>
      </c>
      <c r="C16943">
        <v>1</v>
      </c>
      <c r="D16943">
        <v>1</v>
      </c>
    </row>
    <row r="16944" spans="1:4" x14ac:dyDescent="0.25">
      <c r="A16944" t="s">
        <v>30495</v>
      </c>
      <c r="B16944" t="s">
        <v>30496</v>
      </c>
      <c r="C16944">
        <v>1</v>
      </c>
      <c r="D16944">
        <v>1</v>
      </c>
    </row>
    <row r="16945" spans="1:4" x14ac:dyDescent="0.25">
      <c r="A16945" t="s">
        <v>4556</v>
      </c>
      <c r="B16945" t="s">
        <v>30497</v>
      </c>
      <c r="C16945">
        <v>1</v>
      </c>
      <c r="D16945">
        <v>1</v>
      </c>
    </row>
    <row r="16946" spans="1:4" x14ac:dyDescent="0.25">
      <c r="A16946" t="s">
        <v>30498</v>
      </c>
      <c r="B16946" t="s">
        <v>30499</v>
      </c>
      <c r="C16946">
        <v>1</v>
      </c>
      <c r="D16946">
        <v>1</v>
      </c>
    </row>
    <row r="16947" spans="1:4" x14ac:dyDescent="0.25">
      <c r="A16947" t="s">
        <v>30500</v>
      </c>
      <c r="B16947" t="s">
        <v>30501</v>
      </c>
      <c r="C16947">
        <v>1</v>
      </c>
      <c r="D16947">
        <v>1</v>
      </c>
    </row>
    <row r="16948" spans="1:4" x14ac:dyDescent="0.25">
      <c r="A16948" t="s">
        <v>30502</v>
      </c>
      <c r="B16948" t="s">
        <v>30503</v>
      </c>
      <c r="C16948">
        <v>1</v>
      </c>
      <c r="D16948">
        <v>1</v>
      </c>
    </row>
    <row r="16949" spans="1:4" x14ac:dyDescent="0.25">
      <c r="A16949" t="s">
        <v>30504</v>
      </c>
      <c r="B16949" t="s">
        <v>30505</v>
      </c>
      <c r="C16949">
        <v>1</v>
      </c>
      <c r="D16949">
        <v>2</v>
      </c>
    </row>
    <row r="16950" spans="1:4" x14ac:dyDescent="0.25">
      <c r="A16950" t="s">
        <v>30506</v>
      </c>
      <c r="B16950" t="s">
        <v>30507</v>
      </c>
      <c r="C16950">
        <v>1</v>
      </c>
      <c r="D16950">
        <v>2</v>
      </c>
    </row>
    <row r="16951" spans="1:4" x14ac:dyDescent="0.25">
      <c r="A16951" t="s">
        <v>30508</v>
      </c>
      <c r="B16951" t="s">
        <v>30509</v>
      </c>
      <c r="C16951">
        <v>1</v>
      </c>
      <c r="D16951">
        <v>1</v>
      </c>
    </row>
    <row r="16952" spans="1:4" x14ac:dyDescent="0.25">
      <c r="A16952" t="s">
        <v>30510</v>
      </c>
      <c r="B16952" t="s">
        <v>30511</v>
      </c>
      <c r="C16952">
        <v>1</v>
      </c>
      <c r="D16952">
        <v>5</v>
      </c>
    </row>
    <row r="16953" spans="1:4" x14ac:dyDescent="0.25">
      <c r="A16953" t="s">
        <v>30512</v>
      </c>
      <c r="B16953" t="s">
        <v>30513</v>
      </c>
      <c r="C16953">
        <v>1</v>
      </c>
      <c r="D16953">
        <v>1</v>
      </c>
    </row>
    <row r="16954" spans="1:4" x14ac:dyDescent="0.25">
      <c r="A16954" t="s">
        <v>30514</v>
      </c>
      <c r="B16954" t="s">
        <v>30515</v>
      </c>
      <c r="C16954">
        <v>1</v>
      </c>
      <c r="D16954">
        <v>1</v>
      </c>
    </row>
    <row r="16955" spans="1:4" x14ac:dyDescent="0.25">
      <c r="A16955" t="s">
        <v>30491</v>
      </c>
      <c r="B16955" t="s">
        <v>30492</v>
      </c>
      <c r="C16955">
        <v>1</v>
      </c>
      <c r="D16955">
        <v>1</v>
      </c>
    </row>
    <row r="16956" spans="1:4" x14ac:dyDescent="0.25">
      <c r="A16956" t="s">
        <v>12286</v>
      </c>
      <c r="B16956" t="s">
        <v>30516</v>
      </c>
      <c r="C16956">
        <v>1</v>
      </c>
      <c r="D16956">
        <v>1</v>
      </c>
    </row>
    <row r="16957" spans="1:4" x14ac:dyDescent="0.25">
      <c r="A16957" t="s">
        <v>30517</v>
      </c>
      <c r="B16957" t="s">
        <v>30518</v>
      </c>
      <c r="C16957">
        <v>1</v>
      </c>
      <c r="D16957">
        <v>1</v>
      </c>
    </row>
    <row r="16958" spans="1:4" x14ac:dyDescent="0.25">
      <c r="A16958" t="s">
        <v>30519</v>
      </c>
      <c r="B16958" t="s">
        <v>30520</v>
      </c>
      <c r="C16958">
        <v>1</v>
      </c>
      <c r="D16958">
        <v>1</v>
      </c>
    </row>
    <row r="16959" spans="1:4" x14ac:dyDescent="0.25">
      <c r="A16959" t="s">
        <v>30510</v>
      </c>
      <c r="B16959" t="s">
        <v>30511</v>
      </c>
      <c r="C16959">
        <v>1</v>
      </c>
      <c r="D16959">
        <v>5</v>
      </c>
    </row>
    <row r="16960" spans="1:4" x14ac:dyDescent="0.25">
      <c r="A16960" t="s">
        <v>30521</v>
      </c>
      <c r="B16960" t="s">
        <v>30522</v>
      </c>
      <c r="C16960">
        <v>1</v>
      </c>
      <c r="D16960">
        <v>1</v>
      </c>
    </row>
    <row r="16961" spans="1:4" x14ac:dyDescent="0.25">
      <c r="A16961" t="s">
        <v>30523</v>
      </c>
      <c r="B16961" t="s">
        <v>30524</v>
      </c>
      <c r="C16961">
        <v>1</v>
      </c>
      <c r="D16961">
        <v>2</v>
      </c>
    </row>
    <row r="16962" spans="1:4" x14ac:dyDescent="0.25">
      <c r="A16962" t="s">
        <v>30525</v>
      </c>
      <c r="B16962" t="s">
        <v>30526</v>
      </c>
      <c r="C16962">
        <v>1</v>
      </c>
      <c r="D16962">
        <v>1</v>
      </c>
    </row>
    <row r="16963" spans="1:4" x14ac:dyDescent="0.25">
      <c r="A16963" t="s">
        <v>30527</v>
      </c>
      <c r="B16963" t="s">
        <v>30528</v>
      </c>
      <c r="C16963">
        <v>1</v>
      </c>
      <c r="D16963">
        <v>3</v>
      </c>
    </row>
    <row r="16964" spans="1:4" x14ac:dyDescent="0.25">
      <c r="A16964" t="s">
        <v>30529</v>
      </c>
      <c r="B16964" t="s">
        <v>30530</v>
      </c>
      <c r="C16964">
        <v>1</v>
      </c>
      <c r="D16964">
        <v>2</v>
      </c>
    </row>
    <row r="16965" spans="1:4" x14ac:dyDescent="0.25">
      <c r="A16965" t="s">
        <v>30531</v>
      </c>
      <c r="B16965" t="s">
        <v>30532</v>
      </c>
      <c r="C16965">
        <v>1</v>
      </c>
      <c r="D16965">
        <v>1</v>
      </c>
    </row>
    <row r="16966" spans="1:4" x14ac:dyDescent="0.25">
      <c r="A16966" t="s">
        <v>30533</v>
      </c>
      <c r="B16966" t="s">
        <v>30534</v>
      </c>
      <c r="C16966">
        <v>1</v>
      </c>
      <c r="D16966">
        <v>1</v>
      </c>
    </row>
    <row r="16967" spans="1:4" x14ac:dyDescent="0.25">
      <c r="A16967" t="s">
        <v>30535</v>
      </c>
      <c r="B16967" t="s">
        <v>30536</v>
      </c>
      <c r="C16967">
        <v>1</v>
      </c>
      <c r="D16967">
        <v>1</v>
      </c>
    </row>
    <row r="16968" spans="1:4" x14ac:dyDescent="0.25">
      <c r="A16968" t="s">
        <v>30537</v>
      </c>
      <c r="B16968" t="s">
        <v>30538</v>
      </c>
      <c r="C16968">
        <v>1</v>
      </c>
      <c r="D16968">
        <v>2</v>
      </c>
    </row>
    <row r="16969" spans="1:4" x14ac:dyDescent="0.25">
      <c r="A16969" t="s">
        <v>30539</v>
      </c>
      <c r="B16969" t="s">
        <v>30540</v>
      </c>
      <c r="C16969">
        <v>1</v>
      </c>
      <c r="D16969">
        <v>1</v>
      </c>
    </row>
    <row r="16970" spans="1:4" x14ac:dyDescent="0.25">
      <c r="A16970" t="s">
        <v>30541</v>
      </c>
      <c r="B16970" t="s">
        <v>30542</v>
      </c>
      <c r="C16970">
        <v>1</v>
      </c>
      <c r="D16970">
        <v>3</v>
      </c>
    </row>
    <row r="16971" spans="1:4" x14ac:dyDescent="0.25">
      <c r="A16971" t="s">
        <v>30543</v>
      </c>
      <c r="B16971" t="s">
        <v>30544</v>
      </c>
      <c r="C16971">
        <v>1</v>
      </c>
      <c r="D16971">
        <v>4</v>
      </c>
    </row>
    <row r="16972" spans="1:4" x14ac:dyDescent="0.25">
      <c r="A16972" t="s">
        <v>30545</v>
      </c>
      <c r="B16972" t="s">
        <v>30546</v>
      </c>
      <c r="C16972">
        <v>1</v>
      </c>
      <c r="D16972">
        <v>2</v>
      </c>
    </row>
    <row r="16973" spans="1:4" x14ac:dyDescent="0.25">
      <c r="A16973" t="s">
        <v>30547</v>
      </c>
      <c r="B16973" t="s">
        <v>30548</v>
      </c>
      <c r="C16973">
        <v>1</v>
      </c>
      <c r="D16973">
        <v>1</v>
      </c>
    </row>
    <row r="16974" spans="1:4" x14ac:dyDescent="0.25">
      <c r="A16974" t="s">
        <v>30549</v>
      </c>
      <c r="B16974" t="s">
        <v>30550</v>
      </c>
      <c r="C16974">
        <v>1</v>
      </c>
      <c r="D16974">
        <v>1</v>
      </c>
    </row>
    <row r="16975" spans="1:4" x14ac:dyDescent="0.25">
      <c r="A16975" t="s">
        <v>30551</v>
      </c>
      <c r="B16975" t="s">
        <v>30552</v>
      </c>
      <c r="C16975">
        <v>1</v>
      </c>
      <c r="D16975">
        <v>1</v>
      </c>
    </row>
    <row r="16976" spans="1:4" x14ac:dyDescent="0.25">
      <c r="A16976" t="s">
        <v>30553</v>
      </c>
      <c r="B16976" t="s">
        <v>30554</v>
      </c>
      <c r="C16976">
        <v>1</v>
      </c>
      <c r="D16976">
        <v>2</v>
      </c>
    </row>
    <row r="16977" spans="1:4" x14ac:dyDescent="0.25">
      <c r="A16977" t="s">
        <v>30555</v>
      </c>
      <c r="B16977" t="s">
        <v>30556</v>
      </c>
      <c r="C16977">
        <v>1</v>
      </c>
      <c r="D16977">
        <v>1</v>
      </c>
    </row>
    <row r="16978" spans="1:4" x14ac:dyDescent="0.25">
      <c r="A16978" t="s">
        <v>30557</v>
      </c>
      <c r="B16978" t="s">
        <v>30558</v>
      </c>
      <c r="C16978">
        <v>1</v>
      </c>
      <c r="D16978">
        <v>1</v>
      </c>
    </row>
    <row r="16979" spans="1:4" x14ac:dyDescent="0.25">
      <c r="A16979" t="s">
        <v>30559</v>
      </c>
      <c r="B16979" t="s">
        <v>30560</v>
      </c>
      <c r="C16979">
        <v>1</v>
      </c>
      <c r="D16979">
        <v>1</v>
      </c>
    </row>
    <row r="16980" spans="1:4" x14ac:dyDescent="0.25">
      <c r="A16980" t="s">
        <v>30561</v>
      </c>
      <c r="B16980" t="s">
        <v>30562</v>
      </c>
      <c r="C16980">
        <v>1</v>
      </c>
      <c r="D16980">
        <v>1</v>
      </c>
    </row>
    <row r="16981" spans="1:4" x14ac:dyDescent="0.25">
      <c r="A16981" t="s">
        <v>30563</v>
      </c>
      <c r="B16981" t="s">
        <v>30564</v>
      </c>
      <c r="C16981">
        <v>1</v>
      </c>
      <c r="D16981">
        <v>1</v>
      </c>
    </row>
    <row r="16982" spans="1:4" x14ac:dyDescent="0.25">
      <c r="A16982" t="s">
        <v>10510</v>
      </c>
      <c r="B16982" t="s">
        <v>30565</v>
      </c>
      <c r="C16982">
        <v>1</v>
      </c>
      <c r="D16982">
        <v>3</v>
      </c>
    </row>
    <row r="16983" spans="1:4" x14ac:dyDescent="0.25">
      <c r="A16983" t="s">
        <v>30566</v>
      </c>
      <c r="B16983" t="s">
        <v>30567</v>
      </c>
      <c r="C16983">
        <v>1</v>
      </c>
      <c r="D16983">
        <v>3</v>
      </c>
    </row>
    <row r="16984" spans="1:4" x14ac:dyDescent="0.25">
      <c r="A16984" t="s">
        <v>30547</v>
      </c>
      <c r="B16984" t="s">
        <v>30548</v>
      </c>
      <c r="C16984">
        <v>1</v>
      </c>
      <c r="D16984">
        <v>1</v>
      </c>
    </row>
    <row r="16985" spans="1:4" x14ac:dyDescent="0.25">
      <c r="A16985" t="s">
        <v>30568</v>
      </c>
      <c r="B16985" t="s">
        <v>30569</v>
      </c>
      <c r="C16985">
        <v>1</v>
      </c>
      <c r="D16985">
        <v>1</v>
      </c>
    </row>
    <row r="16986" spans="1:4" x14ac:dyDescent="0.25">
      <c r="A16986" t="s">
        <v>30290</v>
      </c>
      <c r="B16986" t="s">
        <v>30570</v>
      </c>
      <c r="C16986">
        <v>1</v>
      </c>
      <c r="D16986">
        <v>2</v>
      </c>
    </row>
    <row r="16987" spans="1:4" x14ac:dyDescent="0.25">
      <c r="A16987" t="s">
        <v>30571</v>
      </c>
      <c r="B16987" t="s">
        <v>30572</v>
      </c>
      <c r="C16987">
        <v>1</v>
      </c>
      <c r="D16987">
        <v>1</v>
      </c>
    </row>
    <row r="16988" spans="1:4" x14ac:dyDescent="0.25">
      <c r="A16988" t="s">
        <v>30573</v>
      </c>
      <c r="B16988" t="s">
        <v>30574</v>
      </c>
      <c r="C16988">
        <v>1</v>
      </c>
      <c r="D16988">
        <v>1</v>
      </c>
    </row>
    <row r="16989" spans="1:4" x14ac:dyDescent="0.25">
      <c r="A16989" t="s">
        <v>30575</v>
      </c>
      <c r="B16989" t="s">
        <v>30576</v>
      </c>
      <c r="C16989">
        <v>1</v>
      </c>
      <c r="D16989">
        <v>4</v>
      </c>
    </row>
    <row r="16990" spans="1:4" x14ac:dyDescent="0.25">
      <c r="A16990" t="s">
        <v>30557</v>
      </c>
      <c r="B16990" t="s">
        <v>30558</v>
      </c>
      <c r="C16990">
        <v>1</v>
      </c>
      <c r="D16990">
        <v>1</v>
      </c>
    </row>
    <row r="16991" spans="1:4" x14ac:dyDescent="0.25">
      <c r="A16991" t="s">
        <v>30577</v>
      </c>
      <c r="B16991" t="s">
        <v>30578</v>
      </c>
      <c r="C16991">
        <v>1</v>
      </c>
      <c r="D16991">
        <v>1</v>
      </c>
    </row>
    <row r="16992" spans="1:4" x14ac:dyDescent="0.25">
      <c r="A16992" t="s">
        <v>30579</v>
      </c>
      <c r="B16992" t="s">
        <v>30580</v>
      </c>
      <c r="C16992">
        <v>1</v>
      </c>
      <c r="D16992">
        <v>4</v>
      </c>
    </row>
    <row r="16993" spans="1:4" x14ac:dyDescent="0.25">
      <c r="A16993" t="s">
        <v>30581</v>
      </c>
      <c r="B16993" t="s">
        <v>30582</v>
      </c>
      <c r="C16993">
        <v>1</v>
      </c>
      <c r="D16993">
        <v>1</v>
      </c>
    </row>
    <row r="16994" spans="1:4" x14ac:dyDescent="0.25">
      <c r="A16994" t="s">
        <v>30561</v>
      </c>
      <c r="B16994" t="s">
        <v>30562</v>
      </c>
      <c r="C16994">
        <v>1</v>
      </c>
      <c r="D16994">
        <v>1</v>
      </c>
    </row>
    <row r="16995" spans="1:4" x14ac:dyDescent="0.25">
      <c r="A16995" t="s">
        <v>30583</v>
      </c>
      <c r="B16995" t="s">
        <v>30584</v>
      </c>
      <c r="C16995">
        <v>1</v>
      </c>
      <c r="D16995">
        <v>1</v>
      </c>
    </row>
    <row r="16996" spans="1:4" x14ac:dyDescent="0.25">
      <c r="A16996" t="s">
        <v>30585</v>
      </c>
      <c r="B16996" t="s">
        <v>30586</v>
      </c>
      <c r="C16996">
        <v>1</v>
      </c>
      <c r="D16996">
        <v>2</v>
      </c>
    </row>
    <row r="16997" spans="1:4" x14ac:dyDescent="0.25">
      <c r="A16997" t="s">
        <v>30587</v>
      </c>
      <c r="B16997" t="s">
        <v>30588</v>
      </c>
      <c r="C16997">
        <v>1</v>
      </c>
      <c r="D16997">
        <v>1</v>
      </c>
    </row>
    <row r="16998" spans="1:4" x14ac:dyDescent="0.25">
      <c r="A16998" t="s">
        <v>30589</v>
      </c>
      <c r="B16998" t="s">
        <v>30590</v>
      </c>
      <c r="C16998">
        <v>1</v>
      </c>
      <c r="D16998">
        <v>2</v>
      </c>
    </row>
    <row r="16999" spans="1:4" x14ac:dyDescent="0.25">
      <c r="A16999" t="s">
        <v>30591</v>
      </c>
      <c r="B16999" t="s">
        <v>30592</v>
      </c>
      <c r="C16999">
        <v>1</v>
      </c>
      <c r="D16999">
        <v>1</v>
      </c>
    </row>
    <row r="17000" spans="1:4" x14ac:dyDescent="0.25">
      <c r="A17000" t="s">
        <v>30593</v>
      </c>
      <c r="B17000" t="s">
        <v>30594</v>
      </c>
      <c r="C17000">
        <v>1</v>
      </c>
      <c r="D17000">
        <v>1</v>
      </c>
    </row>
    <row r="17001" spans="1:4" x14ac:dyDescent="0.25">
      <c r="A17001" t="s">
        <v>30595</v>
      </c>
      <c r="B17001" t="s">
        <v>30596</v>
      </c>
      <c r="C17001">
        <v>1</v>
      </c>
      <c r="D17001">
        <v>1</v>
      </c>
    </row>
    <row r="17002" spans="1:4" x14ac:dyDescent="0.25">
      <c r="A17002" t="s">
        <v>30597</v>
      </c>
      <c r="B17002" t="s">
        <v>30598</v>
      </c>
      <c r="C17002">
        <v>1</v>
      </c>
      <c r="D17002">
        <v>3</v>
      </c>
    </row>
    <row r="17003" spans="1:4" x14ac:dyDescent="0.25">
      <c r="A17003" t="s">
        <v>30599</v>
      </c>
      <c r="B17003" t="s">
        <v>30600</v>
      </c>
      <c r="C17003">
        <v>1</v>
      </c>
      <c r="D17003">
        <v>1</v>
      </c>
    </row>
    <row r="17004" spans="1:4" x14ac:dyDescent="0.25">
      <c r="A17004" t="s">
        <v>30599</v>
      </c>
      <c r="B17004" t="s">
        <v>30600</v>
      </c>
      <c r="C17004">
        <v>1</v>
      </c>
      <c r="D17004">
        <v>1</v>
      </c>
    </row>
    <row r="17005" spans="1:4" x14ac:dyDescent="0.25">
      <c r="A17005" t="s">
        <v>30601</v>
      </c>
      <c r="B17005" t="s">
        <v>30602</v>
      </c>
      <c r="C17005">
        <v>1</v>
      </c>
      <c r="D17005">
        <v>1</v>
      </c>
    </row>
    <row r="17006" spans="1:4" x14ac:dyDescent="0.25">
      <c r="A17006" t="s">
        <v>30603</v>
      </c>
      <c r="B17006" t="s">
        <v>30604</v>
      </c>
      <c r="C17006">
        <v>1</v>
      </c>
      <c r="D17006">
        <v>5</v>
      </c>
    </row>
    <row r="17007" spans="1:4" x14ac:dyDescent="0.25">
      <c r="A17007" t="s">
        <v>30605</v>
      </c>
      <c r="B17007" t="s">
        <v>30606</v>
      </c>
      <c r="C17007">
        <v>1</v>
      </c>
      <c r="D17007">
        <v>2</v>
      </c>
    </row>
    <row r="17008" spans="1:4" x14ac:dyDescent="0.25">
      <c r="A17008" t="s">
        <v>30607</v>
      </c>
      <c r="B17008" t="s">
        <v>30608</v>
      </c>
      <c r="C17008">
        <v>1</v>
      </c>
      <c r="D17008">
        <v>1</v>
      </c>
    </row>
    <row r="17009" spans="1:4" x14ac:dyDescent="0.25">
      <c r="A17009" t="s">
        <v>30609</v>
      </c>
      <c r="B17009" t="s">
        <v>30610</v>
      </c>
      <c r="C17009">
        <v>1</v>
      </c>
      <c r="D17009">
        <v>2</v>
      </c>
    </row>
    <row r="17010" spans="1:4" x14ac:dyDescent="0.25">
      <c r="A17010" t="s">
        <v>30611</v>
      </c>
      <c r="B17010" t="s">
        <v>30612</v>
      </c>
      <c r="C17010">
        <v>1</v>
      </c>
      <c r="D17010">
        <v>2</v>
      </c>
    </row>
    <row r="17011" spans="1:4" x14ac:dyDescent="0.25">
      <c r="A17011" t="s">
        <v>30613</v>
      </c>
      <c r="B17011" t="s">
        <v>30614</v>
      </c>
      <c r="C17011">
        <v>1</v>
      </c>
      <c r="D17011">
        <v>1</v>
      </c>
    </row>
    <row r="17012" spans="1:4" x14ac:dyDescent="0.25">
      <c r="A17012" t="s">
        <v>30615</v>
      </c>
      <c r="B17012" t="s">
        <v>30616</v>
      </c>
      <c r="C17012">
        <v>1</v>
      </c>
      <c r="D17012">
        <v>1</v>
      </c>
    </row>
    <row r="17013" spans="1:4" x14ac:dyDescent="0.25">
      <c r="A17013" t="s">
        <v>30617</v>
      </c>
      <c r="B17013" t="s">
        <v>30618</v>
      </c>
      <c r="C17013">
        <v>1</v>
      </c>
      <c r="D17013">
        <v>1</v>
      </c>
    </row>
    <row r="17014" spans="1:4" x14ac:dyDescent="0.25">
      <c r="A17014" t="s">
        <v>30619</v>
      </c>
      <c r="B17014" t="s">
        <v>30620</v>
      </c>
      <c r="C17014">
        <v>1</v>
      </c>
      <c r="D17014">
        <v>1</v>
      </c>
    </row>
    <row r="17015" spans="1:4" x14ac:dyDescent="0.25">
      <c r="A17015" t="s">
        <v>30621</v>
      </c>
      <c r="B17015" t="s">
        <v>30622</v>
      </c>
      <c r="C17015">
        <v>1</v>
      </c>
      <c r="D17015">
        <v>1</v>
      </c>
    </row>
    <row r="17016" spans="1:4" x14ac:dyDescent="0.25">
      <c r="A17016" t="s">
        <v>30623</v>
      </c>
      <c r="B17016" t="s">
        <v>30624</v>
      </c>
      <c r="C17016">
        <v>1</v>
      </c>
      <c r="D17016">
        <v>1</v>
      </c>
    </row>
    <row r="17017" spans="1:4" x14ac:dyDescent="0.25">
      <c r="A17017" t="s">
        <v>15727</v>
      </c>
      <c r="B17017" t="s">
        <v>30625</v>
      </c>
      <c r="C17017">
        <v>1</v>
      </c>
      <c r="D17017">
        <v>1</v>
      </c>
    </row>
    <row r="17018" spans="1:4" x14ac:dyDescent="0.25">
      <c r="A17018" t="s">
        <v>30626</v>
      </c>
      <c r="B17018" t="s">
        <v>30627</v>
      </c>
      <c r="C17018">
        <v>1</v>
      </c>
      <c r="D17018">
        <v>1</v>
      </c>
    </row>
    <row r="17019" spans="1:4" x14ac:dyDescent="0.25">
      <c r="A17019" t="s">
        <v>30628</v>
      </c>
      <c r="B17019" t="s">
        <v>30629</v>
      </c>
      <c r="C17019">
        <v>1</v>
      </c>
      <c r="D17019">
        <v>1</v>
      </c>
    </row>
    <row r="17020" spans="1:4" x14ac:dyDescent="0.25">
      <c r="A17020" t="s">
        <v>30630</v>
      </c>
      <c r="B17020" t="s">
        <v>30631</v>
      </c>
      <c r="C17020">
        <v>1</v>
      </c>
      <c r="D17020">
        <v>1</v>
      </c>
    </row>
    <row r="17021" spans="1:4" x14ac:dyDescent="0.25">
      <c r="A17021" t="s">
        <v>30632</v>
      </c>
      <c r="B17021" t="s">
        <v>30633</v>
      </c>
      <c r="C17021">
        <v>1</v>
      </c>
      <c r="D17021">
        <v>3</v>
      </c>
    </row>
    <row r="17022" spans="1:4" x14ac:dyDescent="0.25">
      <c r="A17022" t="s">
        <v>30634</v>
      </c>
      <c r="B17022" t="s">
        <v>30635</v>
      </c>
      <c r="C17022">
        <v>1</v>
      </c>
      <c r="D17022">
        <v>1</v>
      </c>
    </row>
    <row r="17023" spans="1:4" x14ac:dyDescent="0.25">
      <c r="A17023" t="s">
        <v>30636</v>
      </c>
      <c r="B17023" t="s">
        <v>30637</v>
      </c>
      <c r="C17023">
        <v>1</v>
      </c>
      <c r="D17023">
        <v>1</v>
      </c>
    </row>
    <row r="17024" spans="1:4" x14ac:dyDescent="0.25">
      <c r="A17024" t="s">
        <v>30638</v>
      </c>
      <c r="B17024" t="s">
        <v>30639</v>
      </c>
      <c r="C17024">
        <v>1</v>
      </c>
      <c r="D17024">
        <v>1</v>
      </c>
    </row>
    <row r="17025" spans="1:4" x14ac:dyDescent="0.25">
      <c r="A17025" t="s">
        <v>30640</v>
      </c>
      <c r="B17025" t="s">
        <v>30641</v>
      </c>
      <c r="C17025">
        <v>1</v>
      </c>
      <c r="D17025">
        <v>1</v>
      </c>
    </row>
    <row r="17026" spans="1:4" x14ac:dyDescent="0.25">
      <c r="A17026" t="s">
        <v>16103</v>
      </c>
      <c r="B17026" t="s">
        <v>30642</v>
      </c>
      <c r="C17026">
        <v>1</v>
      </c>
      <c r="D17026">
        <v>1</v>
      </c>
    </row>
    <row r="17027" spans="1:4" x14ac:dyDescent="0.25">
      <c r="A17027" t="s">
        <v>30643</v>
      </c>
      <c r="B17027" t="s">
        <v>30644</v>
      </c>
      <c r="C17027">
        <v>1</v>
      </c>
      <c r="D17027">
        <v>1</v>
      </c>
    </row>
    <row r="17028" spans="1:4" x14ac:dyDescent="0.25">
      <c r="A17028" t="s">
        <v>30645</v>
      </c>
      <c r="B17028" t="s">
        <v>30646</v>
      </c>
      <c r="C17028">
        <v>1</v>
      </c>
      <c r="D17028">
        <v>1</v>
      </c>
    </row>
    <row r="17029" spans="1:4" x14ac:dyDescent="0.25">
      <c r="A17029" t="s">
        <v>30647</v>
      </c>
      <c r="B17029" t="s">
        <v>30648</v>
      </c>
      <c r="C17029">
        <v>1</v>
      </c>
      <c r="D17029">
        <v>1</v>
      </c>
    </row>
    <row r="17030" spans="1:4" x14ac:dyDescent="0.25">
      <c r="A17030" t="s">
        <v>30649</v>
      </c>
      <c r="B17030" t="s">
        <v>30650</v>
      </c>
      <c r="C17030">
        <v>1</v>
      </c>
      <c r="D17030">
        <v>2</v>
      </c>
    </row>
    <row r="17031" spans="1:4" x14ac:dyDescent="0.25">
      <c r="A17031" t="s">
        <v>30651</v>
      </c>
      <c r="B17031" t="s">
        <v>30652</v>
      </c>
      <c r="C17031">
        <v>1</v>
      </c>
      <c r="D17031">
        <v>1</v>
      </c>
    </row>
    <row r="17032" spans="1:4" x14ac:dyDescent="0.25">
      <c r="A17032" t="s">
        <v>30653</v>
      </c>
      <c r="B17032" t="s">
        <v>30654</v>
      </c>
      <c r="C17032">
        <v>1</v>
      </c>
      <c r="D17032">
        <v>3</v>
      </c>
    </row>
    <row r="17033" spans="1:4" x14ac:dyDescent="0.25">
      <c r="A17033" t="s">
        <v>30655</v>
      </c>
      <c r="B17033" t="s">
        <v>30656</v>
      </c>
      <c r="C17033">
        <v>1</v>
      </c>
      <c r="D17033">
        <v>1</v>
      </c>
    </row>
    <row r="17034" spans="1:4" x14ac:dyDescent="0.25">
      <c r="A17034" t="s">
        <v>30657</v>
      </c>
      <c r="B17034" t="s">
        <v>30658</v>
      </c>
      <c r="C17034">
        <v>1</v>
      </c>
      <c r="D17034">
        <v>1</v>
      </c>
    </row>
    <row r="17035" spans="1:4" x14ac:dyDescent="0.25">
      <c r="A17035" t="s">
        <v>30659</v>
      </c>
      <c r="B17035" t="s">
        <v>30660</v>
      </c>
      <c r="C17035">
        <v>1</v>
      </c>
      <c r="D17035">
        <v>1</v>
      </c>
    </row>
    <row r="17036" spans="1:4" x14ac:dyDescent="0.25">
      <c r="A17036" t="s">
        <v>30661</v>
      </c>
      <c r="B17036" t="s">
        <v>30662</v>
      </c>
      <c r="C17036">
        <v>1</v>
      </c>
      <c r="D17036">
        <v>7</v>
      </c>
    </row>
    <row r="17037" spans="1:4" x14ac:dyDescent="0.25">
      <c r="A17037" t="s">
        <v>30663</v>
      </c>
      <c r="B17037" t="s">
        <v>30664</v>
      </c>
      <c r="C17037">
        <v>1</v>
      </c>
      <c r="D17037">
        <v>1</v>
      </c>
    </row>
    <row r="17038" spans="1:4" x14ac:dyDescent="0.25">
      <c r="A17038" t="s">
        <v>30665</v>
      </c>
      <c r="B17038" t="s">
        <v>30666</v>
      </c>
      <c r="C17038">
        <v>1</v>
      </c>
      <c r="D17038">
        <v>1</v>
      </c>
    </row>
    <row r="17039" spans="1:4" x14ac:dyDescent="0.25">
      <c r="A17039" t="s">
        <v>30667</v>
      </c>
      <c r="B17039" t="s">
        <v>30668</v>
      </c>
      <c r="C17039">
        <v>1</v>
      </c>
      <c r="D17039">
        <v>1</v>
      </c>
    </row>
    <row r="17040" spans="1:4" x14ac:dyDescent="0.25">
      <c r="A17040" t="s">
        <v>30669</v>
      </c>
      <c r="B17040" t="s">
        <v>30670</v>
      </c>
      <c r="C17040">
        <v>1</v>
      </c>
      <c r="D17040">
        <v>1</v>
      </c>
    </row>
    <row r="17041" spans="1:4" x14ac:dyDescent="0.25">
      <c r="A17041" t="s">
        <v>30671</v>
      </c>
      <c r="B17041" t="s">
        <v>30672</v>
      </c>
      <c r="C17041">
        <v>1</v>
      </c>
      <c r="D17041">
        <v>1</v>
      </c>
    </row>
    <row r="17042" spans="1:4" x14ac:dyDescent="0.25">
      <c r="A17042" t="s">
        <v>30673</v>
      </c>
      <c r="B17042" t="s">
        <v>30674</v>
      </c>
      <c r="C17042">
        <v>1</v>
      </c>
      <c r="D17042">
        <v>1</v>
      </c>
    </row>
    <row r="17043" spans="1:4" x14ac:dyDescent="0.25">
      <c r="A17043" t="s">
        <v>30673</v>
      </c>
      <c r="B17043" t="s">
        <v>30674</v>
      </c>
      <c r="C17043">
        <v>1</v>
      </c>
      <c r="D17043">
        <v>1</v>
      </c>
    </row>
  </sheetData>
  <sortState xmlns:xlrd2="http://schemas.microsoft.com/office/spreadsheetml/2017/richdata2" ref="A2:D20537">
    <sortCondition descending="1" ref="C2:C205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php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Han</cp:lastModifiedBy>
  <dcterms:created xsi:type="dcterms:W3CDTF">2022-05-16T05:04:14Z</dcterms:created>
  <dcterms:modified xsi:type="dcterms:W3CDTF">2022-05-16T23:21:17Z</dcterms:modified>
</cp:coreProperties>
</file>