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Piste\Suivi conf avion\"/>
    </mc:Choice>
  </mc:AlternateContent>
  <bookViews>
    <workbookView xWindow="0" yWindow="0" windowWidth="18900" windowHeight="7830"/>
  </bookViews>
  <sheets>
    <sheet name="10min" sheetId="5" r:id="rId1"/>
    <sheet name="Enregistrements" sheetId="4" r:id="rId2"/>
  </sheets>
  <calcPr calcId="152511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<sst xmlns="http://schemas.openxmlformats.org/spreadsheetml/2006/main" count="11" uniqueCount="7">
  <si>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Heure</t>
  </si>
  <si>
    <t>indispo</t>
  </si>
  <si>
    <t xml:space="preserve">dispo </t>
  </si>
  <si>
    <t>vol</t>
  </si>
  <si>
    <t>10 min</t>
  </si>
  <si>
    <t>FIN</t>
  </si>
  <si>
    <t>Réservé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</si>
</sst>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0" fontId="0" fillId="0" borderId="0" xfId="0" applyNumberFormat="1"/>
    <xf numFmtId="0" fontId="0" fillId="0" borderId="1" xfId="0" applyBorder="1"/>
    <xf numFmtId="20" fontId="0" fillId="0" borderId="1" xfId="0" applyNumberFormat="1" applyBorder="1"/>
    <xf numFmtId="164" fontId="0" fillId="0" borderId="1" xfId="0" applyNumberFormat="1" applyBorder="1"/>
    <xf numFmtId="20" fontId="0" fillId="0" borderId="2" xfId="0" applyNumberFormat="1" applyBorder="1"/>
    <xf numFmtId="20" fontId="0" fillId="0" borderId="3" xfId="0" applyNumberForma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0" fillId="0" borderId="1" xfId="0" applyNumberForma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33"/>
      <color rgb="FF808000"/>
      <color rgb="FF66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Matin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4719816272965875E-2"/>
          <c:y val="4.1357215329637945E-2"/>
          <c:w val="0.85505096237970257"/>
          <c:h val="0.88919574980789473"/>
        </c:manualLayout>
      </c:layout>
      <c:barChart>
        <c:barDir val="bar"/>
        <c:grouping val="stacked"/>
        <c:varyColors val="0"/>
        <c:ser>
          <c:idx val="3"/>
          <c:order val="0"/>
          <c:tx>
            <c:v>Réservé</c:v>
          </c:tx>
          <c:spPr>
            <a:solidFill>
              <a:srgbClr val="996633">
                <a:alpha val="50000"/>
              </a:srgbClr>
            </a:solidFill>
            <a:ln>
              <a:solidFill>
                <a:srgbClr val="996633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Enregistrements!$BW$11:$EP$11</c:f>
              <c:numCache>
                <c:formatCode>General</c:formatCode>
                <c:ptCount val="72"/>
              </c:numCache>
            </c:numRef>
          </c:val>
        </c:ser>
        <c:ser>
          <c:idx val="0"/>
          <c:order val="1"/>
          <c:tx>
            <c:v>indispo</c:v>
          </c:tx>
          <c:spPr>
            <a:solidFill>
              <a:srgbClr val="FF0000">
                <a:alpha val="50000"/>
              </a:srgbClr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Enregistrements!$BW$10:$EP$10</c:f>
              <c:numCache>
                <c:formatCode>h:mm;@</c:formatCode>
                <c:ptCount val="72"/>
                <c:pt idx="0">
                  <c:v>0.49305555555555725</c:v>
                </c:pt>
                <c:pt idx="1">
                  <c:v>0.48611111111111283</c:v>
                </c:pt>
                <c:pt idx="2">
                  <c:v>0.47916666666666841</c:v>
                </c:pt>
                <c:pt idx="3">
                  <c:v>0.47222222222222399</c:v>
                </c:pt>
                <c:pt idx="4">
                  <c:v>0.46527777777777957</c:v>
                </c:pt>
                <c:pt idx="5">
                  <c:v>0.45833333333333515</c:v>
                </c:pt>
                <c:pt idx="6">
                  <c:v>0.45138888888889073</c:v>
                </c:pt>
                <c:pt idx="7">
                  <c:v>0.44444444444444631</c:v>
                </c:pt>
                <c:pt idx="8">
                  <c:v>0.43750000000000189</c:v>
                </c:pt>
                <c:pt idx="9">
                  <c:v>0.43055555555555747</c:v>
                </c:pt>
                <c:pt idx="10">
                  <c:v>0.42361111111111305</c:v>
                </c:pt>
                <c:pt idx="11">
                  <c:v>0.41666666666666863</c:v>
                </c:pt>
                <c:pt idx="12">
                  <c:v>0.40972222222222421</c:v>
                </c:pt>
                <c:pt idx="13">
                  <c:v>0.40277777777777979</c:v>
                </c:pt>
                <c:pt idx="14">
                  <c:v>0.39583333333333537</c:v>
                </c:pt>
                <c:pt idx="15">
                  <c:v>0.38888888888889095</c:v>
                </c:pt>
                <c:pt idx="16">
                  <c:v>0.38194444444444653</c:v>
                </c:pt>
                <c:pt idx="17">
                  <c:v>0.37500000000000211</c:v>
                </c:pt>
                <c:pt idx="18">
                  <c:v>0.36805555555555769</c:v>
                </c:pt>
                <c:pt idx="19">
                  <c:v>0.36111111111111327</c:v>
                </c:pt>
                <c:pt idx="20">
                  <c:v>0.35416666666666885</c:v>
                </c:pt>
                <c:pt idx="21">
                  <c:v>0.34722222222222443</c:v>
                </c:pt>
                <c:pt idx="22">
                  <c:v>0.34027777777778001</c:v>
                </c:pt>
                <c:pt idx="23">
                  <c:v>0.33333333333333559</c:v>
                </c:pt>
                <c:pt idx="24">
                  <c:v>0.32638888888889117</c:v>
                </c:pt>
                <c:pt idx="25">
                  <c:v>0.31944444444444675</c:v>
                </c:pt>
                <c:pt idx="26">
                  <c:v>0.31250000000000233</c:v>
                </c:pt>
                <c:pt idx="27">
                  <c:v>0.30555555555555791</c:v>
                </c:pt>
                <c:pt idx="28">
                  <c:v>0.29861111111111349</c:v>
                </c:pt>
                <c:pt idx="29">
                  <c:v>0.29166666666666907</c:v>
                </c:pt>
                <c:pt idx="30">
                  <c:v>0.28472222222222465</c:v>
                </c:pt>
                <c:pt idx="31">
                  <c:v>0.27777777777778023</c:v>
                </c:pt>
                <c:pt idx="32">
                  <c:v>0.27083333333333581</c:v>
                </c:pt>
                <c:pt idx="33">
                  <c:v>0.26388888888889139</c:v>
                </c:pt>
                <c:pt idx="34">
                  <c:v>0.25694444444444697</c:v>
                </c:pt>
                <c:pt idx="35">
                  <c:v>0.25000000000000255</c:v>
                </c:pt>
                <c:pt idx="36">
                  <c:v>0.24305555555555811</c:v>
                </c:pt>
                <c:pt idx="37">
                  <c:v>0.23611111111111366</c:v>
                </c:pt>
                <c:pt idx="38">
                  <c:v>0.22916666666666921</c:v>
                </c:pt>
                <c:pt idx="39">
                  <c:v>0.22222222222222476</c:v>
                </c:pt>
                <c:pt idx="40">
                  <c:v>0.21527777777778032</c:v>
                </c:pt>
                <c:pt idx="41">
                  <c:v>0.20833333333333587</c:v>
                </c:pt>
                <c:pt idx="42">
                  <c:v>0.20138888888889142</c:v>
                </c:pt>
                <c:pt idx="43">
                  <c:v>0.19444444444444697</c:v>
                </c:pt>
                <c:pt idx="44">
                  <c:v>0.18750000000000253</c:v>
                </c:pt>
                <c:pt idx="45">
                  <c:v>0.18055555555555808</c:v>
                </c:pt>
                <c:pt idx="46">
                  <c:v>0.17361111111111363</c:v>
                </c:pt>
                <c:pt idx="47">
                  <c:v>0.16666666666666918</c:v>
                </c:pt>
                <c:pt idx="48">
                  <c:v>0.15972222222222474</c:v>
                </c:pt>
                <c:pt idx="49">
                  <c:v>0.15277777777778029</c:v>
                </c:pt>
                <c:pt idx="50">
                  <c:v>0.14583333333333584</c:v>
                </c:pt>
                <c:pt idx="51">
                  <c:v>0.13888888888889139</c:v>
                </c:pt>
                <c:pt idx="52">
                  <c:v>0.13194444444444695</c:v>
                </c:pt>
                <c:pt idx="53">
                  <c:v>0.1250000000000025</c:v>
                </c:pt>
                <c:pt idx="54">
                  <c:v>0.11805555555555805</c:v>
                </c:pt>
                <c:pt idx="55">
                  <c:v>0.1111111111111136</c:v>
                </c:pt>
                <c:pt idx="56">
                  <c:v>0.10416666666666916</c:v>
                </c:pt>
                <c:pt idx="57">
                  <c:v>9.7222222222224708E-2</c:v>
                </c:pt>
                <c:pt idx="58">
                  <c:v>9.027777777778026E-2</c:v>
                </c:pt>
                <c:pt idx="59">
                  <c:v>8.3333333333335813E-2</c:v>
                </c:pt>
                <c:pt idx="60">
                  <c:v>7.6388888888891365E-2</c:v>
                </c:pt>
                <c:pt idx="61">
                  <c:v>6.9444444444446918E-2</c:v>
                </c:pt>
                <c:pt idx="62">
                  <c:v>6.250000000000247E-2</c:v>
                </c:pt>
                <c:pt idx="63">
                  <c:v>5.5555555555558023E-2</c:v>
                </c:pt>
                <c:pt idx="64">
                  <c:v>4.8611111111113575E-2</c:v>
                </c:pt>
                <c:pt idx="65">
                  <c:v>4.1666666666669128E-2</c:v>
                </c:pt>
                <c:pt idx="66">
                  <c:v>3.472222222222468E-2</c:v>
                </c:pt>
                <c:pt idx="67">
                  <c:v>2.7777777777780236E-2</c:v>
                </c:pt>
                <c:pt idx="68">
                  <c:v>2.0833333333335792E-2</c:v>
                </c:pt>
                <c:pt idx="69">
                  <c:v>1.3888888888891348E-2</c:v>
                </c:pt>
                <c:pt idx="70">
                  <c:v>6.9444444444469039E-3</c:v>
                </c:pt>
                <c:pt idx="71">
                  <c:v>2.4598378889351125E-15</c:v>
                </c:pt>
              </c:numCache>
            </c:numRef>
          </c:cat>
          <c:val>
            <c:numRef>
              <c:f>Enregistrements!$BW$12:$EP$12</c:f>
              <c:numCache>
                <c:formatCode>General</c:formatCode>
                <c:ptCount val="72"/>
              </c:numCache>
            </c:numRef>
          </c:val>
        </c:ser>
        <c:ser>
          <c:idx val="1"/>
          <c:order val="2"/>
          <c:tx>
            <c:v>dispo</c:v>
          </c:tx>
          <c:spPr>
            <a:solidFill>
              <a:schemeClr val="accent6">
                <a:alpha val="50000"/>
              </a:schemeClr>
            </a:solidFill>
            <a:ln>
              <a:solidFill>
                <a:schemeClr val="accent6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Enregistrements!$BW$10:$EP$10</c:f>
              <c:numCache>
                <c:formatCode>h:mm;@</c:formatCode>
                <c:ptCount val="72"/>
                <c:pt idx="0">
                  <c:v>0.49305555555555725</c:v>
                </c:pt>
                <c:pt idx="1">
                  <c:v>0.48611111111111283</c:v>
                </c:pt>
                <c:pt idx="2">
                  <c:v>0.47916666666666841</c:v>
                </c:pt>
                <c:pt idx="3">
                  <c:v>0.47222222222222399</c:v>
                </c:pt>
                <c:pt idx="4">
                  <c:v>0.46527777777777957</c:v>
                </c:pt>
                <c:pt idx="5">
                  <c:v>0.45833333333333515</c:v>
                </c:pt>
                <c:pt idx="6">
                  <c:v>0.45138888888889073</c:v>
                </c:pt>
                <c:pt idx="7">
                  <c:v>0.44444444444444631</c:v>
                </c:pt>
                <c:pt idx="8">
                  <c:v>0.43750000000000189</c:v>
                </c:pt>
                <c:pt idx="9">
                  <c:v>0.43055555555555747</c:v>
                </c:pt>
                <c:pt idx="10">
                  <c:v>0.42361111111111305</c:v>
                </c:pt>
                <c:pt idx="11">
                  <c:v>0.41666666666666863</c:v>
                </c:pt>
                <c:pt idx="12">
                  <c:v>0.40972222222222421</c:v>
                </c:pt>
                <c:pt idx="13">
                  <c:v>0.40277777777777979</c:v>
                </c:pt>
                <c:pt idx="14">
                  <c:v>0.39583333333333537</c:v>
                </c:pt>
                <c:pt idx="15">
                  <c:v>0.38888888888889095</c:v>
                </c:pt>
                <c:pt idx="16">
                  <c:v>0.38194444444444653</c:v>
                </c:pt>
                <c:pt idx="17">
                  <c:v>0.37500000000000211</c:v>
                </c:pt>
                <c:pt idx="18">
                  <c:v>0.36805555555555769</c:v>
                </c:pt>
                <c:pt idx="19">
                  <c:v>0.36111111111111327</c:v>
                </c:pt>
                <c:pt idx="20">
                  <c:v>0.35416666666666885</c:v>
                </c:pt>
                <c:pt idx="21">
                  <c:v>0.34722222222222443</c:v>
                </c:pt>
                <c:pt idx="22">
                  <c:v>0.34027777777778001</c:v>
                </c:pt>
                <c:pt idx="23">
                  <c:v>0.33333333333333559</c:v>
                </c:pt>
                <c:pt idx="24">
                  <c:v>0.32638888888889117</c:v>
                </c:pt>
                <c:pt idx="25">
                  <c:v>0.31944444444444675</c:v>
                </c:pt>
                <c:pt idx="26">
                  <c:v>0.31250000000000233</c:v>
                </c:pt>
                <c:pt idx="27">
                  <c:v>0.30555555555555791</c:v>
                </c:pt>
                <c:pt idx="28">
                  <c:v>0.29861111111111349</c:v>
                </c:pt>
                <c:pt idx="29">
                  <c:v>0.29166666666666907</c:v>
                </c:pt>
                <c:pt idx="30">
                  <c:v>0.28472222222222465</c:v>
                </c:pt>
                <c:pt idx="31">
                  <c:v>0.27777777777778023</c:v>
                </c:pt>
                <c:pt idx="32">
                  <c:v>0.27083333333333581</c:v>
                </c:pt>
                <c:pt idx="33">
                  <c:v>0.26388888888889139</c:v>
                </c:pt>
                <c:pt idx="34">
                  <c:v>0.25694444444444697</c:v>
                </c:pt>
                <c:pt idx="35">
                  <c:v>0.25000000000000255</c:v>
                </c:pt>
                <c:pt idx="36">
                  <c:v>0.24305555555555811</c:v>
                </c:pt>
                <c:pt idx="37">
                  <c:v>0.23611111111111366</c:v>
                </c:pt>
                <c:pt idx="38">
                  <c:v>0.22916666666666921</c:v>
                </c:pt>
                <c:pt idx="39">
                  <c:v>0.22222222222222476</c:v>
                </c:pt>
                <c:pt idx="40">
                  <c:v>0.21527777777778032</c:v>
                </c:pt>
                <c:pt idx="41">
                  <c:v>0.20833333333333587</c:v>
                </c:pt>
                <c:pt idx="42">
                  <c:v>0.20138888888889142</c:v>
                </c:pt>
                <c:pt idx="43">
                  <c:v>0.19444444444444697</c:v>
                </c:pt>
                <c:pt idx="44">
                  <c:v>0.18750000000000253</c:v>
                </c:pt>
                <c:pt idx="45">
                  <c:v>0.18055555555555808</c:v>
                </c:pt>
                <c:pt idx="46">
                  <c:v>0.17361111111111363</c:v>
                </c:pt>
                <c:pt idx="47">
                  <c:v>0.16666666666666918</c:v>
                </c:pt>
                <c:pt idx="48">
                  <c:v>0.15972222222222474</c:v>
                </c:pt>
                <c:pt idx="49">
                  <c:v>0.15277777777778029</c:v>
                </c:pt>
                <c:pt idx="50">
                  <c:v>0.14583333333333584</c:v>
                </c:pt>
                <c:pt idx="51">
                  <c:v>0.13888888888889139</c:v>
                </c:pt>
                <c:pt idx="52">
                  <c:v>0.13194444444444695</c:v>
                </c:pt>
                <c:pt idx="53">
                  <c:v>0.1250000000000025</c:v>
                </c:pt>
                <c:pt idx="54">
                  <c:v>0.11805555555555805</c:v>
                </c:pt>
                <c:pt idx="55">
                  <c:v>0.1111111111111136</c:v>
                </c:pt>
                <c:pt idx="56">
                  <c:v>0.10416666666666916</c:v>
                </c:pt>
                <c:pt idx="57">
                  <c:v>9.7222222222224708E-2</c:v>
                </c:pt>
                <c:pt idx="58">
                  <c:v>9.027777777778026E-2</c:v>
                </c:pt>
                <c:pt idx="59">
                  <c:v>8.3333333333335813E-2</c:v>
                </c:pt>
                <c:pt idx="60">
                  <c:v>7.6388888888891365E-2</c:v>
                </c:pt>
                <c:pt idx="61">
                  <c:v>6.9444444444446918E-2</c:v>
                </c:pt>
                <c:pt idx="62">
                  <c:v>6.250000000000247E-2</c:v>
                </c:pt>
                <c:pt idx="63">
                  <c:v>5.5555555555558023E-2</c:v>
                </c:pt>
                <c:pt idx="64">
                  <c:v>4.8611111111113575E-2</c:v>
                </c:pt>
                <c:pt idx="65">
                  <c:v>4.1666666666669128E-2</c:v>
                </c:pt>
                <c:pt idx="66">
                  <c:v>3.472222222222468E-2</c:v>
                </c:pt>
                <c:pt idx="67">
                  <c:v>2.7777777777780236E-2</c:v>
                </c:pt>
                <c:pt idx="68">
                  <c:v>2.0833333333335792E-2</c:v>
                </c:pt>
                <c:pt idx="69">
                  <c:v>1.3888888888891348E-2</c:v>
                </c:pt>
                <c:pt idx="70">
                  <c:v>6.9444444444469039E-3</c:v>
                </c:pt>
                <c:pt idx="71">
                  <c:v>2.4598378889351125E-15</c:v>
                </c:pt>
              </c:numCache>
            </c:numRef>
          </c:cat>
          <c:val>
            <c:numRef>
              <c:f>Enregistrements!$BW$13:$EP$13</c:f>
              <c:numCache>
                <c:formatCode>General</c:formatCode>
                <c:ptCount val="72"/>
              </c:numCache>
            </c:numRef>
          </c:val>
        </c:ser>
        <c:ser>
          <c:idx val="2"/>
          <c:order val="3"/>
          <c:tx>
            <c:v>vol</c:v>
          </c:tx>
          <c:spPr>
            <a:solidFill>
              <a:schemeClr val="accent1">
                <a:alpha val="5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Enregistrements!$BW$10:$EP$10</c:f>
              <c:numCache>
                <c:formatCode>h:mm;@</c:formatCode>
                <c:ptCount val="72"/>
                <c:pt idx="0">
                  <c:v>0.49305555555555725</c:v>
                </c:pt>
                <c:pt idx="1">
                  <c:v>0.48611111111111283</c:v>
                </c:pt>
                <c:pt idx="2">
                  <c:v>0.47916666666666841</c:v>
                </c:pt>
                <c:pt idx="3">
                  <c:v>0.47222222222222399</c:v>
                </c:pt>
                <c:pt idx="4">
                  <c:v>0.46527777777777957</c:v>
                </c:pt>
                <c:pt idx="5">
                  <c:v>0.45833333333333515</c:v>
                </c:pt>
                <c:pt idx="6">
                  <c:v>0.45138888888889073</c:v>
                </c:pt>
                <c:pt idx="7">
                  <c:v>0.44444444444444631</c:v>
                </c:pt>
                <c:pt idx="8">
                  <c:v>0.43750000000000189</c:v>
                </c:pt>
                <c:pt idx="9">
                  <c:v>0.43055555555555747</c:v>
                </c:pt>
                <c:pt idx="10">
                  <c:v>0.42361111111111305</c:v>
                </c:pt>
                <c:pt idx="11">
                  <c:v>0.41666666666666863</c:v>
                </c:pt>
                <c:pt idx="12">
                  <c:v>0.40972222222222421</c:v>
                </c:pt>
                <c:pt idx="13">
                  <c:v>0.40277777777777979</c:v>
                </c:pt>
                <c:pt idx="14">
                  <c:v>0.39583333333333537</c:v>
                </c:pt>
                <c:pt idx="15">
                  <c:v>0.38888888888889095</c:v>
                </c:pt>
                <c:pt idx="16">
                  <c:v>0.38194444444444653</c:v>
                </c:pt>
                <c:pt idx="17">
                  <c:v>0.37500000000000211</c:v>
                </c:pt>
                <c:pt idx="18">
                  <c:v>0.36805555555555769</c:v>
                </c:pt>
                <c:pt idx="19">
                  <c:v>0.36111111111111327</c:v>
                </c:pt>
                <c:pt idx="20">
                  <c:v>0.35416666666666885</c:v>
                </c:pt>
                <c:pt idx="21">
                  <c:v>0.34722222222222443</c:v>
                </c:pt>
                <c:pt idx="22">
                  <c:v>0.34027777777778001</c:v>
                </c:pt>
                <c:pt idx="23">
                  <c:v>0.33333333333333559</c:v>
                </c:pt>
                <c:pt idx="24">
                  <c:v>0.32638888888889117</c:v>
                </c:pt>
                <c:pt idx="25">
                  <c:v>0.31944444444444675</c:v>
                </c:pt>
                <c:pt idx="26">
                  <c:v>0.31250000000000233</c:v>
                </c:pt>
                <c:pt idx="27">
                  <c:v>0.30555555555555791</c:v>
                </c:pt>
                <c:pt idx="28">
                  <c:v>0.29861111111111349</c:v>
                </c:pt>
                <c:pt idx="29">
                  <c:v>0.29166666666666907</c:v>
                </c:pt>
                <c:pt idx="30">
                  <c:v>0.28472222222222465</c:v>
                </c:pt>
                <c:pt idx="31">
                  <c:v>0.27777777777778023</c:v>
                </c:pt>
                <c:pt idx="32">
                  <c:v>0.27083333333333581</c:v>
                </c:pt>
                <c:pt idx="33">
                  <c:v>0.26388888888889139</c:v>
                </c:pt>
                <c:pt idx="34">
                  <c:v>0.25694444444444697</c:v>
                </c:pt>
                <c:pt idx="35">
                  <c:v>0.25000000000000255</c:v>
                </c:pt>
                <c:pt idx="36">
                  <c:v>0.24305555555555811</c:v>
                </c:pt>
                <c:pt idx="37">
                  <c:v>0.23611111111111366</c:v>
                </c:pt>
                <c:pt idx="38">
                  <c:v>0.22916666666666921</c:v>
                </c:pt>
                <c:pt idx="39">
                  <c:v>0.22222222222222476</c:v>
                </c:pt>
                <c:pt idx="40">
                  <c:v>0.21527777777778032</c:v>
                </c:pt>
                <c:pt idx="41">
                  <c:v>0.20833333333333587</c:v>
                </c:pt>
                <c:pt idx="42">
                  <c:v>0.20138888888889142</c:v>
                </c:pt>
                <c:pt idx="43">
                  <c:v>0.19444444444444697</c:v>
                </c:pt>
                <c:pt idx="44">
                  <c:v>0.18750000000000253</c:v>
                </c:pt>
                <c:pt idx="45">
                  <c:v>0.18055555555555808</c:v>
                </c:pt>
                <c:pt idx="46">
                  <c:v>0.17361111111111363</c:v>
                </c:pt>
                <c:pt idx="47">
                  <c:v>0.16666666666666918</c:v>
                </c:pt>
                <c:pt idx="48">
                  <c:v>0.15972222222222474</c:v>
                </c:pt>
                <c:pt idx="49">
                  <c:v>0.15277777777778029</c:v>
                </c:pt>
                <c:pt idx="50">
                  <c:v>0.14583333333333584</c:v>
                </c:pt>
                <c:pt idx="51">
                  <c:v>0.13888888888889139</c:v>
                </c:pt>
                <c:pt idx="52">
                  <c:v>0.13194444444444695</c:v>
                </c:pt>
                <c:pt idx="53">
                  <c:v>0.1250000000000025</c:v>
                </c:pt>
                <c:pt idx="54">
                  <c:v>0.11805555555555805</c:v>
                </c:pt>
                <c:pt idx="55">
                  <c:v>0.1111111111111136</c:v>
                </c:pt>
                <c:pt idx="56">
                  <c:v>0.10416666666666916</c:v>
                </c:pt>
                <c:pt idx="57">
                  <c:v>9.7222222222224708E-2</c:v>
                </c:pt>
                <c:pt idx="58">
                  <c:v>9.027777777778026E-2</c:v>
                </c:pt>
                <c:pt idx="59">
                  <c:v>8.3333333333335813E-2</c:v>
                </c:pt>
                <c:pt idx="60">
                  <c:v>7.6388888888891365E-2</c:v>
                </c:pt>
                <c:pt idx="61">
                  <c:v>6.9444444444446918E-2</c:v>
                </c:pt>
                <c:pt idx="62">
                  <c:v>6.250000000000247E-2</c:v>
                </c:pt>
                <c:pt idx="63">
                  <c:v>5.5555555555558023E-2</c:v>
                </c:pt>
                <c:pt idx="64">
                  <c:v>4.8611111111113575E-2</c:v>
                </c:pt>
                <c:pt idx="65">
                  <c:v>4.1666666666669128E-2</c:v>
                </c:pt>
                <c:pt idx="66">
                  <c:v>3.472222222222468E-2</c:v>
                </c:pt>
                <c:pt idx="67">
                  <c:v>2.7777777777780236E-2</c:v>
                </c:pt>
                <c:pt idx="68">
                  <c:v>2.0833333333335792E-2</c:v>
                </c:pt>
                <c:pt idx="69">
                  <c:v>1.3888888888891348E-2</c:v>
                </c:pt>
                <c:pt idx="70">
                  <c:v>6.9444444444469039E-3</c:v>
                </c:pt>
                <c:pt idx="71">
                  <c:v>2.4598378889351125E-15</c:v>
                </c:pt>
              </c:numCache>
            </c:numRef>
          </c:cat>
          <c:val>
            <c:numRef>
              <c:f>Enregistrements!$BW$14:$EP$14</c:f>
              <c:numCache>
                <c:formatCode>General</c:formatCode>
                <c:ptCount val="7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99847432"/>
        <c:axId val="199888312"/>
      </c:barChart>
      <c:catAx>
        <c:axId val="199847432"/>
        <c:scaling>
          <c:orientation val="minMax"/>
        </c:scaling>
        <c:delete val="0"/>
        <c:axPos val="l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888312"/>
        <c:crosses val="autoZero"/>
        <c:auto val="1"/>
        <c:lblAlgn val="ctr"/>
        <c:lblOffset val="100"/>
        <c:tickLblSkip val="1"/>
        <c:noMultiLvlLbl val="0"/>
      </c:catAx>
      <c:valAx>
        <c:axId val="199888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847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accent3">
        <a:alpha val="3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Apres-midi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4103374775721967E-2"/>
          <c:y val="4.0387953125302245E-2"/>
          <c:w val="0.87903238744498213"/>
          <c:h val="0.89142554093495352"/>
        </c:manualLayout>
      </c:layout>
      <c:barChart>
        <c:barDir val="bar"/>
        <c:grouping val="stacked"/>
        <c:varyColors val="0"/>
        <c:ser>
          <c:idx val="3"/>
          <c:order val="0"/>
          <c:tx>
            <c:strRef>
              <c:f>Enregistrements!$B$11</c:f>
              <c:strCache>
                <c:ptCount val="1"/>
                <c:pt idx="0">
                  <c:v>Réservé</c:v>
                </c:pt>
              </c:strCache>
            </c:strRef>
          </c:tx>
          <c:spPr>
            <a:solidFill>
              <a:srgbClr val="996633">
                <a:alpha val="50000"/>
              </a:srgbClr>
            </a:solidFill>
            <a:ln>
              <a:solidFill>
                <a:srgbClr val="996633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Enregistrements!$C$11:$BV$11</c:f>
              <c:numCache>
                <c:formatCode>General</c:formatCode>
                <c:ptCount val="72"/>
              </c:numCache>
            </c:numRef>
          </c:val>
        </c:ser>
        <c:ser>
          <c:idx val="0"/>
          <c:order val="1"/>
          <c:tx>
            <c:strRef>
              <c:f>Enregistrements!$B$12</c:f>
              <c:strCache>
                <c:ptCount val="1"/>
                <c:pt idx="0">
                  <c:v>indispo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Enregistrements!$C$10:$BV$10</c:f>
              <c:numCache>
                <c:formatCode>h:mm;@</c:formatCode>
                <c:ptCount val="72"/>
                <c:pt idx="0">
                  <c:v>0.99305555555555547</c:v>
                </c:pt>
                <c:pt idx="1">
                  <c:v>0.98611111111111105</c:v>
                </c:pt>
                <c:pt idx="2">
                  <c:v>0.97916666666666663</c:v>
                </c:pt>
                <c:pt idx="3">
                  <c:v>0.97222222222222221</c:v>
                </c:pt>
                <c:pt idx="4">
                  <c:v>0.96527777777777779</c:v>
                </c:pt>
                <c:pt idx="5">
                  <c:v>0.95833333333333337</c:v>
                </c:pt>
                <c:pt idx="6">
                  <c:v>0.95138888888888895</c:v>
                </c:pt>
                <c:pt idx="7">
                  <c:v>0.94444444444444453</c:v>
                </c:pt>
                <c:pt idx="8">
                  <c:v>0.93750000000000011</c:v>
                </c:pt>
                <c:pt idx="9">
                  <c:v>0.93055555555555569</c:v>
                </c:pt>
                <c:pt idx="10">
                  <c:v>0.92361111111111127</c:v>
                </c:pt>
                <c:pt idx="11">
                  <c:v>0.91666666666666685</c:v>
                </c:pt>
                <c:pt idx="12">
                  <c:v>0.90972222222222243</c:v>
                </c:pt>
                <c:pt idx="13">
                  <c:v>0.90277777777777801</c:v>
                </c:pt>
                <c:pt idx="14">
                  <c:v>0.89583333333333359</c:v>
                </c:pt>
                <c:pt idx="15">
                  <c:v>0.88888888888888917</c:v>
                </c:pt>
                <c:pt idx="16">
                  <c:v>0.88194444444444475</c:v>
                </c:pt>
                <c:pt idx="17">
                  <c:v>0.87500000000000033</c:v>
                </c:pt>
                <c:pt idx="18">
                  <c:v>0.86805555555555591</c:v>
                </c:pt>
                <c:pt idx="19">
                  <c:v>0.86111111111111149</c:v>
                </c:pt>
                <c:pt idx="20">
                  <c:v>0.85416666666666707</c:v>
                </c:pt>
                <c:pt idx="21">
                  <c:v>0.84722222222222265</c:v>
                </c:pt>
                <c:pt idx="22">
                  <c:v>0.84027777777777823</c:v>
                </c:pt>
                <c:pt idx="23">
                  <c:v>0.83333333333333381</c:v>
                </c:pt>
                <c:pt idx="24">
                  <c:v>0.82638888888888939</c:v>
                </c:pt>
                <c:pt idx="25">
                  <c:v>0.81944444444444497</c:v>
                </c:pt>
                <c:pt idx="26">
                  <c:v>0.81250000000000056</c:v>
                </c:pt>
                <c:pt idx="27">
                  <c:v>0.80555555555555614</c:v>
                </c:pt>
                <c:pt idx="28">
                  <c:v>0.79861111111111172</c:v>
                </c:pt>
                <c:pt idx="29">
                  <c:v>0.7916666666666673</c:v>
                </c:pt>
                <c:pt idx="30">
                  <c:v>0.78472222222222288</c:v>
                </c:pt>
                <c:pt idx="31">
                  <c:v>0.77777777777777846</c:v>
                </c:pt>
                <c:pt idx="32">
                  <c:v>0.77083333333333404</c:v>
                </c:pt>
                <c:pt idx="33">
                  <c:v>0.76388888888888962</c:v>
                </c:pt>
                <c:pt idx="34">
                  <c:v>0.7569444444444452</c:v>
                </c:pt>
                <c:pt idx="35">
                  <c:v>0.75000000000000078</c:v>
                </c:pt>
                <c:pt idx="36">
                  <c:v>0.74305555555555636</c:v>
                </c:pt>
                <c:pt idx="37">
                  <c:v>0.73611111111111194</c:v>
                </c:pt>
                <c:pt idx="38">
                  <c:v>0.72916666666666752</c:v>
                </c:pt>
                <c:pt idx="39">
                  <c:v>0.7222222222222231</c:v>
                </c:pt>
                <c:pt idx="40">
                  <c:v>0.71527777777777868</c:v>
                </c:pt>
                <c:pt idx="41">
                  <c:v>0.70833333333333426</c:v>
                </c:pt>
                <c:pt idx="42">
                  <c:v>0.70138888888888984</c:v>
                </c:pt>
                <c:pt idx="43">
                  <c:v>0.69444444444444542</c:v>
                </c:pt>
                <c:pt idx="44">
                  <c:v>0.687500000000001</c:v>
                </c:pt>
                <c:pt idx="45">
                  <c:v>0.68055555555555658</c:v>
                </c:pt>
                <c:pt idx="46">
                  <c:v>0.67361111111111216</c:v>
                </c:pt>
                <c:pt idx="47">
                  <c:v>0.66666666666666774</c:v>
                </c:pt>
                <c:pt idx="48">
                  <c:v>0.65972222222222332</c:v>
                </c:pt>
                <c:pt idx="49">
                  <c:v>0.6527777777777789</c:v>
                </c:pt>
                <c:pt idx="50">
                  <c:v>0.64583333333333448</c:v>
                </c:pt>
                <c:pt idx="51">
                  <c:v>0.63888888888889006</c:v>
                </c:pt>
                <c:pt idx="52">
                  <c:v>0.63194444444444564</c:v>
                </c:pt>
                <c:pt idx="53">
                  <c:v>0.62500000000000122</c:v>
                </c:pt>
                <c:pt idx="54">
                  <c:v>0.6180555555555568</c:v>
                </c:pt>
                <c:pt idx="55">
                  <c:v>0.61111111111111238</c:v>
                </c:pt>
                <c:pt idx="56">
                  <c:v>0.60416666666666796</c:v>
                </c:pt>
                <c:pt idx="57">
                  <c:v>0.59722222222222354</c:v>
                </c:pt>
                <c:pt idx="58">
                  <c:v>0.59027777777777912</c:v>
                </c:pt>
                <c:pt idx="59">
                  <c:v>0.5833333333333347</c:v>
                </c:pt>
                <c:pt idx="60">
                  <c:v>0.57638888888889028</c:v>
                </c:pt>
                <c:pt idx="61">
                  <c:v>0.56944444444444586</c:v>
                </c:pt>
                <c:pt idx="62">
                  <c:v>0.56250000000000144</c:v>
                </c:pt>
                <c:pt idx="63">
                  <c:v>0.55555555555555702</c:v>
                </c:pt>
                <c:pt idx="64">
                  <c:v>0.5486111111111126</c:v>
                </c:pt>
                <c:pt idx="65">
                  <c:v>0.54166666666666818</c:v>
                </c:pt>
                <c:pt idx="66">
                  <c:v>0.53472222222222376</c:v>
                </c:pt>
                <c:pt idx="67">
                  <c:v>0.52777777777777934</c:v>
                </c:pt>
                <c:pt idx="68">
                  <c:v>0.52083333333333492</c:v>
                </c:pt>
                <c:pt idx="69">
                  <c:v>0.5138888888888905</c:v>
                </c:pt>
                <c:pt idx="70">
                  <c:v>0.50694444444444609</c:v>
                </c:pt>
                <c:pt idx="71">
                  <c:v>0.50000000000000167</c:v>
                </c:pt>
              </c:numCache>
            </c:numRef>
          </c:cat>
          <c:val>
            <c:numRef>
              <c:f>Enregistrements!$C$12:$BV$12</c:f>
              <c:numCache>
                <c:formatCode>General</c:formatCode>
                <c:ptCount val="72"/>
              </c:numCache>
            </c:numRef>
          </c:val>
        </c:ser>
        <c:ser>
          <c:idx val="1"/>
          <c:order val="2"/>
          <c:tx>
            <c:strRef>
              <c:f>Enregistrements!$B$13</c:f>
              <c:strCache>
                <c:ptCount val="1"/>
                <c:pt idx="0">
                  <c:v>dispo </c:v>
                </c:pt>
              </c:strCache>
            </c:strRef>
          </c:tx>
          <c:spPr>
            <a:solidFill>
              <a:schemeClr val="accent6">
                <a:alpha val="50000"/>
              </a:schemeClr>
            </a:solidFill>
            <a:ln>
              <a:solidFill>
                <a:schemeClr val="accent6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9525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Enregistrements!$C$10:$BV$10</c:f>
              <c:numCache>
                <c:formatCode>h:mm;@</c:formatCode>
                <c:ptCount val="72"/>
                <c:pt idx="0">
                  <c:v>0.99305555555555547</c:v>
                </c:pt>
                <c:pt idx="1">
                  <c:v>0.98611111111111105</c:v>
                </c:pt>
                <c:pt idx="2">
                  <c:v>0.97916666666666663</c:v>
                </c:pt>
                <c:pt idx="3">
                  <c:v>0.97222222222222221</c:v>
                </c:pt>
                <c:pt idx="4">
                  <c:v>0.96527777777777779</c:v>
                </c:pt>
                <c:pt idx="5">
                  <c:v>0.95833333333333337</c:v>
                </c:pt>
                <c:pt idx="6">
                  <c:v>0.95138888888888895</c:v>
                </c:pt>
                <c:pt idx="7">
                  <c:v>0.94444444444444453</c:v>
                </c:pt>
                <c:pt idx="8">
                  <c:v>0.93750000000000011</c:v>
                </c:pt>
                <c:pt idx="9">
                  <c:v>0.93055555555555569</c:v>
                </c:pt>
                <c:pt idx="10">
                  <c:v>0.92361111111111127</c:v>
                </c:pt>
                <c:pt idx="11">
                  <c:v>0.91666666666666685</c:v>
                </c:pt>
                <c:pt idx="12">
                  <c:v>0.90972222222222243</c:v>
                </c:pt>
                <c:pt idx="13">
                  <c:v>0.90277777777777801</c:v>
                </c:pt>
                <c:pt idx="14">
                  <c:v>0.89583333333333359</c:v>
                </c:pt>
                <c:pt idx="15">
                  <c:v>0.88888888888888917</c:v>
                </c:pt>
                <c:pt idx="16">
                  <c:v>0.88194444444444475</c:v>
                </c:pt>
                <c:pt idx="17">
                  <c:v>0.87500000000000033</c:v>
                </c:pt>
                <c:pt idx="18">
                  <c:v>0.86805555555555591</c:v>
                </c:pt>
                <c:pt idx="19">
                  <c:v>0.86111111111111149</c:v>
                </c:pt>
                <c:pt idx="20">
                  <c:v>0.85416666666666707</c:v>
                </c:pt>
                <c:pt idx="21">
                  <c:v>0.84722222222222265</c:v>
                </c:pt>
                <c:pt idx="22">
                  <c:v>0.84027777777777823</c:v>
                </c:pt>
                <c:pt idx="23">
                  <c:v>0.83333333333333381</c:v>
                </c:pt>
                <c:pt idx="24">
                  <c:v>0.82638888888888939</c:v>
                </c:pt>
                <c:pt idx="25">
                  <c:v>0.81944444444444497</c:v>
                </c:pt>
                <c:pt idx="26">
                  <c:v>0.81250000000000056</c:v>
                </c:pt>
                <c:pt idx="27">
                  <c:v>0.80555555555555614</c:v>
                </c:pt>
                <c:pt idx="28">
                  <c:v>0.79861111111111172</c:v>
                </c:pt>
                <c:pt idx="29">
                  <c:v>0.7916666666666673</c:v>
                </c:pt>
                <c:pt idx="30">
                  <c:v>0.78472222222222288</c:v>
                </c:pt>
                <c:pt idx="31">
                  <c:v>0.77777777777777846</c:v>
                </c:pt>
                <c:pt idx="32">
                  <c:v>0.77083333333333404</c:v>
                </c:pt>
                <c:pt idx="33">
                  <c:v>0.76388888888888962</c:v>
                </c:pt>
                <c:pt idx="34">
                  <c:v>0.7569444444444452</c:v>
                </c:pt>
                <c:pt idx="35">
                  <c:v>0.75000000000000078</c:v>
                </c:pt>
                <c:pt idx="36">
                  <c:v>0.74305555555555636</c:v>
                </c:pt>
                <c:pt idx="37">
                  <c:v>0.73611111111111194</c:v>
                </c:pt>
                <c:pt idx="38">
                  <c:v>0.72916666666666752</c:v>
                </c:pt>
                <c:pt idx="39">
                  <c:v>0.7222222222222231</c:v>
                </c:pt>
                <c:pt idx="40">
                  <c:v>0.71527777777777868</c:v>
                </c:pt>
                <c:pt idx="41">
                  <c:v>0.70833333333333426</c:v>
                </c:pt>
                <c:pt idx="42">
                  <c:v>0.70138888888888984</c:v>
                </c:pt>
                <c:pt idx="43">
                  <c:v>0.69444444444444542</c:v>
                </c:pt>
                <c:pt idx="44">
                  <c:v>0.687500000000001</c:v>
                </c:pt>
                <c:pt idx="45">
                  <c:v>0.68055555555555658</c:v>
                </c:pt>
                <c:pt idx="46">
                  <c:v>0.67361111111111216</c:v>
                </c:pt>
                <c:pt idx="47">
                  <c:v>0.66666666666666774</c:v>
                </c:pt>
                <c:pt idx="48">
                  <c:v>0.65972222222222332</c:v>
                </c:pt>
                <c:pt idx="49">
                  <c:v>0.6527777777777789</c:v>
                </c:pt>
                <c:pt idx="50">
                  <c:v>0.64583333333333448</c:v>
                </c:pt>
                <c:pt idx="51">
                  <c:v>0.63888888888889006</c:v>
                </c:pt>
                <c:pt idx="52">
                  <c:v>0.63194444444444564</c:v>
                </c:pt>
                <c:pt idx="53">
                  <c:v>0.62500000000000122</c:v>
                </c:pt>
                <c:pt idx="54">
                  <c:v>0.6180555555555568</c:v>
                </c:pt>
                <c:pt idx="55">
                  <c:v>0.61111111111111238</c:v>
                </c:pt>
                <c:pt idx="56">
                  <c:v>0.60416666666666796</c:v>
                </c:pt>
                <c:pt idx="57">
                  <c:v>0.59722222222222354</c:v>
                </c:pt>
                <c:pt idx="58">
                  <c:v>0.59027777777777912</c:v>
                </c:pt>
                <c:pt idx="59">
                  <c:v>0.5833333333333347</c:v>
                </c:pt>
                <c:pt idx="60">
                  <c:v>0.57638888888889028</c:v>
                </c:pt>
                <c:pt idx="61">
                  <c:v>0.56944444444444586</c:v>
                </c:pt>
                <c:pt idx="62">
                  <c:v>0.56250000000000144</c:v>
                </c:pt>
                <c:pt idx="63">
                  <c:v>0.55555555555555702</c:v>
                </c:pt>
                <c:pt idx="64">
                  <c:v>0.5486111111111126</c:v>
                </c:pt>
                <c:pt idx="65">
                  <c:v>0.54166666666666818</c:v>
                </c:pt>
                <c:pt idx="66">
                  <c:v>0.53472222222222376</c:v>
                </c:pt>
                <c:pt idx="67">
                  <c:v>0.52777777777777934</c:v>
                </c:pt>
                <c:pt idx="68">
                  <c:v>0.52083333333333492</c:v>
                </c:pt>
                <c:pt idx="69">
                  <c:v>0.5138888888888905</c:v>
                </c:pt>
                <c:pt idx="70">
                  <c:v>0.50694444444444609</c:v>
                </c:pt>
                <c:pt idx="71">
                  <c:v>0.50000000000000167</c:v>
                </c:pt>
              </c:numCache>
            </c:numRef>
          </c:cat>
          <c:val>
            <c:numRef>
              <c:f>Enregistrements!$C$13:$BV$13</c:f>
              <c:numCache>
                <c:formatCode>General</c:formatCode>
                <c:ptCount val="72"/>
              </c:numCache>
            </c:numRef>
          </c:val>
        </c:ser>
        <c:ser>
          <c:idx val="2"/>
          <c:order val="3"/>
          <c:tx>
            <c:strRef>
              <c:f>Enregistrements!$B$14</c:f>
              <c:strCache>
                <c:ptCount val="1"/>
                <c:pt idx="0">
                  <c:v>vol</c:v>
                </c:pt>
              </c:strCache>
            </c:strRef>
          </c:tx>
          <c:spPr>
            <a:solidFill>
              <a:schemeClr val="accent1">
                <a:alpha val="5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Enregistrements!$C$10:$BV$10</c:f>
              <c:numCache>
                <c:formatCode>h:mm;@</c:formatCode>
                <c:ptCount val="72"/>
                <c:pt idx="0">
                  <c:v>0.99305555555555547</c:v>
                </c:pt>
                <c:pt idx="1">
                  <c:v>0.98611111111111105</c:v>
                </c:pt>
                <c:pt idx="2">
                  <c:v>0.97916666666666663</c:v>
                </c:pt>
                <c:pt idx="3">
                  <c:v>0.97222222222222221</c:v>
                </c:pt>
                <c:pt idx="4">
                  <c:v>0.96527777777777779</c:v>
                </c:pt>
                <c:pt idx="5">
                  <c:v>0.95833333333333337</c:v>
                </c:pt>
                <c:pt idx="6">
                  <c:v>0.95138888888888895</c:v>
                </c:pt>
                <c:pt idx="7">
                  <c:v>0.94444444444444453</c:v>
                </c:pt>
                <c:pt idx="8">
                  <c:v>0.93750000000000011</c:v>
                </c:pt>
                <c:pt idx="9">
                  <c:v>0.93055555555555569</c:v>
                </c:pt>
                <c:pt idx="10">
                  <c:v>0.92361111111111127</c:v>
                </c:pt>
                <c:pt idx="11">
                  <c:v>0.91666666666666685</c:v>
                </c:pt>
                <c:pt idx="12">
                  <c:v>0.90972222222222243</c:v>
                </c:pt>
                <c:pt idx="13">
                  <c:v>0.90277777777777801</c:v>
                </c:pt>
                <c:pt idx="14">
                  <c:v>0.89583333333333359</c:v>
                </c:pt>
                <c:pt idx="15">
                  <c:v>0.88888888888888917</c:v>
                </c:pt>
                <c:pt idx="16">
                  <c:v>0.88194444444444475</c:v>
                </c:pt>
                <c:pt idx="17">
                  <c:v>0.87500000000000033</c:v>
                </c:pt>
                <c:pt idx="18">
                  <c:v>0.86805555555555591</c:v>
                </c:pt>
                <c:pt idx="19">
                  <c:v>0.86111111111111149</c:v>
                </c:pt>
                <c:pt idx="20">
                  <c:v>0.85416666666666707</c:v>
                </c:pt>
                <c:pt idx="21">
                  <c:v>0.84722222222222265</c:v>
                </c:pt>
                <c:pt idx="22">
                  <c:v>0.84027777777777823</c:v>
                </c:pt>
                <c:pt idx="23">
                  <c:v>0.83333333333333381</c:v>
                </c:pt>
                <c:pt idx="24">
                  <c:v>0.82638888888888939</c:v>
                </c:pt>
                <c:pt idx="25">
                  <c:v>0.81944444444444497</c:v>
                </c:pt>
                <c:pt idx="26">
                  <c:v>0.81250000000000056</c:v>
                </c:pt>
                <c:pt idx="27">
                  <c:v>0.80555555555555614</c:v>
                </c:pt>
                <c:pt idx="28">
                  <c:v>0.79861111111111172</c:v>
                </c:pt>
                <c:pt idx="29">
                  <c:v>0.7916666666666673</c:v>
                </c:pt>
                <c:pt idx="30">
                  <c:v>0.78472222222222288</c:v>
                </c:pt>
                <c:pt idx="31">
                  <c:v>0.77777777777777846</c:v>
                </c:pt>
                <c:pt idx="32">
                  <c:v>0.77083333333333404</c:v>
                </c:pt>
                <c:pt idx="33">
                  <c:v>0.76388888888888962</c:v>
                </c:pt>
                <c:pt idx="34">
                  <c:v>0.7569444444444452</c:v>
                </c:pt>
                <c:pt idx="35">
                  <c:v>0.75000000000000078</c:v>
                </c:pt>
                <c:pt idx="36">
                  <c:v>0.74305555555555636</c:v>
                </c:pt>
                <c:pt idx="37">
                  <c:v>0.73611111111111194</c:v>
                </c:pt>
                <c:pt idx="38">
                  <c:v>0.72916666666666752</c:v>
                </c:pt>
                <c:pt idx="39">
                  <c:v>0.7222222222222231</c:v>
                </c:pt>
                <c:pt idx="40">
                  <c:v>0.71527777777777868</c:v>
                </c:pt>
                <c:pt idx="41">
                  <c:v>0.70833333333333426</c:v>
                </c:pt>
                <c:pt idx="42">
                  <c:v>0.70138888888888984</c:v>
                </c:pt>
                <c:pt idx="43">
                  <c:v>0.69444444444444542</c:v>
                </c:pt>
                <c:pt idx="44">
                  <c:v>0.687500000000001</c:v>
                </c:pt>
                <c:pt idx="45">
                  <c:v>0.68055555555555658</c:v>
                </c:pt>
                <c:pt idx="46">
                  <c:v>0.67361111111111216</c:v>
                </c:pt>
                <c:pt idx="47">
                  <c:v>0.66666666666666774</c:v>
                </c:pt>
                <c:pt idx="48">
                  <c:v>0.65972222222222332</c:v>
                </c:pt>
                <c:pt idx="49">
                  <c:v>0.6527777777777789</c:v>
                </c:pt>
                <c:pt idx="50">
                  <c:v>0.64583333333333448</c:v>
                </c:pt>
                <c:pt idx="51">
                  <c:v>0.63888888888889006</c:v>
                </c:pt>
                <c:pt idx="52">
                  <c:v>0.63194444444444564</c:v>
                </c:pt>
                <c:pt idx="53">
                  <c:v>0.62500000000000122</c:v>
                </c:pt>
                <c:pt idx="54">
                  <c:v>0.6180555555555568</c:v>
                </c:pt>
                <c:pt idx="55">
                  <c:v>0.61111111111111238</c:v>
                </c:pt>
                <c:pt idx="56">
                  <c:v>0.60416666666666796</c:v>
                </c:pt>
                <c:pt idx="57">
                  <c:v>0.59722222222222354</c:v>
                </c:pt>
                <c:pt idx="58">
                  <c:v>0.59027777777777912</c:v>
                </c:pt>
                <c:pt idx="59">
                  <c:v>0.5833333333333347</c:v>
                </c:pt>
                <c:pt idx="60">
                  <c:v>0.57638888888889028</c:v>
                </c:pt>
                <c:pt idx="61">
                  <c:v>0.56944444444444586</c:v>
                </c:pt>
                <c:pt idx="62">
                  <c:v>0.56250000000000144</c:v>
                </c:pt>
                <c:pt idx="63">
                  <c:v>0.55555555555555702</c:v>
                </c:pt>
                <c:pt idx="64">
                  <c:v>0.5486111111111126</c:v>
                </c:pt>
                <c:pt idx="65">
                  <c:v>0.54166666666666818</c:v>
                </c:pt>
                <c:pt idx="66">
                  <c:v>0.53472222222222376</c:v>
                </c:pt>
                <c:pt idx="67">
                  <c:v>0.52777777777777934</c:v>
                </c:pt>
                <c:pt idx="68">
                  <c:v>0.52083333333333492</c:v>
                </c:pt>
                <c:pt idx="69">
                  <c:v>0.5138888888888905</c:v>
                </c:pt>
                <c:pt idx="70">
                  <c:v>0.50694444444444609</c:v>
                </c:pt>
                <c:pt idx="71">
                  <c:v>0.50000000000000167</c:v>
                </c:pt>
              </c:numCache>
            </c:numRef>
          </c:cat>
          <c:val>
            <c:numRef>
              <c:f>Enregistrements!$C$14:$BV$14</c:f>
              <c:numCache>
                <c:formatCode>General</c:formatCode>
                <c:ptCount val="72"/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99810104"/>
        <c:axId val="199658520"/>
      </c:barChart>
      <c:catAx>
        <c:axId val="199810104"/>
        <c:scaling>
          <c:orientation val="minMax"/>
        </c:scaling>
        <c:delete val="0"/>
        <c:axPos val="l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6585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9658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810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accent3">
        <a:alpha val="3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201382</xdr:colOff>
      <xdr:row>0</xdr:row>
      <xdr:rowOff>86744</xdr:rowOff>
    </xdr:from>
    <xdr:to>
      <xdr:col>8</xdr:col>
      <xdr:colOff>265001</xdr:colOff>
      <xdr:row>55</xdr:row>
      <xdr:rowOff>49244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49666</xdr:colOff>
      <xdr:row>0</xdr:row>
      <xdr:rowOff>84023</xdr:rowOff>
    </xdr:from>
    <xdr:to>
      <xdr:col>16</xdr:col>
      <xdr:colOff>115666</xdr:colOff>
      <xdr:row>55</xdr:row>
      <xdr:rowOff>46523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"/>
  <sheetViews>
    <sheetView showGridLines="0" showRowColHeaders="0" tabSelected="1" zoomScale="80" zoomScaleNormal="80" workbookViewId="0"/>
  </sheetViews>
  <sheetFormatPr baseColWidth="10" defaultRowHeight="15" x14ac:dyDescent="0.25"/>
  <cols>
    <col min="1" max="1" width="2" customWidth="1"/>
    <col min="9" max="9" width="8" customWidth="1"/>
  </cols>
  <sheetData/>
  <sheetProtection sheet="1" objects="1" scenarios="1" select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B9:EW14"/>
  <sheetViews>
    <sheetView showGridLines="0" showRowColHeaders="0" workbookViewId="0">
      <selection activeCell="B9" sqref="B9"/>
    </sheetView>
  </sheetViews>
  <sheetFormatPr baseColWidth="10" defaultRowHeight="15" x14ac:dyDescent="0.25"/>
  <cols>
    <col min="1" max="1" width="4" customWidth="1"/>
    <col min="3" max="152" width="5.7109375" customWidth="1"/>
  </cols>
  <sheetData>
    <row r="9" spans="2:153" x14ac:dyDescent="0.25">
      <c r="B9" s="2" t="s">
        <v>4</v>
      </c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1"/>
      <c r="ES9" s="1"/>
      <c r="ET9" s="1"/>
      <c r="EU9" s="1"/>
      <c r="EV9" s="1"/>
      <c r="EW9" s="1"/>
    </row>
    <row r="10" spans="2:153" x14ac:dyDescent="0.25">
      <c r="B10" s="7" t="s">
        <v>0</v>
      </c>
      <c r="C10" s="4">
        <v>0.99305555555555547</v>
      </c>
      <c r="D10" s="4">
        <v>0.98611111111111105</v>
      </c>
      <c r="E10" s="4">
        <v>0.97916666666666663</v>
      </c>
      <c r="F10" s="4">
        <v>0.97222222222222221</v>
      </c>
      <c r="G10" s="4">
        <v>0.96527777777777779</v>
      </c>
      <c r="H10" s="4">
        <v>0.95833333333333337</v>
      </c>
      <c r="I10" s="4">
        <v>0.95138888888888895</v>
      </c>
      <c r="J10" s="4">
        <v>0.94444444444444453</v>
      </c>
      <c r="K10" s="4">
        <v>0.93750000000000011</v>
      </c>
      <c r="L10" s="4">
        <v>0.93055555555555569</v>
      </c>
      <c r="M10" s="4">
        <v>0.92361111111111127</v>
      </c>
      <c r="N10" s="4">
        <v>0.91666666666666685</v>
      </c>
      <c r="O10" s="4">
        <v>0.90972222222222243</v>
      </c>
      <c r="P10" s="4">
        <v>0.90277777777777801</v>
      </c>
      <c r="Q10" s="4">
        <v>0.89583333333333359</v>
      </c>
      <c r="R10" s="4">
        <v>0.88888888888888917</v>
      </c>
      <c r="S10" s="4">
        <v>0.88194444444444475</v>
      </c>
      <c r="T10" s="4">
        <v>0.87500000000000033</v>
      </c>
      <c r="U10" s="4">
        <v>0.86805555555555591</v>
      </c>
      <c r="V10" s="4">
        <v>0.86111111111111149</v>
      </c>
      <c r="W10" s="4">
        <v>0.85416666666666707</v>
      </c>
      <c r="X10" s="4">
        <v>0.84722222222222265</v>
      </c>
      <c r="Y10" s="4">
        <v>0.84027777777777823</v>
      </c>
      <c r="Z10" s="4">
        <v>0.83333333333333381</v>
      </c>
      <c r="AA10" s="4">
        <v>0.82638888888888939</v>
      </c>
      <c r="AB10" s="4">
        <v>0.81944444444444497</v>
      </c>
      <c r="AC10" s="4">
        <v>0.81250000000000056</v>
      </c>
      <c r="AD10" s="4">
        <v>0.80555555555555614</v>
      </c>
      <c r="AE10" s="4">
        <v>0.79861111111111172</v>
      </c>
      <c r="AF10" s="4">
        <v>0.7916666666666673</v>
      </c>
      <c r="AG10" s="4">
        <v>0.78472222222222288</v>
      </c>
      <c r="AH10" s="4">
        <v>0.77777777777777846</v>
      </c>
      <c r="AI10" s="4">
        <v>0.77083333333333404</v>
      </c>
      <c r="AJ10" s="4">
        <v>0.76388888888888962</v>
      </c>
      <c r="AK10" s="4">
        <v>0.7569444444444452</v>
      </c>
      <c r="AL10" s="4">
        <v>0.75000000000000078</v>
      </c>
      <c r="AM10" s="4">
        <v>0.74305555555555636</v>
      </c>
      <c r="AN10" s="4">
        <v>0.73611111111111194</v>
      </c>
      <c r="AO10" s="4">
        <v>0.72916666666666752</v>
      </c>
      <c r="AP10" s="4">
        <v>0.7222222222222231</v>
      </c>
      <c r="AQ10" s="4">
        <v>0.71527777777777868</v>
      </c>
      <c r="AR10" s="4">
        <v>0.70833333333333426</v>
      </c>
      <c r="AS10" s="4">
        <v>0.70138888888888984</v>
      </c>
      <c r="AT10" s="4">
        <v>0.69444444444444542</v>
      </c>
      <c r="AU10" s="4">
        <v>0.687500000000001</v>
      </c>
      <c r="AV10" s="4">
        <v>0.68055555555555658</v>
      </c>
      <c r="AW10" s="4">
        <v>0.67361111111111216</v>
      </c>
      <c r="AX10" s="4">
        <v>0.66666666666666774</v>
      </c>
      <c r="AY10" s="4">
        <v>0.65972222222222332</v>
      </c>
      <c r="AZ10" s="4">
        <v>0.6527777777777789</v>
      </c>
      <c r="BA10" s="4">
        <v>0.64583333333333448</v>
      </c>
      <c r="BB10" s="4">
        <v>0.63888888888889006</v>
      </c>
      <c r="BC10" s="4">
        <v>0.63194444444444564</v>
      </c>
      <c r="BD10" s="4">
        <v>0.62500000000000122</v>
      </c>
      <c r="BE10" s="4">
        <v>0.6180555555555568</v>
      </c>
      <c r="BF10" s="4">
        <v>0.61111111111111238</v>
      </c>
      <c r="BG10" s="4">
        <v>0.60416666666666796</v>
      </c>
      <c r="BH10" s="4">
        <v>0.59722222222222354</v>
      </c>
      <c r="BI10" s="4">
        <v>0.59027777777777912</v>
      </c>
      <c r="BJ10" s="4">
        <v>0.5833333333333347</v>
      </c>
      <c r="BK10" s="4">
        <v>0.57638888888889028</v>
      </c>
      <c r="BL10" s="4">
        <v>0.56944444444444586</v>
      </c>
      <c r="BM10" s="4">
        <v>0.56250000000000144</v>
      </c>
      <c r="BN10" s="4">
        <v>0.55555555555555702</v>
      </c>
      <c r="BO10" s="4">
        <v>0.5486111111111126</v>
      </c>
      <c r="BP10" s="4">
        <v>0.54166666666666818</v>
      </c>
      <c r="BQ10" s="4">
        <v>0.53472222222222376</v>
      </c>
      <c r="BR10" s="4">
        <v>0.52777777777777934</v>
      </c>
      <c r="BS10" s="4">
        <v>0.52083333333333492</v>
      </c>
      <c r="BT10" s="4">
        <v>0.5138888888888905</v>
      </c>
      <c r="BU10" s="4">
        <v>0.50694444444444609</v>
      </c>
      <c r="BV10" s="4">
        <v>0.50000000000000167</v>
      </c>
      <c r="BW10" s="4">
        <v>0.49305555555555725</v>
      </c>
      <c r="BX10" s="4">
        <v>0.48611111111111283</v>
      </c>
      <c r="BY10" s="4">
        <v>0.47916666666666841</v>
      </c>
      <c r="BZ10" s="4">
        <v>0.47222222222222399</v>
      </c>
      <c r="CA10" s="4">
        <v>0.46527777777777957</v>
      </c>
      <c r="CB10" s="4">
        <v>0.45833333333333515</v>
      </c>
      <c r="CC10" s="4">
        <v>0.45138888888889073</v>
      </c>
      <c r="CD10" s="4">
        <v>0.44444444444444631</v>
      </c>
      <c r="CE10" s="4">
        <v>0.43750000000000189</v>
      </c>
      <c r="CF10" s="4">
        <v>0.43055555555555747</v>
      </c>
      <c r="CG10" s="4">
        <v>0.42361111111111305</v>
      </c>
      <c r="CH10" s="4">
        <v>0.41666666666666863</v>
      </c>
      <c r="CI10" s="4">
        <v>0.40972222222222421</v>
      </c>
      <c r="CJ10" s="4">
        <v>0.40277777777777979</v>
      </c>
      <c r="CK10" s="4">
        <v>0.39583333333333537</v>
      </c>
      <c r="CL10" s="4">
        <v>0.38888888888889095</v>
      </c>
      <c r="CM10" s="4">
        <v>0.38194444444444653</v>
      </c>
      <c r="CN10" s="4">
        <v>0.37500000000000211</v>
      </c>
      <c r="CO10" s="4">
        <v>0.36805555555555769</v>
      </c>
      <c r="CP10" s="4">
        <v>0.36111111111111327</v>
      </c>
      <c r="CQ10" s="4">
        <v>0.35416666666666885</v>
      </c>
      <c r="CR10" s="4">
        <v>0.34722222222222443</v>
      </c>
      <c r="CS10" s="4">
        <v>0.34027777777778001</v>
      </c>
      <c r="CT10" s="4">
        <v>0.33333333333333559</v>
      </c>
      <c r="CU10" s="4">
        <v>0.32638888888889117</v>
      </c>
      <c r="CV10" s="4">
        <v>0.31944444444444675</v>
      </c>
      <c r="CW10" s="4">
        <v>0.31250000000000233</v>
      </c>
      <c r="CX10" s="4">
        <v>0.30555555555555791</v>
      </c>
      <c r="CY10" s="4">
        <v>0.29861111111111349</v>
      </c>
      <c r="CZ10" s="4">
        <v>0.29166666666666907</v>
      </c>
      <c r="DA10" s="4">
        <v>0.28472222222222465</v>
      </c>
      <c r="DB10" s="4">
        <v>0.27777777777778023</v>
      </c>
      <c r="DC10" s="4">
        <v>0.27083333333333581</v>
      </c>
      <c r="DD10" s="4">
        <v>0.26388888888889139</v>
      </c>
      <c r="DE10" s="4">
        <v>0.25694444444444697</v>
      </c>
      <c r="DF10" s="4">
        <v>0.25000000000000255</v>
      </c>
      <c r="DG10" s="4">
        <v>0.24305555555555811</v>
      </c>
      <c r="DH10" s="4">
        <v>0.23611111111111366</v>
      </c>
      <c r="DI10" s="4">
        <v>0.22916666666666921</v>
      </c>
      <c r="DJ10" s="4">
        <v>0.22222222222222476</v>
      </c>
      <c r="DK10" s="4">
        <v>0.21527777777778032</v>
      </c>
      <c r="DL10" s="4">
        <v>0.20833333333333587</v>
      </c>
      <c r="DM10" s="4">
        <v>0.20138888888889142</v>
      </c>
      <c r="DN10" s="4">
        <v>0.19444444444444697</v>
      </c>
      <c r="DO10" s="4">
        <v>0.18750000000000253</v>
      </c>
      <c r="DP10" s="4">
        <v>0.18055555555555808</v>
      </c>
      <c r="DQ10" s="4">
        <v>0.17361111111111363</v>
      </c>
      <c r="DR10" s="4">
        <v>0.16666666666666918</v>
      </c>
      <c r="DS10" s="4">
        <v>0.15972222222222474</v>
      </c>
      <c r="DT10" s="4">
        <v>0.15277777777778029</v>
      </c>
      <c r="DU10" s="4">
        <v>0.14583333333333584</v>
      </c>
      <c r="DV10" s="4">
        <v>0.13888888888889139</v>
      </c>
      <c r="DW10" s="4">
        <v>0.13194444444444695</v>
      </c>
      <c r="DX10" s="4">
        <v>0.1250000000000025</v>
      </c>
      <c r="DY10" s="4">
        <v>0.11805555555555805</v>
      </c>
      <c r="DZ10" s="4">
        <v>0.1111111111111136</v>
      </c>
      <c r="EA10" s="4">
        <v>0.10416666666666916</v>
      </c>
      <c r="EB10" s="4">
        <v>9.7222222222224708E-2</v>
      </c>
      <c r="EC10" s="4">
        <v>9.027777777778026E-2</v>
      </c>
      <c r="ED10" s="4">
        <v>8.3333333333335813E-2</v>
      </c>
      <c r="EE10" s="4">
        <v>7.6388888888891365E-2</v>
      </c>
      <c r="EF10" s="4">
        <v>6.9444444444446918E-2</v>
      </c>
      <c r="EG10" s="4">
        <v>6.250000000000247E-2</v>
      </c>
      <c r="EH10" s="4">
        <v>5.5555555555558023E-2</v>
      </c>
      <c r="EI10" s="4">
        <v>4.8611111111113575E-2</v>
      </c>
      <c r="EJ10" s="4">
        <v>4.1666666666669128E-2</v>
      </c>
      <c r="EK10" s="4">
        <v>3.472222222222468E-2</v>
      </c>
      <c r="EL10" s="4">
        <v>2.7777777777780236E-2</v>
      </c>
      <c r="EM10" s="4">
        <v>2.0833333333335792E-2</v>
      </c>
      <c r="EN10" s="4">
        <v>1.3888888888891348E-2</v>
      </c>
      <c r="EO10" s="4">
        <v>6.9444444444469039E-3</v>
      </c>
      <c r="EP10" s="4">
        <v>2.4598378889351125E-15</v>
      </c>
      <c r="EQ10" s="4" t="s">
        <v>5</v>
      </c>
    </row>
    <row r="11" spans="2:153" s="10" customFormat="1" x14ac:dyDescent="0.25">
      <c r="B11" s="8" t="s">
        <v>6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 t="s">
        <v>5</v>
      </c>
    </row>
    <row r="12" spans="2:153" x14ac:dyDescent="0.25">
      <c r="B12" s="2" t="s">
        <v>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3" t="s">
        <v>5</v>
      </c>
    </row>
    <row r="13" spans="2:153" x14ac:dyDescent="0.25">
      <c r="B13" s="2" t="s">
        <v>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3" t="s">
        <v>5</v>
      </c>
    </row>
    <row r="14" spans="2:153" x14ac:dyDescent="0.25">
      <c r="B14" s="2" t="s">
        <v>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 t="s">
        <v>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10min</vt:lpstr>
      <vt:lpstr>Enregistrements</vt:lpstr>
    </vt:vector>
  </TitlesOfParts>
  <Company>CASSIDIAN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DASI Olivier</dc:creator>
  <cp:lastModifiedBy>Profil_Avord</cp:lastModifiedBy>
  <dcterms:created xsi:type="dcterms:W3CDTF">2016-02-26T12:59:07Z</dcterms:created>
  <dcterms:modified xsi:type="dcterms:W3CDTF">2016-04-27T06:15:16Z</dcterms:modified>
</cp:coreProperties>
</file>