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<sst xmlns="http://schemas.openxmlformats.org/spreadsheetml/2006/main" uniqueCount="130" count="130">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</sst>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C11"/>
  <sheetViews>
    <sheetView workbookViewId="0" topLeftCell="B4" zoomScale="114">
      <selection activeCell="C11" sqref="C11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21"/>
  <sheetViews>
    <sheetView workbookViewId="0" topLeftCell="B9" zoomScale="89">
      <selection activeCell="D18" sqref="D1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C21"/>
  <sheetViews>
    <sheetView workbookViewId="0" zoomScale="98">
      <selection activeCell="C31" sqref="C31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H14"/>
  <sheetViews>
    <sheetView workbookViewId="0" zoomScale="96">
      <selection activeCell="D23" sqref="D23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05">
      <c r="A2" t="s">
        <v>105</v>
      </c>
      <c r="B2" t="s">
        <v>101</v>
      </c>
      <c r="C2">
        <v>400.0</v>
      </c>
      <c r="D2" t="s">
        <v>4</v>
      </c>
      <c r="F2" s="1"/>
    </row>
    <row r="3" spans="8:8" ht="15.1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5</v>
      </c>
    </row>
    <row r="10" spans="8:8" ht="15.65">
      <c r="A10" t="s">
        <v>99</v>
      </c>
      <c r="B10" t="s">
        <v>94</v>
      </c>
      <c r="C10">
        <v>250.0</v>
      </c>
      <c r="D10" t="s">
        <v>4</v>
      </c>
    </row>
    <row r="11" spans="8:8" ht="15.65">
      <c r="B11" t="s">
        <v>37</v>
      </c>
      <c r="C11">
        <v>400.0</v>
      </c>
      <c r="D11" t="s">
        <v>4</v>
      </c>
    </row>
    <row r="12" spans="8:8" ht="15.65">
      <c r="B12" t="s">
        <v>125</v>
      </c>
      <c r="C12">
        <v>200.0</v>
      </c>
      <c r="D12" t="s">
        <v>4</v>
      </c>
    </row>
  </sheetData>
  <dataValidations count="6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L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G9"/>
  <sheetViews>
    <sheetView tabSelected="1" workbookViewId="0" topLeftCell="B1">
      <selection activeCell="D9" sqref="D9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</sheetData>
  <dataValidations count="8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2025-02-27T21:18:45Z</dcterms:created>
  <dcterms:modified xsi:type="dcterms:W3CDTF">2025-03-22T01:46:27Z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