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<sst xmlns="http://schemas.openxmlformats.org/spreadsheetml/2006/main" uniqueCount="130" count="130">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</sst>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D11"/>
  <sheetViews>
    <sheetView workbookViewId="0" topLeftCell="B4" zoomScale="114">
      <selection activeCell="C11" sqref="C11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  <row r="11" spans="8:8">
      <c r="B11" t="s">
        <v>126</v>
      </c>
      <c r="C11">
        <v>350.0</v>
      </c>
      <c r="D11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21"/>
  <sheetViews>
    <sheetView workbookViewId="0" topLeftCell="B9" zoomScale="89">
      <selection activeCell="D18" sqref="D18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D21"/>
  <sheetViews>
    <sheetView workbookViewId="0" zoomScale="98">
      <selection activeCell="C31" sqref="C31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I14"/>
  <sheetViews>
    <sheetView tabSelected="1" workbookViewId="0" topLeftCell="B1" zoomScale="96">
      <selection activeCell="C10" sqref="C10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4</v>
      </c>
      <c r="F2" s="1"/>
    </row>
    <row r="3" spans="8:8" ht="15.1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4">
      <c r="A5" t="s">
        <v>57</v>
      </c>
      <c r="B5" t="s">
        <v>56</v>
      </c>
      <c r="C5">
        <v>350.0</v>
      </c>
      <c r="D5" t="s">
        <v>4</v>
      </c>
    </row>
    <row r="6" spans="8:8" ht="15.4">
      <c r="A6" t="s">
        <v>38</v>
      </c>
      <c r="B6" t="s">
        <v>35</v>
      </c>
      <c r="C6">
        <v>250.0</v>
      </c>
      <c r="D6" t="s">
        <v>4</v>
      </c>
    </row>
    <row r="7" spans="8:8" ht="15.4">
      <c r="A7" t="s">
        <v>96</v>
      </c>
      <c r="B7" t="s">
        <v>92</v>
      </c>
      <c r="C7">
        <v>200.0</v>
      </c>
      <c r="D7" t="s">
        <v>4</v>
      </c>
    </row>
    <row r="8" spans="8:8" ht="15.4">
      <c r="A8" t="s">
        <v>97</v>
      </c>
      <c r="B8" t="s">
        <v>93</v>
      </c>
      <c r="C8">
        <v>600.0</v>
      </c>
      <c r="D8" t="s">
        <v>4</v>
      </c>
    </row>
    <row r="9" spans="8:8" ht="15.4">
      <c r="A9" t="s">
        <v>98</v>
      </c>
      <c r="B9" t="s">
        <v>86</v>
      </c>
      <c r="C9">
        <v>250.0</v>
      </c>
      <c r="D9" t="s">
        <v>5</v>
      </c>
    </row>
    <row r="10" spans="8:8" ht="15.65">
      <c r="A10" t="s">
        <v>99</v>
      </c>
      <c r="B10" t="s">
        <v>94</v>
      </c>
      <c r="C10">
        <v>250.0</v>
      </c>
      <c r="D10" t="s">
        <v>4</v>
      </c>
    </row>
    <row r="11" spans="8:8" ht="15.65">
      <c r="B11" t="s">
        <v>37</v>
      </c>
      <c r="C11">
        <v>400.0</v>
      </c>
      <c r="D11" t="s">
        <v>4</v>
      </c>
    </row>
    <row r="12" spans="8:8" ht="15.65">
      <c r="B12" t="s">
        <v>125</v>
      </c>
      <c r="C12">
        <v>200.0</v>
      </c>
      <c r="D12" t="s">
        <v>4</v>
      </c>
    </row>
  </sheetData>
  <dataValidations count="6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6:D10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M4"/>
  <sheetViews>
    <sheetView workbookViewId="0">
      <selection activeCell="A2" sqref="A2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H9"/>
  <sheetViews>
    <sheetView workbookViewId="0" topLeftCell="B1">
      <selection activeCell="D9" sqref="D9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</sheetData>
  <dataValidations count="8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9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2025-02-28T02:18:45Z</dcterms:created>
  <dcterms:modified xsi:type="dcterms:W3CDTF">2025-03-22T20:36:59Z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