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<sst xmlns="http://schemas.openxmlformats.org/spreadsheetml/2006/main" uniqueCount="148" count="148">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</sst>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L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 ht="15.0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P28"/>
  <sheetViews>
    <sheetView workbookViewId="0" zoomScale="89">
      <selection activeCell="D22" sqref="D22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142</v>
      </c>
      <c r="C21">
        <v>200.0</v>
      </c>
      <c r="D21" t="s">
        <v>4</v>
      </c>
    </row>
    <row r="22" spans="8:8" ht="15.1">
      <c r="B22" t="s">
        <v>141</v>
      </c>
      <c r="C22">
        <v>250.0</v>
      </c>
      <c r="D22" t="s">
        <v>4</v>
      </c>
    </row>
    <row r="23" spans="8:8" ht="15.1">
      <c r="B23" t="s">
        <v>147</v>
      </c>
      <c r="C23">
        <v>250.0</v>
      </c>
      <c r="D23" t="s">
        <v>4</v>
      </c>
    </row>
    <row r="24" spans="8:8" ht="15.1"/>
    <row r="25" spans="8:8" ht="15.0"/>
    <row r="26" spans="8:8" ht="15.0"/>
  </sheetData>
  <dataValidations count="16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9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N27"/>
  <sheetViews>
    <sheetView workbookViewId="0" zoomScale="98">
      <selection activeCell="B29" sqref="B29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5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142</v>
      </c>
      <c r="C21">
        <v>2500.0</v>
      </c>
      <c r="D21" t="s">
        <v>4</v>
      </c>
    </row>
    <row r="22" spans="8:8" ht="15.35">
      <c r="B22" t="s">
        <v>141</v>
      </c>
      <c r="C22">
        <v>3500.0</v>
      </c>
      <c r="D22" t="s">
        <v>4</v>
      </c>
    </row>
    <row r="23" spans="8:8" ht="15.35">
      <c r="B23" t="s">
        <v>143</v>
      </c>
      <c r="C23">
        <v>4000.0</v>
      </c>
      <c r="D23" t="s">
        <v>4</v>
      </c>
    </row>
    <row r="24" spans="8:8" ht="15.35">
      <c r="B24" t="s">
        <v>144</v>
      </c>
      <c r="C24">
        <v>5000.0</v>
      </c>
      <c r="D24" t="s">
        <v>4</v>
      </c>
    </row>
    <row r="25" spans="8:8" ht="15.35">
      <c r="B25" t="s">
        <v>145</v>
      </c>
      <c r="C25">
        <v>2500.0</v>
      </c>
      <c r="D25" t="s">
        <v>4</v>
      </c>
    </row>
    <row r="26" spans="8:8" ht="15.0"/>
  </sheetData>
  <dataValidations count="14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24">
      <formula1>$F$1:$F$3</formula1>
    </dataValidation>
    <dataValidation allowBlank="1" type="list" errorStyle="stop" showInputMessage="1" showErrorMessage="1" sqref="D2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P16"/>
  <sheetViews>
    <sheetView tabSelected="1" workbookViewId="0" topLeftCell="B1" zoomScale="96">
      <selection activeCell="D11" sqref="D11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4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T5"/>
  <sheetViews>
    <sheetView workbookViewId="0" topLeftCell="B1" zoomScale="84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O10"/>
  <sheetViews>
    <sheetView workbookViewId="0" topLeftCell="B1">
      <selection activeCell="D10" sqref="D10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2025-03-01T13:18:45Z</dcterms:created>
  <dcterms:modified xsi:type="dcterms:W3CDTF">2025-04-14T20:17:22Z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