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9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AD15" i="1"/>
  <c r="AF15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AD13" i="1"/>
  <c r="AF13" i="1"/>
  <c r="E12" i="1"/>
  <c r="G12" i="1"/>
  <c r="I12" i="1"/>
  <c r="K12" i="1"/>
  <c r="M12" i="1"/>
  <c r="O12" i="1"/>
  <c r="Q12" i="1"/>
  <c r="S12" i="1"/>
  <c r="U12" i="1"/>
  <c r="W12" i="1"/>
  <c r="Y12" i="1"/>
  <c r="AA12" i="1"/>
  <c r="AC12" i="1"/>
  <c r="AE12" i="1"/>
  <c r="AG12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AD12" i="1"/>
  <c r="AF12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D9" i="1"/>
  <c r="F9" i="1"/>
  <c r="H9" i="1"/>
  <c r="J9" i="1"/>
  <c r="L9" i="1"/>
  <c r="N9" i="1"/>
  <c r="P9" i="1"/>
  <c r="R9" i="1"/>
  <c r="T9" i="1"/>
  <c r="V9" i="1"/>
  <c r="X9" i="1"/>
  <c r="Z9" i="1"/>
  <c r="AB9" i="1"/>
  <c r="AD9" i="1"/>
  <c r="AF9" i="1"/>
  <c r="E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E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AG7" i="1"/>
  <c r="D7" i="1"/>
  <c r="F7" i="1"/>
  <c r="H7" i="1"/>
  <c r="J7" i="1"/>
  <c r="L7" i="1"/>
  <c r="N7" i="1"/>
  <c r="P7" i="1"/>
  <c r="R7" i="1"/>
  <c r="T7" i="1"/>
  <c r="V7" i="1"/>
  <c r="X7" i="1"/>
  <c r="Z7" i="1"/>
  <c r="AB7" i="1"/>
  <c r="AD7" i="1"/>
  <c r="AF7" i="1"/>
  <c r="E6" i="1"/>
  <c r="G6" i="1"/>
  <c r="I6" i="1"/>
  <c r="K6" i="1"/>
  <c r="M6" i="1"/>
  <c r="O6" i="1"/>
  <c r="Q6" i="1"/>
  <c r="S6" i="1"/>
  <c r="U6" i="1"/>
  <c r="W6" i="1"/>
  <c r="Y6" i="1"/>
  <c r="AA6" i="1"/>
  <c r="AC6" i="1"/>
  <c r="AE6" i="1"/>
  <c r="AG6" i="1"/>
  <c r="D6" i="1"/>
  <c r="F6" i="1"/>
  <c r="H6" i="1"/>
  <c r="J6" i="1"/>
  <c r="L6" i="1"/>
  <c r="N6" i="1"/>
  <c r="P6" i="1"/>
  <c r="R6" i="1"/>
  <c r="T6" i="1"/>
  <c r="V6" i="1"/>
  <c r="X6" i="1"/>
  <c r="Z6" i="1"/>
  <c r="AB6" i="1"/>
  <c r="AD6" i="1"/>
  <c r="AF6" i="1"/>
  <c r="D5" i="1"/>
  <c r="F5" i="1"/>
  <c r="H5" i="1"/>
  <c r="E5" i="1"/>
  <c r="G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D4" i="1"/>
  <c r="F4" i="1"/>
  <c r="H4" i="1"/>
  <c r="E4" i="1"/>
  <c r="G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E3" i="1"/>
  <c r="G3" i="1"/>
  <c r="D3" i="1"/>
  <c r="F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</calcChain>
</file>

<file path=xl/sharedStrings.xml><?xml version="1.0" encoding="utf-8"?>
<sst xmlns="http://schemas.openxmlformats.org/spreadsheetml/2006/main" count="2" uniqueCount="2">
  <si>
    <t>LED Display</t>
    <phoneticPr fontId="1" type="noConversion"/>
  </si>
  <si>
    <t>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</si>
</sst>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12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theme="9" tint="-0.249977111117893"/>
      </left>
      <right/>
      <top style="thick">
        <color theme="9" tint="-0.249977111117893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/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155" applyAlignment="1">
      <alignment horizontal="center" vertical="center"/>
    </xf>
    <xf numFmtId="0" fontId="6" fillId="3" borderId="0" xfId="156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61">
    <cellStyle name="标题" xfId="155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7" builtinId="8" hidden="1"/>
    <cellStyle name="超链接" xfId="15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8" builtinId="9" hidden="1"/>
    <cellStyle name="访问过的超链接" xfId="160" builtinId="9" hidden="1"/>
    <cellStyle name="好" xfId="156" builtinId="26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鞍具">
      <a:dk1>
        <a:srgbClr val="302C24"/>
      </a:dk1>
      <a:lt1>
        <a:sysClr val="window" lastClr="FFFFFF"/>
      </a:lt1>
      <a:dk2>
        <a:srgbClr val="AC6416"/>
      </a:dk2>
      <a:lt2>
        <a:srgbClr val="E8E4DB"/>
      </a:lt2>
      <a:accent1>
        <a:srgbClr val="C6B178"/>
      </a:accent1>
      <a:accent2>
        <a:srgbClr val="9C5B14"/>
      </a:accent2>
      <a:accent3>
        <a:srgbClr val="71B2BC"/>
      </a:accent3>
      <a:accent4>
        <a:srgbClr val="78AA5D"/>
      </a:accent4>
      <a:accent5>
        <a:srgbClr val="867099"/>
      </a:accent5>
      <a:accent6>
        <a:srgbClr val="4C6F75"/>
      </a:accent6>
      <a:hlink>
        <a:srgbClr val="F27B0E"/>
      </a:hlink>
      <a:folHlink>
        <a:srgbClr val="989268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workbookViewId="0">
      <selection activeCell="AQ4" sqref="AQ4"/>
    </sheetView>
  </sheetViews>
  <sheetFormatPr baseColWidth="10" defaultColWidth="4.1640625" defaultRowHeight="23" customHeight="1" x14ac:dyDescent="0"/>
  <cols>
    <col min="1" max="1" width="7.6640625" style="1" customWidth="1"/>
    <col min="2" max="14" width="4.1640625" style="1"/>
    <col min="15" max="33" width="4.5" style="1" bestFit="1" customWidth="1"/>
    <col min="34" max="16384" width="4.1640625" style="1"/>
  </cols>
  <sheetData>
    <row r="1" spans="1:33" ht="19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23" customHeight="1" thickBot="1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  <c r="AG2" s="3">
        <v>32</v>
      </c>
    </row>
    <row r="3" spans="1:33" ht="23" customHeight="1" thickTop="1">
      <c r="B3" s="4">
        <v>0</v>
      </c>
      <c r="C3" s="5">
        <v>15</v>
      </c>
      <c r="D3" s="5">
        <f>B3+16</f>
        <v>16</v>
      </c>
      <c r="E3" s="5">
        <f t="shared" ref="E3:F10" si="0">C3+16</f>
        <v>31</v>
      </c>
      <c r="F3" s="5">
        <f t="shared" si="0"/>
        <v>32</v>
      </c>
      <c r="G3" s="5">
        <f t="shared" ref="G3:G10" si="1">E3+16</f>
        <v>47</v>
      </c>
      <c r="H3" s="5">
        <f t="shared" ref="H3:H10" si="2">F3+16</f>
        <v>48</v>
      </c>
      <c r="I3" s="5">
        <f t="shared" ref="I3:I10" si="3">G3+16</f>
        <v>63</v>
      </c>
      <c r="J3" s="5">
        <f t="shared" ref="J3:J10" si="4">H3+16</f>
        <v>64</v>
      </c>
      <c r="K3" s="5">
        <f t="shared" ref="K3:K10" si="5">I3+16</f>
        <v>79</v>
      </c>
      <c r="L3" s="5">
        <f t="shared" ref="L3:L10" si="6">J3+16</f>
        <v>80</v>
      </c>
      <c r="M3" s="5">
        <f t="shared" ref="M3:M10" si="7">K3+16</f>
        <v>95</v>
      </c>
      <c r="N3" s="5">
        <f t="shared" ref="N3:N10" si="8">L3+16</f>
        <v>96</v>
      </c>
      <c r="O3" s="5">
        <f t="shared" ref="O3:O10" si="9">M3+16</f>
        <v>111</v>
      </c>
      <c r="P3" s="5">
        <f t="shared" ref="P3:P10" si="10">N3+16</f>
        <v>112</v>
      </c>
      <c r="Q3" s="5">
        <f t="shared" ref="Q3:Q10" si="11">O3+16</f>
        <v>127</v>
      </c>
      <c r="R3" s="5">
        <f t="shared" ref="R3:R10" si="12">P3+16</f>
        <v>128</v>
      </c>
      <c r="S3" s="5">
        <f t="shared" ref="S3:S10" si="13">Q3+16</f>
        <v>143</v>
      </c>
      <c r="T3" s="5">
        <f t="shared" ref="T3:T10" si="14">R3+16</f>
        <v>144</v>
      </c>
      <c r="U3" s="5">
        <f t="shared" ref="U3:U10" si="15">S3+16</f>
        <v>159</v>
      </c>
      <c r="V3" s="5">
        <f t="shared" ref="V3:V10" si="16">T3+16</f>
        <v>160</v>
      </c>
      <c r="W3" s="5">
        <f t="shared" ref="W3:W10" si="17">U3+16</f>
        <v>175</v>
      </c>
      <c r="X3" s="5">
        <f t="shared" ref="X3:X10" si="18">V3+16</f>
        <v>176</v>
      </c>
      <c r="Y3" s="5">
        <f t="shared" ref="Y3:Y10" si="19">W3+16</f>
        <v>191</v>
      </c>
      <c r="Z3" s="5">
        <f t="shared" ref="Z3:Z10" si="20">X3+16</f>
        <v>192</v>
      </c>
      <c r="AA3" s="5">
        <f t="shared" ref="AA3:AA10" si="21">Y3+16</f>
        <v>207</v>
      </c>
      <c r="AB3" s="5">
        <f t="shared" ref="AB3:AB10" si="22">Z3+16</f>
        <v>208</v>
      </c>
      <c r="AC3" s="5">
        <f t="shared" ref="AC3:AC10" si="23">AA3+16</f>
        <v>223</v>
      </c>
      <c r="AD3" s="5">
        <f t="shared" ref="AD3:AD10" si="24">AB3+16</f>
        <v>224</v>
      </c>
      <c r="AE3" s="5">
        <f t="shared" ref="AE3:AE10" si="25">AC3+16</f>
        <v>239</v>
      </c>
      <c r="AF3" s="5">
        <f t="shared" ref="AF3:AF10" si="26">AD3+16</f>
        <v>240</v>
      </c>
      <c r="AG3" s="6">
        <f t="shared" ref="AG3:AG10" si="27">AE3+16</f>
        <v>255</v>
      </c>
    </row>
    <row r="4" spans="1:33" ht="23" customHeight="1">
      <c r="B4" s="7">
        <v>1</v>
      </c>
      <c r="C4" s="8">
        <v>14</v>
      </c>
      <c r="D4" s="8">
        <f>B4+16</f>
        <v>17</v>
      </c>
      <c r="E4" s="8">
        <f t="shared" si="0"/>
        <v>30</v>
      </c>
      <c r="F4" s="8">
        <f t="shared" si="0"/>
        <v>33</v>
      </c>
      <c r="G4" s="8">
        <f t="shared" si="1"/>
        <v>46</v>
      </c>
      <c r="H4" s="8">
        <f t="shared" si="2"/>
        <v>49</v>
      </c>
      <c r="I4" s="8">
        <f t="shared" si="3"/>
        <v>62</v>
      </c>
      <c r="J4" s="8">
        <f t="shared" si="4"/>
        <v>65</v>
      </c>
      <c r="K4" s="8">
        <f t="shared" si="5"/>
        <v>78</v>
      </c>
      <c r="L4" s="8">
        <f t="shared" si="6"/>
        <v>81</v>
      </c>
      <c r="M4" s="8">
        <f t="shared" si="7"/>
        <v>94</v>
      </c>
      <c r="N4" s="8">
        <f t="shared" si="8"/>
        <v>97</v>
      </c>
      <c r="O4" s="8">
        <f t="shared" si="9"/>
        <v>110</v>
      </c>
      <c r="P4" s="8">
        <f t="shared" si="10"/>
        <v>113</v>
      </c>
      <c r="Q4" s="8">
        <f t="shared" si="11"/>
        <v>126</v>
      </c>
      <c r="R4" s="8">
        <f t="shared" si="12"/>
        <v>129</v>
      </c>
      <c r="S4" s="8">
        <f t="shared" si="13"/>
        <v>142</v>
      </c>
      <c r="T4" s="8">
        <f t="shared" si="14"/>
        <v>145</v>
      </c>
      <c r="U4" s="8">
        <f t="shared" si="15"/>
        <v>158</v>
      </c>
      <c r="V4" s="8">
        <f t="shared" si="16"/>
        <v>161</v>
      </c>
      <c r="W4" s="8">
        <f t="shared" si="17"/>
        <v>174</v>
      </c>
      <c r="X4" s="8">
        <f t="shared" si="18"/>
        <v>177</v>
      </c>
      <c r="Y4" s="8">
        <f t="shared" si="19"/>
        <v>190</v>
      </c>
      <c r="Z4" s="8">
        <f t="shared" si="20"/>
        <v>193</v>
      </c>
      <c r="AA4" s="8">
        <f t="shared" si="21"/>
        <v>206</v>
      </c>
      <c r="AB4" s="8">
        <f t="shared" si="22"/>
        <v>209</v>
      </c>
      <c r="AC4" s="8">
        <f t="shared" si="23"/>
        <v>222</v>
      </c>
      <c r="AD4" s="8">
        <f t="shared" si="24"/>
        <v>225</v>
      </c>
      <c r="AE4" s="8">
        <f t="shared" si="25"/>
        <v>238</v>
      </c>
      <c r="AF4" s="8">
        <f t="shared" si="26"/>
        <v>241</v>
      </c>
      <c r="AG4" s="9">
        <f t="shared" si="27"/>
        <v>254</v>
      </c>
    </row>
    <row r="5" spans="1:33" ht="23" customHeight="1">
      <c r="B5" s="7">
        <v>2</v>
      </c>
      <c r="C5" s="8">
        <v>13</v>
      </c>
      <c r="D5" s="8">
        <f>B5+16</f>
        <v>18</v>
      </c>
      <c r="E5" s="8">
        <f t="shared" si="0"/>
        <v>29</v>
      </c>
      <c r="F5" s="8">
        <f t="shared" si="0"/>
        <v>34</v>
      </c>
      <c r="G5" s="8">
        <f t="shared" si="1"/>
        <v>45</v>
      </c>
      <c r="H5" s="8">
        <f t="shared" si="2"/>
        <v>50</v>
      </c>
      <c r="I5" s="8">
        <f t="shared" si="3"/>
        <v>61</v>
      </c>
      <c r="J5" s="8">
        <f t="shared" si="4"/>
        <v>66</v>
      </c>
      <c r="K5" s="8">
        <f t="shared" si="5"/>
        <v>77</v>
      </c>
      <c r="L5" s="8">
        <f t="shared" si="6"/>
        <v>82</v>
      </c>
      <c r="M5" s="8">
        <f t="shared" si="7"/>
        <v>93</v>
      </c>
      <c r="N5" s="8">
        <f t="shared" si="8"/>
        <v>98</v>
      </c>
      <c r="O5" s="8">
        <f t="shared" si="9"/>
        <v>109</v>
      </c>
      <c r="P5" s="8">
        <f t="shared" si="10"/>
        <v>114</v>
      </c>
      <c r="Q5" s="8">
        <f t="shared" si="11"/>
        <v>125</v>
      </c>
      <c r="R5" s="8">
        <f t="shared" si="12"/>
        <v>130</v>
      </c>
      <c r="S5" s="8">
        <f t="shared" si="13"/>
        <v>141</v>
      </c>
      <c r="T5" s="8">
        <f t="shared" si="14"/>
        <v>146</v>
      </c>
      <c r="U5" s="8">
        <f t="shared" si="15"/>
        <v>157</v>
      </c>
      <c r="V5" s="8">
        <f t="shared" si="16"/>
        <v>162</v>
      </c>
      <c r="W5" s="8">
        <f t="shared" si="17"/>
        <v>173</v>
      </c>
      <c r="X5" s="8">
        <f t="shared" si="18"/>
        <v>178</v>
      </c>
      <c r="Y5" s="8">
        <f t="shared" si="19"/>
        <v>189</v>
      </c>
      <c r="Z5" s="8">
        <f t="shared" si="20"/>
        <v>194</v>
      </c>
      <c r="AA5" s="8">
        <f t="shared" si="21"/>
        <v>205</v>
      </c>
      <c r="AB5" s="8">
        <f t="shared" si="22"/>
        <v>210</v>
      </c>
      <c r="AC5" s="8">
        <f t="shared" si="23"/>
        <v>221</v>
      </c>
      <c r="AD5" s="8">
        <f t="shared" si="24"/>
        <v>226</v>
      </c>
      <c r="AE5" s="8">
        <f t="shared" si="25"/>
        <v>237</v>
      </c>
      <c r="AF5" s="8">
        <f t="shared" si="26"/>
        <v>242</v>
      </c>
      <c r="AG5" s="9">
        <f t="shared" si="27"/>
        <v>253</v>
      </c>
    </row>
    <row r="6" spans="1:33" ht="23" customHeight="1">
      <c r="B6" s="7">
        <v>3</v>
      </c>
      <c r="C6" s="8">
        <v>12</v>
      </c>
      <c r="D6" s="8">
        <f t="shared" ref="D6:E10" si="28">B6+16</f>
        <v>19</v>
      </c>
      <c r="E6" s="8">
        <f t="shared" si="0"/>
        <v>28</v>
      </c>
      <c r="F6" s="8">
        <f t="shared" si="0"/>
        <v>35</v>
      </c>
      <c r="G6" s="8">
        <f t="shared" si="1"/>
        <v>44</v>
      </c>
      <c r="H6" s="8">
        <f t="shared" si="2"/>
        <v>51</v>
      </c>
      <c r="I6" s="8">
        <f t="shared" si="3"/>
        <v>60</v>
      </c>
      <c r="J6" s="8">
        <f t="shared" si="4"/>
        <v>67</v>
      </c>
      <c r="K6" s="8">
        <f t="shared" si="5"/>
        <v>76</v>
      </c>
      <c r="L6" s="8">
        <f t="shared" si="6"/>
        <v>83</v>
      </c>
      <c r="M6" s="8">
        <f t="shared" si="7"/>
        <v>92</v>
      </c>
      <c r="N6" s="8">
        <f t="shared" si="8"/>
        <v>99</v>
      </c>
      <c r="O6" s="8">
        <f t="shared" si="9"/>
        <v>108</v>
      </c>
      <c r="P6" s="8">
        <f t="shared" si="10"/>
        <v>115</v>
      </c>
      <c r="Q6" s="8">
        <f t="shared" si="11"/>
        <v>124</v>
      </c>
      <c r="R6" s="8">
        <f t="shared" si="12"/>
        <v>131</v>
      </c>
      <c r="S6" s="8">
        <f t="shared" si="13"/>
        <v>140</v>
      </c>
      <c r="T6" s="8">
        <f t="shared" si="14"/>
        <v>147</v>
      </c>
      <c r="U6" s="8">
        <f t="shared" si="15"/>
        <v>156</v>
      </c>
      <c r="V6" s="8">
        <f t="shared" si="16"/>
        <v>163</v>
      </c>
      <c r="W6" s="8">
        <f t="shared" si="17"/>
        <v>172</v>
      </c>
      <c r="X6" s="8">
        <f t="shared" si="18"/>
        <v>179</v>
      </c>
      <c r="Y6" s="8">
        <f t="shared" si="19"/>
        <v>188</v>
      </c>
      <c r="Z6" s="8">
        <f t="shared" si="20"/>
        <v>195</v>
      </c>
      <c r="AA6" s="8">
        <f t="shared" si="21"/>
        <v>204</v>
      </c>
      <c r="AB6" s="8">
        <f t="shared" si="22"/>
        <v>211</v>
      </c>
      <c r="AC6" s="8">
        <f t="shared" si="23"/>
        <v>220</v>
      </c>
      <c r="AD6" s="8">
        <f t="shared" si="24"/>
        <v>227</v>
      </c>
      <c r="AE6" s="8">
        <f t="shared" si="25"/>
        <v>236</v>
      </c>
      <c r="AF6" s="8">
        <f t="shared" si="26"/>
        <v>243</v>
      </c>
      <c r="AG6" s="9">
        <f t="shared" si="27"/>
        <v>252</v>
      </c>
    </row>
    <row r="7" spans="1:33" ht="23" customHeight="1">
      <c r="B7" s="7">
        <v>4</v>
      </c>
      <c r="C7" s="8">
        <v>11</v>
      </c>
      <c r="D7" s="8">
        <f t="shared" si="28"/>
        <v>20</v>
      </c>
      <c r="E7" s="8">
        <f t="shared" si="0"/>
        <v>27</v>
      </c>
      <c r="F7" s="8">
        <f t="shared" si="0"/>
        <v>36</v>
      </c>
      <c r="G7" s="8">
        <f t="shared" si="1"/>
        <v>43</v>
      </c>
      <c r="H7" s="8">
        <f t="shared" si="2"/>
        <v>52</v>
      </c>
      <c r="I7" s="8">
        <f t="shared" si="3"/>
        <v>59</v>
      </c>
      <c r="J7" s="8">
        <f t="shared" si="4"/>
        <v>68</v>
      </c>
      <c r="K7" s="8">
        <f t="shared" si="5"/>
        <v>75</v>
      </c>
      <c r="L7" s="8">
        <f t="shared" si="6"/>
        <v>84</v>
      </c>
      <c r="M7" s="8">
        <f t="shared" si="7"/>
        <v>91</v>
      </c>
      <c r="N7" s="8">
        <f t="shared" si="8"/>
        <v>100</v>
      </c>
      <c r="O7" s="8">
        <f t="shared" si="9"/>
        <v>107</v>
      </c>
      <c r="P7" s="8">
        <f t="shared" si="10"/>
        <v>116</v>
      </c>
      <c r="Q7" s="8">
        <f t="shared" si="11"/>
        <v>123</v>
      </c>
      <c r="R7" s="8">
        <f t="shared" si="12"/>
        <v>132</v>
      </c>
      <c r="S7" s="8">
        <f t="shared" si="13"/>
        <v>139</v>
      </c>
      <c r="T7" s="8">
        <f t="shared" si="14"/>
        <v>148</v>
      </c>
      <c r="U7" s="8">
        <f t="shared" si="15"/>
        <v>155</v>
      </c>
      <c r="V7" s="8">
        <f t="shared" si="16"/>
        <v>164</v>
      </c>
      <c r="W7" s="8">
        <f t="shared" si="17"/>
        <v>171</v>
      </c>
      <c r="X7" s="8">
        <f t="shared" si="18"/>
        <v>180</v>
      </c>
      <c r="Y7" s="8">
        <f t="shared" si="19"/>
        <v>187</v>
      </c>
      <c r="Z7" s="8">
        <f t="shared" si="20"/>
        <v>196</v>
      </c>
      <c r="AA7" s="8">
        <f t="shared" si="21"/>
        <v>203</v>
      </c>
      <c r="AB7" s="8">
        <f t="shared" si="22"/>
        <v>212</v>
      </c>
      <c r="AC7" s="8">
        <f t="shared" si="23"/>
        <v>219</v>
      </c>
      <c r="AD7" s="8">
        <f t="shared" si="24"/>
        <v>228</v>
      </c>
      <c r="AE7" s="8">
        <f t="shared" si="25"/>
        <v>235</v>
      </c>
      <c r="AF7" s="8">
        <f t="shared" si="26"/>
        <v>244</v>
      </c>
      <c r="AG7" s="9">
        <f t="shared" si="27"/>
        <v>251</v>
      </c>
    </row>
    <row r="8" spans="1:33" ht="23" customHeight="1">
      <c r="B8" s="7">
        <v>5</v>
      </c>
      <c r="C8" s="8">
        <v>10</v>
      </c>
      <c r="D8" s="8">
        <f t="shared" si="28"/>
        <v>21</v>
      </c>
      <c r="E8" s="8">
        <f t="shared" si="0"/>
        <v>26</v>
      </c>
      <c r="F8" s="8">
        <f t="shared" si="0"/>
        <v>37</v>
      </c>
      <c r="G8" s="8">
        <f t="shared" si="1"/>
        <v>42</v>
      </c>
      <c r="H8" s="8">
        <f t="shared" si="2"/>
        <v>53</v>
      </c>
      <c r="I8" s="8">
        <f t="shared" si="3"/>
        <v>58</v>
      </c>
      <c r="J8" s="8">
        <f t="shared" si="4"/>
        <v>69</v>
      </c>
      <c r="K8" s="8">
        <f t="shared" si="5"/>
        <v>74</v>
      </c>
      <c r="L8" s="8">
        <f t="shared" si="6"/>
        <v>85</v>
      </c>
      <c r="M8" s="8">
        <f t="shared" si="7"/>
        <v>90</v>
      </c>
      <c r="N8" s="8">
        <f t="shared" si="8"/>
        <v>101</v>
      </c>
      <c r="O8" s="8">
        <f t="shared" si="9"/>
        <v>106</v>
      </c>
      <c r="P8" s="8">
        <f t="shared" si="10"/>
        <v>117</v>
      </c>
      <c r="Q8" s="8">
        <f t="shared" si="11"/>
        <v>122</v>
      </c>
      <c r="R8" s="8">
        <f t="shared" si="12"/>
        <v>133</v>
      </c>
      <c r="S8" s="8">
        <f t="shared" si="13"/>
        <v>138</v>
      </c>
      <c r="T8" s="8">
        <f t="shared" si="14"/>
        <v>149</v>
      </c>
      <c r="U8" s="8">
        <f t="shared" si="15"/>
        <v>154</v>
      </c>
      <c r="V8" s="8">
        <f t="shared" si="16"/>
        <v>165</v>
      </c>
      <c r="W8" s="8">
        <f t="shared" si="17"/>
        <v>170</v>
      </c>
      <c r="X8" s="8">
        <f t="shared" si="18"/>
        <v>181</v>
      </c>
      <c r="Y8" s="8">
        <f t="shared" si="19"/>
        <v>186</v>
      </c>
      <c r="Z8" s="8">
        <f t="shared" si="20"/>
        <v>197</v>
      </c>
      <c r="AA8" s="8">
        <f t="shared" si="21"/>
        <v>202</v>
      </c>
      <c r="AB8" s="8">
        <f t="shared" si="22"/>
        <v>213</v>
      </c>
      <c r="AC8" s="8">
        <f t="shared" si="23"/>
        <v>218</v>
      </c>
      <c r="AD8" s="8">
        <f t="shared" si="24"/>
        <v>229</v>
      </c>
      <c r="AE8" s="8">
        <f t="shared" si="25"/>
        <v>234</v>
      </c>
      <c r="AF8" s="8">
        <f t="shared" si="26"/>
        <v>245</v>
      </c>
      <c r="AG8" s="9">
        <f t="shared" si="27"/>
        <v>250</v>
      </c>
    </row>
    <row r="9" spans="1:33" ht="23" customHeight="1">
      <c r="B9" s="7">
        <v>6</v>
      </c>
      <c r="C9" s="8">
        <v>9</v>
      </c>
      <c r="D9" s="8">
        <f t="shared" si="28"/>
        <v>22</v>
      </c>
      <c r="E9" s="8">
        <f t="shared" si="0"/>
        <v>25</v>
      </c>
      <c r="F9" s="8">
        <f t="shared" si="0"/>
        <v>38</v>
      </c>
      <c r="G9" s="8">
        <f t="shared" si="1"/>
        <v>41</v>
      </c>
      <c r="H9" s="8">
        <f t="shared" si="2"/>
        <v>54</v>
      </c>
      <c r="I9" s="8">
        <f t="shared" si="3"/>
        <v>57</v>
      </c>
      <c r="J9" s="8">
        <f t="shared" si="4"/>
        <v>70</v>
      </c>
      <c r="K9" s="8">
        <f t="shared" si="5"/>
        <v>73</v>
      </c>
      <c r="L9" s="8">
        <f t="shared" si="6"/>
        <v>86</v>
      </c>
      <c r="M9" s="8">
        <f t="shared" si="7"/>
        <v>89</v>
      </c>
      <c r="N9" s="8">
        <f t="shared" si="8"/>
        <v>102</v>
      </c>
      <c r="O9" s="8">
        <f t="shared" si="9"/>
        <v>105</v>
      </c>
      <c r="P9" s="8">
        <f t="shared" si="10"/>
        <v>118</v>
      </c>
      <c r="Q9" s="8">
        <f t="shared" si="11"/>
        <v>121</v>
      </c>
      <c r="R9" s="8">
        <f t="shared" si="12"/>
        <v>134</v>
      </c>
      <c r="S9" s="8">
        <f t="shared" si="13"/>
        <v>137</v>
      </c>
      <c r="T9" s="8">
        <f t="shared" si="14"/>
        <v>150</v>
      </c>
      <c r="U9" s="8">
        <f t="shared" si="15"/>
        <v>153</v>
      </c>
      <c r="V9" s="8">
        <f t="shared" si="16"/>
        <v>166</v>
      </c>
      <c r="W9" s="8">
        <f t="shared" si="17"/>
        <v>169</v>
      </c>
      <c r="X9" s="8">
        <f t="shared" si="18"/>
        <v>182</v>
      </c>
      <c r="Y9" s="8">
        <f t="shared" si="19"/>
        <v>185</v>
      </c>
      <c r="Z9" s="8">
        <f t="shared" si="20"/>
        <v>198</v>
      </c>
      <c r="AA9" s="8">
        <f t="shared" si="21"/>
        <v>201</v>
      </c>
      <c r="AB9" s="8">
        <f t="shared" si="22"/>
        <v>214</v>
      </c>
      <c r="AC9" s="8">
        <f t="shared" si="23"/>
        <v>217</v>
      </c>
      <c r="AD9" s="8">
        <f t="shared" si="24"/>
        <v>230</v>
      </c>
      <c r="AE9" s="8">
        <f t="shared" si="25"/>
        <v>233</v>
      </c>
      <c r="AF9" s="8">
        <f t="shared" si="26"/>
        <v>246</v>
      </c>
      <c r="AG9" s="9">
        <f t="shared" si="27"/>
        <v>249</v>
      </c>
    </row>
    <row r="10" spans="1:33" ht="23" customHeight="1" thickBot="1">
      <c r="B10" s="10">
        <v>7</v>
      </c>
      <c r="C10" s="11">
        <v>8</v>
      </c>
      <c r="D10" s="11">
        <f t="shared" si="28"/>
        <v>23</v>
      </c>
      <c r="E10" s="11">
        <f t="shared" si="28"/>
        <v>24</v>
      </c>
      <c r="F10" s="11">
        <f t="shared" si="0"/>
        <v>39</v>
      </c>
      <c r="G10" s="11">
        <f t="shared" si="1"/>
        <v>40</v>
      </c>
      <c r="H10" s="11">
        <f t="shared" si="2"/>
        <v>55</v>
      </c>
      <c r="I10" s="11">
        <f t="shared" si="3"/>
        <v>56</v>
      </c>
      <c r="J10" s="11">
        <f t="shared" si="4"/>
        <v>71</v>
      </c>
      <c r="K10" s="11">
        <f t="shared" si="5"/>
        <v>72</v>
      </c>
      <c r="L10" s="11">
        <f t="shared" si="6"/>
        <v>87</v>
      </c>
      <c r="M10" s="11">
        <f t="shared" si="7"/>
        <v>88</v>
      </c>
      <c r="N10" s="11">
        <f t="shared" si="8"/>
        <v>103</v>
      </c>
      <c r="O10" s="11">
        <f t="shared" si="9"/>
        <v>104</v>
      </c>
      <c r="P10" s="11">
        <f t="shared" si="10"/>
        <v>119</v>
      </c>
      <c r="Q10" s="11">
        <f t="shared" si="11"/>
        <v>120</v>
      </c>
      <c r="R10" s="11">
        <f t="shared" si="12"/>
        <v>135</v>
      </c>
      <c r="S10" s="11">
        <f t="shared" si="13"/>
        <v>136</v>
      </c>
      <c r="T10" s="11">
        <f t="shared" si="14"/>
        <v>151</v>
      </c>
      <c r="U10" s="11">
        <f t="shared" si="15"/>
        <v>152</v>
      </c>
      <c r="V10" s="11">
        <f t="shared" si="16"/>
        <v>167</v>
      </c>
      <c r="W10" s="11">
        <f t="shared" si="17"/>
        <v>168</v>
      </c>
      <c r="X10" s="11">
        <f t="shared" si="18"/>
        <v>183</v>
      </c>
      <c r="Y10" s="11">
        <f t="shared" si="19"/>
        <v>184</v>
      </c>
      <c r="Z10" s="11">
        <f t="shared" si="20"/>
        <v>199</v>
      </c>
      <c r="AA10" s="11">
        <f t="shared" si="21"/>
        <v>200</v>
      </c>
      <c r="AB10" s="11">
        <f t="shared" si="22"/>
        <v>215</v>
      </c>
      <c r="AC10" s="11">
        <f t="shared" si="23"/>
        <v>216</v>
      </c>
      <c r="AD10" s="11">
        <f t="shared" si="24"/>
        <v>231</v>
      </c>
      <c r="AE10" s="11">
        <f t="shared" si="25"/>
        <v>232</v>
      </c>
      <c r="AF10" s="11">
        <f t="shared" si="26"/>
        <v>247</v>
      </c>
      <c r="AG10" s="12">
        <f t="shared" si="27"/>
        <v>248</v>
      </c>
    </row>
    <row r="11" spans="1:33" ht="23" customHeight="1" thickTop="1" thickBot="1"/>
    <row r="12" spans="1:33" ht="23" customHeight="1">
      <c r="B12" s="13">
        <v>0</v>
      </c>
      <c r="C12" s="14">
        <v>15</v>
      </c>
      <c r="D12" s="15">
        <f>B12+16</f>
        <v>16</v>
      </c>
      <c r="E12" s="15">
        <f t="shared" ref="E12:E19" si="29">C12+16</f>
        <v>31</v>
      </c>
      <c r="F12" s="15">
        <f t="shared" ref="F12:F19" si="30">D12+16</f>
        <v>32</v>
      </c>
      <c r="G12" s="14">
        <f t="shared" ref="G12:G19" si="31">E12+16</f>
        <v>47</v>
      </c>
      <c r="H12" s="15">
        <f t="shared" ref="H12:H19" si="32">F12+16</f>
        <v>48</v>
      </c>
      <c r="I12" s="14">
        <f t="shared" ref="I12:I19" si="33">G12+16</f>
        <v>63</v>
      </c>
      <c r="J12" s="14">
        <f t="shared" ref="J12:J19" si="34">H12+16</f>
        <v>64</v>
      </c>
      <c r="K12" s="14">
        <f t="shared" ref="K12:K19" si="35">I12+16</f>
        <v>79</v>
      </c>
      <c r="L12" s="15">
        <f t="shared" ref="L12:L19" si="36">J12+16</f>
        <v>80</v>
      </c>
      <c r="M12" s="14">
        <f t="shared" ref="M12:M19" si="37">K12+16</f>
        <v>95</v>
      </c>
      <c r="N12" s="14">
        <f t="shared" ref="N12:N19" si="38">L12+16</f>
        <v>96</v>
      </c>
      <c r="O12" s="14">
        <f t="shared" ref="O12:O19" si="39">M12+16</f>
        <v>111</v>
      </c>
      <c r="P12" s="15">
        <f t="shared" ref="P12:P19" si="40">N12+16</f>
        <v>112</v>
      </c>
      <c r="Q12" s="14">
        <f t="shared" ref="Q12:Q19" si="41">O12+16</f>
        <v>127</v>
      </c>
      <c r="R12" s="14">
        <f t="shared" ref="R12:R19" si="42">P12+16</f>
        <v>128</v>
      </c>
      <c r="S12" s="14">
        <f t="shared" ref="S12:S19" si="43">Q12+16</f>
        <v>143</v>
      </c>
      <c r="T12" s="15">
        <f t="shared" ref="T12:T19" si="44">R12+16</f>
        <v>144</v>
      </c>
      <c r="U12" s="14">
        <f t="shared" ref="U12:U19" si="45">S12+16</f>
        <v>159</v>
      </c>
      <c r="V12" s="14">
        <f t="shared" ref="V12:V19" si="46">T12+16</f>
        <v>160</v>
      </c>
      <c r="W12" s="15">
        <f t="shared" ref="W12:W19" si="47">U12+16</f>
        <v>175</v>
      </c>
      <c r="X12" s="15">
        <f t="shared" ref="X12:X19" si="48">V12+16</f>
        <v>176</v>
      </c>
      <c r="Y12" s="15">
        <f t="shared" ref="Y12:Y19" si="49">W12+16</f>
        <v>191</v>
      </c>
      <c r="Z12" s="14">
        <f t="shared" ref="Z12:Z19" si="50">X12+16</f>
        <v>192</v>
      </c>
      <c r="AA12" s="14">
        <f t="shared" ref="AA12:AA19" si="51">Y12+16</f>
        <v>207</v>
      </c>
      <c r="AB12" s="15">
        <f t="shared" ref="AB12:AB19" si="52">Z12+16</f>
        <v>208</v>
      </c>
      <c r="AC12" s="15">
        <f t="shared" ref="AC12:AC19" si="53">AA12+16</f>
        <v>223</v>
      </c>
      <c r="AD12" s="15">
        <f t="shared" ref="AD12:AD19" si="54">AB12+16</f>
        <v>224</v>
      </c>
      <c r="AE12" s="15">
        <f t="shared" ref="AE12:AE19" si="55">AC12+16</f>
        <v>239</v>
      </c>
      <c r="AF12" s="15">
        <f t="shared" ref="AF12:AF19" si="56">AD12+16</f>
        <v>240</v>
      </c>
      <c r="AG12" s="16">
        <f t="shared" ref="AG12:AG19" si="57">AE12+16</f>
        <v>255</v>
      </c>
    </row>
    <row r="13" spans="1:33" ht="23" customHeight="1">
      <c r="B13" s="17">
        <v>1</v>
      </c>
      <c r="C13" s="8">
        <v>14</v>
      </c>
      <c r="D13" s="8">
        <f>B13+16</f>
        <v>17</v>
      </c>
      <c r="E13" s="18">
        <f t="shared" si="29"/>
        <v>30</v>
      </c>
      <c r="F13" s="8">
        <f t="shared" si="30"/>
        <v>33</v>
      </c>
      <c r="G13" s="8">
        <f t="shared" si="31"/>
        <v>46</v>
      </c>
      <c r="H13" s="18">
        <f t="shared" si="32"/>
        <v>49</v>
      </c>
      <c r="I13" s="8">
        <f t="shared" si="33"/>
        <v>62</v>
      </c>
      <c r="J13" s="8">
        <f t="shared" si="34"/>
        <v>65</v>
      </c>
      <c r="K13" s="8">
        <f t="shared" si="35"/>
        <v>78</v>
      </c>
      <c r="L13" s="18">
        <f t="shared" si="36"/>
        <v>81</v>
      </c>
      <c r="M13" s="8">
        <f t="shared" si="37"/>
        <v>94</v>
      </c>
      <c r="N13" s="8">
        <f t="shared" si="38"/>
        <v>97</v>
      </c>
      <c r="O13" s="8">
        <f t="shared" si="39"/>
        <v>110</v>
      </c>
      <c r="P13" s="18">
        <f t="shared" si="40"/>
        <v>113</v>
      </c>
      <c r="Q13" s="8">
        <f t="shared" si="41"/>
        <v>126</v>
      </c>
      <c r="R13" s="8">
        <f t="shared" si="42"/>
        <v>129</v>
      </c>
      <c r="S13" s="8">
        <f t="shared" si="43"/>
        <v>142</v>
      </c>
      <c r="T13" s="18">
        <f t="shared" si="44"/>
        <v>145</v>
      </c>
      <c r="U13" s="8">
        <f t="shared" si="45"/>
        <v>158</v>
      </c>
      <c r="V13" s="18">
        <f t="shared" si="46"/>
        <v>161</v>
      </c>
      <c r="W13" s="8">
        <f t="shared" si="47"/>
        <v>174</v>
      </c>
      <c r="X13" s="8">
        <f t="shared" si="48"/>
        <v>177</v>
      </c>
      <c r="Y13" s="8">
        <f t="shared" si="49"/>
        <v>190</v>
      </c>
      <c r="Z13" s="18">
        <f t="shared" si="50"/>
        <v>193</v>
      </c>
      <c r="AA13" s="8">
        <f t="shared" si="51"/>
        <v>206</v>
      </c>
      <c r="AB13" s="18">
        <f t="shared" si="52"/>
        <v>209</v>
      </c>
      <c r="AC13" s="8">
        <f t="shared" si="53"/>
        <v>222</v>
      </c>
      <c r="AD13" s="8">
        <f t="shared" si="54"/>
        <v>225</v>
      </c>
      <c r="AE13" s="8">
        <f t="shared" si="55"/>
        <v>238</v>
      </c>
      <c r="AF13" s="8">
        <f t="shared" si="56"/>
        <v>241</v>
      </c>
      <c r="AG13" s="19">
        <f t="shared" si="57"/>
        <v>254</v>
      </c>
    </row>
    <row r="14" spans="1:33" ht="23" customHeight="1">
      <c r="B14" s="17">
        <v>2</v>
      </c>
      <c r="C14" s="8">
        <v>13</v>
      </c>
      <c r="D14" s="8">
        <f>B14+16</f>
        <v>18</v>
      </c>
      <c r="E14" s="18">
        <f t="shared" si="29"/>
        <v>29</v>
      </c>
      <c r="F14" s="8">
        <f t="shared" si="30"/>
        <v>34</v>
      </c>
      <c r="G14" s="8">
        <f t="shared" si="31"/>
        <v>45</v>
      </c>
      <c r="H14" s="18">
        <f t="shared" si="32"/>
        <v>50</v>
      </c>
      <c r="I14" s="18">
        <f t="shared" si="33"/>
        <v>61</v>
      </c>
      <c r="J14" s="8">
        <f t="shared" si="34"/>
        <v>66</v>
      </c>
      <c r="K14" s="8">
        <f t="shared" si="35"/>
        <v>77</v>
      </c>
      <c r="L14" s="18">
        <f t="shared" si="36"/>
        <v>82</v>
      </c>
      <c r="M14" s="8">
        <f t="shared" si="37"/>
        <v>93</v>
      </c>
      <c r="N14" s="8">
        <f t="shared" si="38"/>
        <v>98</v>
      </c>
      <c r="O14" s="8">
        <f t="shared" si="39"/>
        <v>109</v>
      </c>
      <c r="P14" s="18">
        <f t="shared" si="40"/>
        <v>114</v>
      </c>
      <c r="Q14" s="8">
        <f t="shared" si="41"/>
        <v>125</v>
      </c>
      <c r="R14" s="8">
        <f t="shared" si="42"/>
        <v>130</v>
      </c>
      <c r="S14" s="8">
        <f t="shared" si="43"/>
        <v>141</v>
      </c>
      <c r="T14" s="18">
        <f t="shared" si="44"/>
        <v>146</v>
      </c>
      <c r="U14" s="8">
        <f t="shared" si="45"/>
        <v>157</v>
      </c>
      <c r="V14" s="18">
        <f t="shared" si="46"/>
        <v>162</v>
      </c>
      <c r="W14" s="8">
        <f t="shared" si="47"/>
        <v>173</v>
      </c>
      <c r="X14" s="8">
        <f t="shared" si="48"/>
        <v>178</v>
      </c>
      <c r="Y14" s="8">
        <f t="shared" si="49"/>
        <v>189</v>
      </c>
      <c r="Z14" s="8">
        <f t="shared" si="50"/>
        <v>194</v>
      </c>
      <c r="AA14" s="8">
        <f t="shared" si="51"/>
        <v>205</v>
      </c>
      <c r="AB14" s="18">
        <f t="shared" si="52"/>
        <v>210</v>
      </c>
      <c r="AC14" s="8">
        <f t="shared" si="53"/>
        <v>221</v>
      </c>
      <c r="AD14" s="8">
        <f t="shared" si="54"/>
        <v>226</v>
      </c>
      <c r="AE14" s="8">
        <f t="shared" si="55"/>
        <v>237</v>
      </c>
      <c r="AF14" s="8">
        <f t="shared" si="56"/>
        <v>242</v>
      </c>
      <c r="AG14" s="19">
        <f t="shared" si="57"/>
        <v>253</v>
      </c>
    </row>
    <row r="15" spans="1:33" ht="23" customHeight="1">
      <c r="B15" s="17">
        <v>3</v>
      </c>
      <c r="C15" s="8">
        <v>12</v>
      </c>
      <c r="D15" s="8">
        <f t="shared" ref="D15:D19" si="58">B15+16</f>
        <v>19</v>
      </c>
      <c r="E15" s="18">
        <f t="shared" si="29"/>
        <v>28</v>
      </c>
      <c r="F15" s="8">
        <f t="shared" si="30"/>
        <v>35</v>
      </c>
      <c r="G15" s="8">
        <f t="shared" si="31"/>
        <v>44</v>
      </c>
      <c r="H15" s="18">
        <f t="shared" si="32"/>
        <v>51</v>
      </c>
      <c r="I15" s="8">
        <f t="shared" si="33"/>
        <v>60</v>
      </c>
      <c r="J15" s="18">
        <f t="shared" si="34"/>
        <v>67</v>
      </c>
      <c r="K15" s="8">
        <f t="shared" si="35"/>
        <v>76</v>
      </c>
      <c r="L15" s="18">
        <f t="shared" si="36"/>
        <v>83</v>
      </c>
      <c r="M15" s="8">
        <f t="shared" si="37"/>
        <v>92</v>
      </c>
      <c r="N15" s="8">
        <f t="shared" si="38"/>
        <v>99</v>
      </c>
      <c r="O15" s="8">
        <f t="shared" si="39"/>
        <v>108</v>
      </c>
      <c r="P15" s="18">
        <f t="shared" si="40"/>
        <v>115</v>
      </c>
      <c r="Q15" s="8">
        <f t="shared" si="41"/>
        <v>124</v>
      </c>
      <c r="R15" s="8">
        <f t="shared" si="42"/>
        <v>131</v>
      </c>
      <c r="S15" s="8">
        <f t="shared" si="43"/>
        <v>140</v>
      </c>
      <c r="T15" s="18">
        <f t="shared" si="44"/>
        <v>147</v>
      </c>
      <c r="U15" s="8">
        <f t="shared" si="45"/>
        <v>156</v>
      </c>
      <c r="V15" s="8">
        <f t="shared" si="46"/>
        <v>163</v>
      </c>
      <c r="W15" s="18">
        <f t="shared" si="47"/>
        <v>172</v>
      </c>
      <c r="X15" s="18">
        <f t="shared" si="48"/>
        <v>179</v>
      </c>
      <c r="Y15" s="18">
        <f t="shared" si="49"/>
        <v>188</v>
      </c>
      <c r="Z15" s="8">
        <f t="shared" si="50"/>
        <v>195</v>
      </c>
      <c r="AA15" s="8">
        <f t="shared" si="51"/>
        <v>204</v>
      </c>
      <c r="AB15" s="18">
        <f t="shared" si="52"/>
        <v>211</v>
      </c>
      <c r="AC15" s="18">
        <f t="shared" si="53"/>
        <v>220</v>
      </c>
      <c r="AD15" s="18">
        <f t="shared" si="54"/>
        <v>227</v>
      </c>
      <c r="AE15" s="18">
        <f t="shared" si="55"/>
        <v>236</v>
      </c>
      <c r="AF15" s="8">
        <f t="shared" si="56"/>
        <v>243</v>
      </c>
      <c r="AG15" s="19">
        <f t="shared" si="57"/>
        <v>252</v>
      </c>
    </row>
    <row r="16" spans="1:33" ht="23" customHeight="1">
      <c r="B16" s="17">
        <v>4</v>
      </c>
      <c r="C16" s="8">
        <v>11</v>
      </c>
      <c r="D16" s="8">
        <f t="shared" si="58"/>
        <v>20</v>
      </c>
      <c r="E16" s="18">
        <f t="shared" si="29"/>
        <v>27</v>
      </c>
      <c r="F16" s="8">
        <f t="shared" si="30"/>
        <v>36</v>
      </c>
      <c r="G16" s="8">
        <f t="shared" si="31"/>
        <v>43</v>
      </c>
      <c r="H16" s="18">
        <f t="shared" si="32"/>
        <v>52</v>
      </c>
      <c r="I16" s="8">
        <f t="shared" si="33"/>
        <v>59</v>
      </c>
      <c r="J16" s="8">
        <f t="shared" si="34"/>
        <v>68</v>
      </c>
      <c r="K16" s="18">
        <f t="shared" si="35"/>
        <v>75</v>
      </c>
      <c r="L16" s="18">
        <f t="shared" si="36"/>
        <v>84</v>
      </c>
      <c r="M16" s="8">
        <f t="shared" si="37"/>
        <v>91</v>
      </c>
      <c r="N16" s="8">
        <f t="shared" si="38"/>
        <v>100</v>
      </c>
      <c r="O16" s="8">
        <f t="shared" si="39"/>
        <v>107</v>
      </c>
      <c r="P16" s="18">
        <f t="shared" si="40"/>
        <v>116</v>
      </c>
      <c r="Q16" s="8">
        <f t="shared" si="41"/>
        <v>123</v>
      </c>
      <c r="R16" s="8">
        <f t="shared" si="42"/>
        <v>132</v>
      </c>
      <c r="S16" s="8">
        <f t="shared" si="43"/>
        <v>139</v>
      </c>
      <c r="T16" s="18">
        <f t="shared" si="44"/>
        <v>148</v>
      </c>
      <c r="U16" s="8">
        <f t="shared" si="45"/>
        <v>155</v>
      </c>
      <c r="V16" s="8">
        <f t="shared" si="46"/>
        <v>164</v>
      </c>
      <c r="W16" s="8">
        <f t="shared" si="47"/>
        <v>171</v>
      </c>
      <c r="X16" s="8">
        <f t="shared" si="48"/>
        <v>180</v>
      </c>
      <c r="Y16" s="8">
        <f t="shared" si="49"/>
        <v>187</v>
      </c>
      <c r="Z16" s="18">
        <f t="shared" si="50"/>
        <v>196</v>
      </c>
      <c r="AA16" s="8">
        <f t="shared" si="51"/>
        <v>203</v>
      </c>
      <c r="AB16" s="18">
        <f t="shared" si="52"/>
        <v>212</v>
      </c>
      <c r="AC16" s="8">
        <f t="shared" si="53"/>
        <v>219</v>
      </c>
      <c r="AD16" s="8">
        <f t="shared" si="54"/>
        <v>228</v>
      </c>
      <c r="AE16" s="8">
        <f t="shared" si="55"/>
        <v>235</v>
      </c>
      <c r="AF16" s="8">
        <f t="shared" si="56"/>
        <v>244</v>
      </c>
      <c r="AG16" s="19">
        <f t="shared" si="57"/>
        <v>251</v>
      </c>
    </row>
    <row r="17" spans="2:33" ht="23" customHeight="1">
      <c r="B17" s="17">
        <v>5</v>
      </c>
      <c r="C17" s="8">
        <v>10</v>
      </c>
      <c r="D17" s="8">
        <f t="shared" si="58"/>
        <v>21</v>
      </c>
      <c r="E17" s="18">
        <f t="shared" si="29"/>
        <v>26</v>
      </c>
      <c r="F17" s="8">
        <f t="shared" si="30"/>
        <v>37</v>
      </c>
      <c r="G17" s="8">
        <f t="shared" si="31"/>
        <v>42</v>
      </c>
      <c r="H17" s="18">
        <f t="shared" si="32"/>
        <v>53</v>
      </c>
      <c r="I17" s="8">
        <f t="shared" si="33"/>
        <v>58</v>
      </c>
      <c r="J17" s="8">
        <f t="shared" si="34"/>
        <v>69</v>
      </c>
      <c r="K17" s="8">
        <f t="shared" si="35"/>
        <v>74</v>
      </c>
      <c r="L17" s="18">
        <f t="shared" si="36"/>
        <v>85</v>
      </c>
      <c r="M17" s="8">
        <f t="shared" si="37"/>
        <v>90</v>
      </c>
      <c r="N17" s="8">
        <f t="shared" si="38"/>
        <v>101</v>
      </c>
      <c r="O17" s="8">
        <f t="shared" si="39"/>
        <v>106</v>
      </c>
      <c r="P17" s="18">
        <f t="shared" si="40"/>
        <v>117</v>
      </c>
      <c r="Q17" s="8">
        <f t="shared" si="41"/>
        <v>122</v>
      </c>
      <c r="R17" s="8">
        <f t="shared" si="42"/>
        <v>133</v>
      </c>
      <c r="S17" s="8">
        <f t="shared" si="43"/>
        <v>138</v>
      </c>
      <c r="T17" s="18">
        <f t="shared" si="44"/>
        <v>149</v>
      </c>
      <c r="U17" s="8">
        <f t="shared" si="45"/>
        <v>154</v>
      </c>
      <c r="V17" s="18">
        <f t="shared" si="46"/>
        <v>165</v>
      </c>
      <c r="W17" s="8">
        <f t="shared" si="47"/>
        <v>170</v>
      </c>
      <c r="X17" s="8">
        <f t="shared" si="48"/>
        <v>181</v>
      </c>
      <c r="Y17" s="8">
        <f t="shared" si="49"/>
        <v>186</v>
      </c>
      <c r="Z17" s="18">
        <f t="shared" si="50"/>
        <v>197</v>
      </c>
      <c r="AA17" s="8">
        <f t="shared" si="51"/>
        <v>202</v>
      </c>
      <c r="AB17" s="18">
        <f t="shared" si="52"/>
        <v>213</v>
      </c>
      <c r="AC17" s="8">
        <f t="shared" si="53"/>
        <v>218</v>
      </c>
      <c r="AD17" s="8">
        <f t="shared" si="54"/>
        <v>229</v>
      </c>
      <c r="AE17" s="8">
        <f t="shared" si="55"/>
        <v>234</v>
      </c>
      <c r="AF17" s="8">
        <f t="shared" si="56"/>
        <v>245</v>
      </c>
      <c r="AG17" s="19">
        <f t="shared" si="57"/>
        <v>250</v>
      </c>
    </row>
    <row r="18" spans="2:33" ht="23" customHeight="1">
      <c r="B18" s="17">
        <v>6</v>
      </c>
      <c r="C18" s="8">
        <v>9</v>
      </c>
      <c r="D18" s="18">
        <f t="shared" si="58"/>
        <v>22</v>
      </c>
      <c r="E18" s="18">
        <f t="shared" si="29"/>
        <v>25</v>
      </c>
      <c r="F18" s="18">
        <f t="shared" si="30"/>
        <v>38</v>
      </c>
      <c r="G18" s="8">
        <f t="shared" si="31"/>
        <v>41</v>
      </c>
      <c r="H18" s="18">
        <f t="shared" si="32"/>
        <v>54</v>
      </c>
      <c r="I18" s="8">
        <f t="shared" si="33"/>
        <v>57</v>
      </c>
      <c r="J18" s="8">
        <f t="shared" si="34"/>
        <v>70</v>
      </c>
      <c r="K18" s="8">
        <f t="shared" si="35"/>
        <v>73</v>
      </c>
      <c r="L18" s="18">
        <f t="shared" si="36"/>
        <v>86</v>
      </c>
      <c r="M18" s="8">
        <f t="shared" si="37"/>
        <v>89</v>
      </c>
      <c r="N18" s="8">
        <f t="shared" si="38"/>
        <v>102</v>
      </c>
      <c r="O18" s="8">
        <f t="shared" si="39"/>
        <v>105</v>
      </c>
      <c r="P18" s="8">
        <f t="shared" si="40"/>
        <v>118</v>
      </c>
      <c r="Q18" s="18">
        <f t="shared" si="41"/>
        <v>121</v>
      </c>
      <c r="R18" s="18">
        <f t="shared" si="42"/>
        <v>134</v>
      </c>
      <c r="S18" s="18">
        <f t="shared" si="43"/>
        <v>137</v>
      </c>
      <c r="T18" s="8">
        <f t="shared" si="44"/>
        <v>150</v>
      </c>
      <c r="U18" s="8">
        <f t="shared" si="45"/>
        <v>153</v>
      </c>
      <c r="V18" s="8">
        <f t="shared" si="46"/>
        <v>166</v>
      </c>
      <c r="W18" s="18">
        <f t="shared" si="47"/>
        <v>169</v>
      </c>
      <c r="X18" s="18">
        <f t="shared" si="48"/>
        <v>182</v>
      </c>
      <c r="Y18" s="18">
        <f t="shared" si="49"/>
        <v>185</v>
      </c>
      <c r="Z18" s="8">
        <f t="shared" si="50"/>
        <v>198</v>
      </c>
      <c r="AA18" s="8">
        <f t="shared" si="51"/>
        <v>201</v>
      </c>
      <c r="AB18" s="18">
        <f t="shared" si="52"/>
        <v>214</v>
      </c>
      <c r="AC18" s="18">
        <f t="shared" si="53"/>
        <v>217</v>
      </c>
      <c r="AD18" s="18">
        <f t="shared" si="54"/>
        <v>230</v>
      </c>
      <c r="AE18" s="18">
        <f t="shared" si="55"/>
        <v>233</v>
      </c>
      <c r="AF18" s="18">
        <f t="shared" si="56"/>
        <v>246</v>
      </c>
      <c r="AG18" s="19">
        <f t="shared" si="57"/>
        <v>249</v>
      </c>
    </row>
    <row r="19" spans="2:33" ht="23" customHeight="1" thickBot="1">
      <c r="B19" s="20">
        <v>7</v>
      </c>
      <c r="C19" s="21">
        <v>8</v>
      </c>
      <c r="D19" s="21">
        <f t="shared" si="58"/>
        <v>23</v>
      </c>
      <c r="E19" s="21">
        <f t="shared" si="29"/>
        <v>24</v>
      </c>
      <c r="F19" s="21">
        <f t="shared" si="30"/>
        <v>39</v>
      </c>
      <c r="G19" s="21">
        <f t="shared" si="31"/>
        <v>40</v>
      </c>
      <c r="H19" s="21">
        <f t="shared" si="32"/>
        <v>55</v>
      </c>
      <c r="I19" s="21">
        <f t="shared" si="33"/>
        <v>56</v>
      </c>
      <c r="J19" s="21">
        <f t="shared" si="34"/>
        <v>71</v>
      </c>
      <c r="K19" s="21">
        <f t="shared" si="35"/>
        <v>72</v>
      </c>
      <c r="L19" s="21">
        <f t="shared" si="36"/>
        <v>87</v>
      </c>
      <c r="M19" s="21">
        <f t="shared" si="37"/>
        <v>88</v>
      </c>
      <c r="N19" s="21">
        <f t="shared" si="38"/>
        <v>103</v>
      </c>
      <c r="O19" s="21">
        <f t="shared" si="39"/>
        <v>104</v>
      </c>
      <c r="P19" s="21">
        <f t="shared" si="40"/>
        <v>119</v>
      </c>
      <c r="Q19" s="21">
        <f t="shared" si="41"/>
        <v>120</v>
      </c>
      <c r="R19" s="21">
        <f t="shared" si="42"/>
        <v>135</v>
      </c>
      <c r="S19" s="21">
        <f t="shared" si="43"/>
        <v>136</v>
      </c>
      <c r="T19" s="21">
        <f t="shared" si="44"/>
        <v>151</v>
      </c>
      <c r="U19" s="21">
        <f t="shared" si="45"/>
        <v>152</v>
      </c>
      <c r="V19" s="21">
        <f t="shared" si="46"/>
        <v>167</v>
      </c>
      <c r="W19" s="21">
        <f t="shared" si="47"/>
        <v>168</v>
      </c>
      <c r="X19" s="21">
        <f t="shared" si="48"/>
        <v>183</v>
      </c>
      <c r="Y19" s="21">
        <f t="shared" si="49"/>
        <v>184</v>
      </c>
      <c r="Z19" s="21">
        <f t="shared" si="50"/>
        <v>199</v>
      </c>
      <c r="AA19" s="21">
        <f t="shared" si="51"/>
        <v>200</v>
      </c>
      <c r="AB19" s="21">
        <f t="shared" si="52"/>
        <v>215</v>
      </c>
      <c r="AC19" s="21">
        <f t="shared" si="53"/>
        <v>216</v>
      </c>
      <c r="AD19" s="21">
        <f t="shared" si="54"/>
        <v>231</v>
      </c>
      <c r="AE19" s="21">
        <f t="shared" si="55"/>
        <v>232</v>
      </c>
      <c r="AF19" s="21">
        <f t="shared" si="56"/>
        <v>247</v>
      </c>
      <c r="AG19" s="22">
        <f t="shared" si="57"/>
        <v>248</v>
      </c>
    </row>
    <row r="20" spans="2:33" ht="23" customHeight="1" thickBot="1"/>
    <row r="21" spans="2:33" ht="23" customHeight="1">
      <c r="B21" s="23">
        <v>0</v>
      </c>
      <c r="C21" s="24">
        <v>15</v>
      </c>
      <c r="D21" s="24">
        <v>16</v>
      </c>
      <c r="E21" s="24">
        <v>31</v>
      </c>
      <c r="F21" s="24">
        <v>32</v>
      </c>
      <c r="G21" s="25">
        <v>47</v>
      </c>
      <c r="H21" s="25">
        <v>48</v>
      </c>
      <c r="I21" s="25">
        <v>63</v>
      </c>
      <c r="J21" s="25">
        <v>64</v>
      </c>
      <c r="K21" s="25">
        <v>79</v>
      </c>
      <c r="L21" s="24">
        <v>80</v>
      </c>
      <c r="M21" s="25">
        <v>95</v>
      </c>
      <c r="N21" s="25">
        <v>96</v>
      </c>
      <c r="O21" s="25">
        <v>111</v>
      </c>
      <c r="P21" s="25">
        <v>112</v>
      </c>
      <c r="Q21" s="24">
        <v>127</v>
      </c>
      <c r="R21" s="24">
        <v>128</v>
      </c>
      <c r="S21" s="25">
        <v>143</v>
      </c>
      <c r="T21" s="25">
        <v>144</v>
      </c>
      <c r="U21" s="25">
        <v>159</v>
      </c>
      <c r="V21" s="25">
        <v>160</v>
      </c>
      <c r="W21" s="25">
        <v>175</v>
      </c>
      <c r="X21" s="24">
        <v>176</v>
      </c>
      <c r="Y21" s="25">
        <v>191</v>
      </c>
      <c r="Z21" s="25">
        <v>192</v>
      </c>
      <c r="AA21" s="25">
        <v>207</v>
      </c>
      <c r="AB21" s="25">
        <v>208</v>
      </c>
      <c r="AC21" s="25">
        <v>223</v>
      </c>
      <c r="AD21" s="24">
        <v>224</v>
      </c>
      <c r="AE21" s="24">
        <v>239</v>
      </c>
      <c r="AF21" s="24">
        <v>240</v>
      </c>
      <c r="AG21" s="26">
        <v>255</v>
      </c>
    </row>
    <row r="22" spans="2:33" ht="23" customHeight="1">
      <c r="B22" s="27">
        <v>1</v>
      </c>
      <c r="C22" s="28">
        <v>14</v>
      </c>
      <c r="D22" s="28">
        <v>17</v>
      </c>
      <c r="E22" s="28">
        <v>30</v>
      </c>
      <c r="F22" s="28">
        <v>33</v>
      </c>
      <c r="G22" s="29">
        <v>46</v>
      </c>
      <c r="H22" s="28">
        <v>49</v>
      </c>
      <c r="I22" s="28">
        <v>62</v>
      </c>
      <c r="J22" s="28">
        <v>65</v>
      </c>
      <c r="K22" s="28">
        <v>78</v>
      </c>
      <c r="L22" s="28">
        <v>81</v>
      </c>
      <c r="M22" s="29">
        <v>94</v>
      </c>
      <c r="N22" s="28">
        <v>97</v>
      </c>
      <c r="O22" s="28">
        <v>110</v>
      </c>
      <c r="P22" s="28">
        <v>113</v>
      </c>
      <c r="Q22" s="29">
        <v>126</v>
      </c>
      <c r="R22" s="28">
        <v>129</v>
      </c>
      <c r="S22" s="29">
        <v>142</v>
      </c>
      <c r="T22" s="28">
        <v>145</v>
      </c>
      <c r="U22" s="28">
        <v>158</v>
      </c>
      <c r="V22" s="28">
        <v>161</v>
      </c>
      <c r="W22" s="28">
        <v>174</v>
      </c>
      <c r="X22" s="28">
        <v>177</v>
      </c>
      <c r="Y22" s="29">
        <v>190</v>
      </c>
      <c r="Z22" s="28">
        <v>193</v>
      </c>
      <c r="AA22" s="28">
        <v>206</v>
      </c>
      <c r="AB22" s="28">
        <v>209</v>
      </c>
      <c r="AC22" s="28">
        <v>222</v>
      </c>
      <c r="AD22" s="28">
        <v>225</v>
      </c>
      <c r="AE22" s="28">
        <v>238</v>
      </c>
      <c r="AF22" s="28">
        <v>241</v>
      </c>
      <c r="AG22" s="30">
        <v>254</v>
      </c>
    </row>
    <row r="23" spans="2:33" ht="23" customHeight="1">
      <c r="B23" s="27">
        <v>2</v>
      </c>
      <c r="C23" s="28">
        <v>13</v>
      </c>
      <c r="D23" s="28">
        <v>18</v>
      </c>
      <c r="E23" s="28">
        <v>29</v>
      </c>
      <c r="F23" s="28">
        <v>34</v>
      </c>
      <c r="G23" s="29">
        <v>45</v>
      </c>
      <c r="H23" s="28">
        <v>50</v>
      </c>
      <c r="I23" s="28">
        <v>61</v>
      </c>
      <c r="J23" s="28">
        <v>66</v>
      </c>
      <c r="K23" s="28">
        <v>77</v>
      </c>
      <c r="L23" s="28">
        <v>82</v>
      </c>
      <c r="M23" s="29">
        <v>93</v>
      </c>
      <c r="N23" s="28">
        <v>98</v>
      </c>
      <c r="O23" s="28">
        <v>109</v>
      </c>
      <c r="P23" s="28">
        <v>114</v>
      </c>
      <c r="Q23" s="29">
        <v>125</v>
      </c>
      <c r="R23" s="28">
        <v>130</v>
      </c>
      <c r="S23" s="29">
        <v>141</v>
      </c>
      <c r="T23" s="28">
        <v>146</v>
      </c>
      <c r="U23" s="28">
        <v>157</v>
      </c>
      <c r="V23" s="28">
        <v>162</v>
      </c>
      <c r="W23" s="28">
        <v>173</v>
      </c>
      <c r="X23" s="28">
        <v>178</v>
      </c>
      <c r="Y23" s="29">
        <v>189</v>
      </c>
      <c r="Z23" s="28">
        <v>194</v>
      </c>
      <c r="AA23" s="28">
        <v>205</v>
      </c>
      <c r="AB23" s="28">
        <v>210</v>
      </c>
      <c r="AC23" s="28">
        <v>221</v>
      </c>
      <c r="AD23" s="28">
        <v>226</v>
      </c>
      <c r="AE23" s="28">
        <v>237</v>
      </c>
      <c r="AF23" s="28">
        <v>242</v>
      </c>
      <c r="AG23" s="30">
        <v>253</v>
      </c>
    </row>
    <row r="24" spans="2:33" ht="23" customHeight="1">
      <c r="B24" s="27">
        <v>3</v>
      </c>
      <c r="C24" s="28">
        <v>12</v>
      </c>
      <c r="D24" s="28">
        <v>19</v>
      </c>
      <c r="E24" s="28">
        <v>28</v>
      </c>
      <c r="F24" s="28">
        <v>35</v>
      </c>
      <c r="G24" s="29">
        <v>44</v>
      </c>
      <c r="H24" s="29">
        <v>51</v>
      </c>
      <c r="I24" s="29">
        <v>60</v>
      </c>
      <c r="J24" s="28">
        <v>67</v>
      </c>
      <c r="K24" s="28">
        <v>76</v>
      </c>
      <c r="L24" s="28">
        <v>83</v>
      </c>
      <c r="M24" s="29">
        <v>92</v>
      </c>
      <c r="N24" s="29">
        <v>99</v>
      </c>
      <c r="O24" s="29">
        <v>108</v>
      </c>
      <c r="P24" s="29">
        <v>115</v>
      </c>
      <c r="Q24" s="28">
        <v>124</v>
      </c>
      <c r="R24" s="28">
        <v>131</v>
      </c>
      <c r="S24" s="29">
        <v>140</v>
      </c>
      <c r="T24" s="29">
        <v>147</v>
      </c>
      <c r="U24" s="29">
        <v>156</v>
      </c>
      <c r="V24" s="29">
        <v>163</v>
      </c>
      <c r="W24" s="28">
        <v>172</v>
      </c>
      <c r="X24" s="28">
        <v>179</v>
      </c>
      <c r="Y24" s="29">
        <v>188</v>
      </c>
      <c r="Z24" s="29">
        <v>195</v>
      </c>
      <c r="AA24" s="29">
        <v>204</v>
      </c>
      <c r="AB24" s="29">
        <v>211</v>
      </c>
      <c r="AC24" s="28">
        <v>220</v>
      </c>
      <c r="AD24" s="28">
        <v>227</v>
      </c>
      <c r="AE24" s="28">
        <v>236</v>
      </c>
      <c r="AF24" s="28">
        <v>243</v>
      </c>
      <c r="AG24" s="30">
        <v>252</v>
      </c>
    </row>
    <row r="25" spans="2:33" ht="23" customHeight="1">
      <c r="B25" s="27">
        <v>4</v>
      </c>
      <c r="C25" s="28">
        <v>11</v>
      </c>
      <c r="D25" s="28">
        <v>20</v>
      </c>
      <c r="E25" s="28">
        <v>27</v>
      </c>
      <c r="F25" s="28">
        <v>36</v>
      </c>
      <c r="G25" s="29">
        <v>43</v>
      </c>
      <c r="H25" s="28">
        <v>52</v>
      </c>
      <c r="I25" s="28">
        <v>59</v>
      </c>
      <c r="J25" s="28">
        <v>68</v>
      </c>
      <c r="K25" s="28">
        <v>75</v>
      </c>
      <c r="L25" s="28">
        <v>84</v>
      </c>
      <c r="M25" s="29">
        <v>91</v>
      </c>
      <c r="N25" s="28">
        <v>100</v>
      </c>
      <c r="O25" s="29">
        <v>107</v>
      </c>
      <c r="P25" s="28">
        <v>116</v>
      </c>
      <c r="Q25" s="28">
        <v>123</v>
      </c>
      <c r="R25" s="28">
        <v>132</v>
      </c>
      <c r="S25" s="29">
        <v>139</v>
      </c>
      <c r="T25" s="28">
        <v>148</v>
      </c>
      <c r="U25" s="28">
        <v>155</v>
      </c>
      <c r="V25" s="28">
        <v>164</v>
      </c>
      <c r="W25" s="28">
        <v>171</v>
      </c>
      <c r="X25" s="28">
        <v>180</v>
      </c>
      <c r="Y25" s="29">
        <v>187</v>
      </c>
      <c r="Z25" s="28">
        <v>196</v>
      </c>
      <c r="AA25" s="28">
        <v>203</v>
      </c>
      <c r="AB25" s="28">
        <v>212</v>
      </c>
      <c r="AC25" s="28">
        <v>219</v>
      </c>
      <c r="AD25" s="28">
        <v>228</v>
      </c>
      <c r="AE25" s="28">
        <v>235</v>
      </c>
      <c r="AF25" s="28">
        <v>244</v>
      </c>
      <c r="AG25" s="30">
        <v>251</v>
      </c>
    </row>
    <row r="26" spans="2:33" ht="23" customHeight="1">
      <c r="B26" s="27">
        <v>5</v>
      </c>
      <c r="C26" s="28">
        <v>10</v>
      </c>
      <c r="D26" s="28">
        <v>21</v>
      </c>
      <c r="E26" s="28">
        <v>26</v>
      </c>
      <c r="F26" s="28">
        <v>37</v>
      </c>
      <c r="G26" s="29">
        <v>42</v>
      </c>
      <c r="H26" s="28">
        <v>53</v>
      </c>
      <c r="I26" s="28">
        <v>58</v>
      </c>
      <c r="J26" s="28">
        <v>69</v>
      </c>
      <c r="K26" s="28">
        <v>74</v>
      </c>
      <c r="L26" s="28">
        <v>85</v>
      </c>
      <c r="M26" s="29">
        <v>90</v>
      </c>
      <c r="N26" s="28">
        <v>101</v>
      </c>
      <c r="O26" s="28">
        <v>106</v>
      </c>
      <c r="P26" s="29">
        <v>117</v>
      </c>
      <c r="Q26" s="28">
        <v>122</v>
      </c>
      <c r="R26" s="28">
        <v>133</v>
      </c>
      <c r="S26" s="29">
        <v>138</v>
      </c>
      <c r="T26" s="28">
        <v>149</v>
      </c>
      <c r="U26" s="28">
        <v>154</v>
      </c>
      <c r="V26" s="28">
        <v>165</v>
      </c>
      <c r="W26" s="28">
        <v>170</v>
      </c>
      <c r="X26" s="28">
        <v>181</v>
      </c>
      <c r="Y26" s="29">
        <v>186</v>
      </c>
      <c r="Z26" s="28">
        <v>197</v>
      </c>
      <c r="AA26" s="28">
        <v>202</v>
      </c>
      <c r="AB26" s="28">
        <v>213</v>
      </c>
      <c r="AC26" s="28">
        <v>218</v>
      </c>
      <c r="AD26" s="28">
        <v>229</v>
      </c>
      <c r="AE26" s="28">
        <v>234</v>
      </c>
      <c r="AF26" s="28">
        <v>245</v>
      </c>
      <c r="AG26" s="30">
        <v>250</v>
      </c>
    </row>
    <row r="27" spans="2:33" ht="23" customHeight="1">
      <c r="B27" s="27">
        <v>6</v>
      </c>
      <c r="C27" s="28">
        <v>9</v>
      </c>
      <c r="D27" s="28">
        <v>22</v>
      </c>
      <c r="E27" s="28">
        <v>25</v>
      </c>
      <c r="F27" s="28">
        <v>38</v>
      </c>
      <c r="G27" s="29">
        <v>41</v>
      </c>
      <c r="H27" s="28">
        <v>54</v>
      </c>
      <c r="I27" s="28">
        <v>57</v>
      </c>
      <c r="J27" s="28">
        <v>70</v>
      </c>
      <c r="K27" s="28">
        <v>73</v>
      </c>
      <c r="L27" s="28">
        <v>86</v>
      </c>
      <c r="M27" s="29">
        <v>89</v>
      </c>
      <c r="N27" s="28">
        <v>102</v>
      </c>
      <c r="O27" s="28">
        <v>105</v>
      </c>
      <c r="P27" s="28">
        <v>118</v>
      </c>
      <c r="Q27" s="29">
        <v>121</v>
      </c>
      <c r="R27" s="28">
        <v>134</v>
      </c>
      <c r="S27" s="29">
        <v>137</v>
      </c>
      <c r="T27" s="29">
        <v>150</v>
      </c>
      <c r="U27" s="29">
        <v>153</v>
      </c>
      <c r="V27" s="29">
        <v>166</v>
      </c>
      <c r="W27" s="29">
        <v>169</v>
      </c>
      <c r="X27" s="28">
        <v>182</v>
      </c>
      <c r="Y27" s="29">
        <v>185</v>
      </c>
      <c r="Z27" s="29">
        <v>198</v>
      </c>
      <c r="AA27" s="29">
        <v>201</v>
      </c>
      <c r="AB27" s="29">
        <v>214</v>
      </c>
      <c r="AC27" s="29">
        <v>217</v>
      </c>
      <c r="AD27" s="28">
        <v>230</v>
      </c>
      <c r="AE27" s="28">
        <v>233</v>
      </c>
      <c r="AF27" s="28">
        <v>246</v>
      </c>
      <c r="AG27" s="30">
        <v>249</v>
      </c>
    </row>
    <row r="28" spans="2:33" ht="23" customHeight="1" thickBot="1">
      <c r="B28" s="31">
        <v>7</v>
      </c>
      <c r="C28" s="32">
        <v>8</v>
      </c>
      <c r="D28" s="32">
        <v>23</v>
      </c>
      <c r="E28" s="32">
        <v>24</v>
      </c>
      <c r="F28" s="32">
        <v>39</v>
      </c>
      <c r="G28" s="32">
        <v>40</v>
      </c>
      <c r="H28" s="32">
        <v>55</v>
      </c>
      <c r="I28" s="32">
        <v>56</v>
      </c>
      <c r="J28" s="32">
        <v>71</v>
      </c>
      <c r="K28" s="32">
        <v>72</v>
      </c>
      <c r="L28" s="32">
        <v>87</v>
      </c>
      <c r="M28" s="32">
        <v>88</v>
      </c>
      <c r="N28" s="32">
        <v>103</v>
      </c>
      <c r="O28" s="32">
        <v>104</v>
      </c>
      <c r="P28" s="32">
        <v>119</v>
      </c>
      <c r="Q28" s="32">
        <v>120</v>
      </c>
      <c r="R28" s="32">
        <v>135</v>
      </c>
      <c r="S28" s="32">
        <v>136</v>
      </c>
      <c r="T28" s="32">
        <v>151</v>
      </c>
      <c r="U28" s="32">
        <v>152</v>
      </c>
      <c r="V28" s="32">
        <v>167</v>
      </c>
      <c r="W28" s="32">
        <v>168</v>
      </c>
      <c r="X28" s="32">
        <v>183</v>
      </c>
      <c r="Y28" s="32">
        <v>184</v>
      </c>
      <c r="Z28" s="32">
        <v>199</v>
      </c>
      <c r="AA28" s="32">
        <v>200</v>
      </c>
      <c r="AB28" s="32">
        <v>215</v>
      </c>
      <c r="AC28" s="32">
        <v>216</v>
      </c>
      <c r="AD28" s="32">
        <v>231</v>
      </c>
      <c r="AE28" s="32">
        <v>232</v>
      </c>
      <c r="AF28" s="32">
        <v>247</v>
      </c>
      <c r="AG28" s="33">
        <v>248</v>
      </c>
    </row>
  </sheetData>
  <mergeCells count="1">
    <mergeCell ref="B1:AG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awong.ltd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 Wong</dc:creator>
  <cp:lastModifiedBy>Ten Wong</cp:lastModifiedBy>
  <dcterms:created xsi:type="dcterms:W3CDTF">2015-08-22T02:15:30Z</dcterms:created>
  <dcterms:modified xsi:type="dcterms:W3CDTF">2015-08-22T17:01:06Z</dcterms:modified>
</cp:coreProperties>
</file>