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\MyNodeApp\transform\"/>
    </mc:Choice>
  </mc:AlternateContent>
  <xr:revisionPtr revIDLastSave="0" documentId="13_ncr:1_{1EEA9DD3-C3E0-4B88-A292-53C25B8D0E3B}" xr6:coauthVersionLast="47" xr6:coauthVersionMax="47" xr10:uidLastSave="{00000000-0000-0000-0000-000000000000}"/>
  <bookViews>
    <workbookView xWindow="4815" yWindow="3480" windowWidth="21600" windowHeight="11295" xr2:uid="{00000000-000D-0000-FFFF-FFFF00000000}"/>
  </bookViews>
  <sheets>
    <sheet name="설문지 응답 시트1" sheetId="1" r:id="rId1"/>
  </sheets>
  <calcPr calcId="0"/>
</workbook>
</file>

<file path=xl/sharedStrings.xml><?xml version="1.0" encoding="utf-8"?>
<sst xmlns="http://schemas.openxmlformats.org/spreadsheetml/2006/main" count="774" uniqueCount="769">
  <si>
    <t>FD*LNM</t>
  </si>
  <si>
    <t>루나미</t>
  </si>
  <si>
    <t>lunami2726</t>
  </si>
  <si>
    <t>##LIZE##</t>
  </si>
  <si>
    <t>카나</t>
  </si>
  <si>
    <t>junhee01__</t>
  </si>
  <si>
    <t>REKI</t>
  </si>
  <si>
    <t>레키</t>
  </si>
  <si>
    <t>reki6606</t>
  </si>
  <si>
    <t># ENS!S</t>
  </si>
  <si>
    <t>엔시스</t>
  </si>
  <si>
    <t>flameensis</t>
  </si>
  <si>
    <t>EVASTOWN</t>
  </si>
  <si>
    <t>에바스타운</t>
  </si>
  <si>
    <t>_quotient_</t>
  </si>
  <si>
    <t>-3-DERA*</t>
  </si>
  <si>
    <t>데라</t>
  </si>
  <si>
    <t>lemon_vodka</t>
  </si>
  <si>
    <t>TRAITOR?</t>
  </si>
  <si>
    <t>배신자</t>
  </si>
  <si>
    <t>hokkyokuookami</t>
  </si>
  <si>
    <t>SIEL</t>
  </si>
  <si>
    <t>시엘</t>
  </si>
  <si>
    <t>siel0940</t>
  </si>
  <si>
    <t>CRONICLE</t>
  </si>
  <si>
    <t>크로니클</t>
  </si>
  <si>
    <t>cronicle0_0</t>
  </si>
  <si>
    <t>D.TAENG3</t>
  </si>
  <si>
    <t>단탱</t>
  </si>
  <si>
    <t>danhyang03_</t>
  </si>
  <si>
    <t>PENG</t>
  </si>
  <si>
    <t>펭</t>
  </si>
  <si>
    <t>pengdol2</t>
  </si>
  <si>
    <t>PA-DANG</t>
  </si>
  <si>
    <t>허어억</t>
  </si>
  <si>
    <t>hukhukhuk723</t>
  </si>
  <si>
    <t>.</t>
  </si>
  <si>
    <t>S.KOYUKI</t>
  </si>
  <si>
    <t>실리버리</t>
  </si>
  <si>
    <t>silivary</t>
  </si>
  <si>
    <t>TARO</t>
  </si>
  <si>
    <t>타로</t>
  </si>
  <si>
    <t>broccoli_soo</t>
  </si>
  <si>
    <t>QWQ</t>
  </si>
  <si>
    <t>큐큐</t>
  </si>
  <si>
    <t>qwq_is_god</t>
  </si>
  <si>
    <t>BLUESTAR</t>
  </si>
  <si>
    <t>블루스타, 블스</t>
  </si>
  <si>
    <t>bluestar82</t>
  </si>
  <si>
    <t>START*-*</t>
  </si>
  <si>
    <t>스타트</t>
  </si>
  <si>
    <t>jeoseungseob</t>
  </si>
  <si>
    <t>ANSHIA.P</t>
  </si>
  <si>
    <t>엔시아</t>
  </si>
  <si>
    <t>pimit. #8770</t>
  </si>
  <si>
    <t>MILKMILK</t>
  </si>
  <si>
    <t>밀크밀크</t>
  </si>
  <si>
    <t>milk_double</t>
  </si>
  <si>
    <t>-EUPA-</t>
  </si>
  <si>
    <t>유파</t>
  </si>
  <si>
    <t>eupa</t>
  </si>
  <si>
    <t>S.FEMBOY</t>
  </si>
  <si>
    <t>히미츠</t>
  </si>
  <si>
    <t>himitsu_raindrop</t>
  </si>
  <si>
    <t>REIA</t>
  </si>
  <si>
    <t>레이아</t>
  </si>
  <si>
    <t>reia1383</t>
  </si>
  <si>
    <t>MIN4RI</t>
  </si>
  <si>
    <t>미나리</t>
  </si>
  <si>
    <t>water_root</t>
  </si>
  <si>
    <t>F.DDX</t>
  </si>
  <si>
    <t>디디엑스</t>
  </si>
  <si>
    <t>ddx1780</t>
  </si>
  <si>
    <t>LUNA*SU</t>
  </si>
  <si>
    <t>루나수</t>
  </si>
  <si>
    <t>luna_su</t>
  </si>
  <si>
    <t>AKAROB*</t>
  </si>
  <si>
    <t>카로비</t>
  </si>
  <si>
    <t>st_cjh</t>
  </si>
  <si>
    <t>UMSM</t>
  </si>
  <si>
    <t>음슴</t>
  </si>
  <si>
    <t>UMSM#7258</t>
  </si>
  <si>
    <t>NOLIFE</t>
  </si>
  <si>
    <t>스피카</t>
  </si>
  <si>
    <t>uing0277</t>
  </si>
  <si>
    <t>S0FM</t>
  </si>
  <si>
    <t>소프엠</t>
  </si>
  <si>
    <t>dp2dxdo</t>
  </si>
  <si>
    <t>BAMBI !</t>
  </si>
  <si>
    <t>시메</t>
  </si>
  <si>
    <t>blan0ir</t>
  </si>
  <si>
    <t>AKI*</t>
  </si>
  <si>
    <t>아키</t>
  </si>
  <si>
    <t>aki02650</t>
  </si>
  <si>
    <t>OC.HYUN!</t>
  </si>
  <si>
    <t>스카이</t>
  </si>
  <si>
    <t>thisisskyflow</t>
  </si>
  <si>
    <t>XERIAL</t>
  </si>
  <si>
    <t>째리얼</t>
  </si>
  <si>
    <t>xerial12</t>
  </si>
  <si>
    <t>NUKE1115</t>
  </si>
  <si>
    <t>노란딱지</t>
  </si>
  <si>
    <t>yellowsticker_</t>
  </si>
  <si>
    <t>LAZYLIP</t>
  </si>
  <si>
    <t>레이집</t>
  </si>
  <si>
    <t>lazylip</t>
  </si>
  <si>
    <t>RANG2</t>
  </si>
  <si>
    <t>랑이</t>
  </si>
  <si>
    <t>rangi9519</t>
  </si>
  <si>
    <t>M1NO*K</t>
  </si>
  <si>
    <t>미노</t>
  </si>
  <si>
    <t>kxxi9774</t>
  </si>
  <si>
    <t>H.STIGMA</t>
  </si>
  <si>
    <t>단향</t>
  </si>
  <si>
    <t>.dhwa</t>
  </si>
  <si>
    <t>TOHKA</t>
  </si>
  <si>
    <t>토카</t>
  </si>
  <si>
    <t>sdvx_tohka</t>
  </si>
  <si>
    <t>LUCIFER</t>
  </si>
  <si>
    <t>루시퍼</t>
  </si>
  <si>
    <t>lucifeross</t>
  </si>
  <si>
    <t>SE*PHI</t>
  </si>
  <si>
    <t>새발의피</t>
  </si>
  <si>
    <t>sephi8486</t>
  </si>
  <si>
    <t xml:space="preserve">V. I. P. </t>
  </si>
  <si>
    <t>빞 (VIP)</t>
  </si>
  <si>
    <t>HAZZYS#8393</t>
  </si>
  <si>
    <t>SPRTR.</t>
  </si>
  <si>
    <t>서푸터</t>
  </si>
  <si>
    <t>lazysupporter</t>
  </si>
  <si>
    <t>HAYACCHI</t>
  </si>
  <si>
    <t>하얏치</t>
  </si>
  <si>
    <t>@hayacchi_774</t>
  </si>
  <si>
    <t>SLUNGEL</t>
  </si>
  <si>
    <t>스룽겔</t>
  </si>
  <si>
    <t>slungel</t>
  </si>
  <si>
    <t>.TF.</t>
  </si>
  <si>
    <t>태연프리</t>
  </si>
  <si>
    <t>buljabpeu</t>
  </si>
  <si>
    <t>OZ*NDGOM</t>
  </si>
  <si>
    <t>농담곰</t>
  </si>
  <si>
    <t>ndgom</t>
  </si>
  <si>
    <t>FOX TAIL</t>
  </si>
  <si>
    <t>여우꼬리너무좋아</t>
  </si>
  <si>
    <t>foxtail8293</t>
  </si>
  <si>
    <t>SOHA</t>
  </si>
  <si>
    <t>소하</t>
  </si>
  <si>
    <t>sonic1811</t>
  </si>
  <si>
    <t>MINE*ETN</t>
  </si>
  <si>
    <t>미네르바</t>
  </si>
  <si>
    <t>minerba_eternal</t>
  </si>
  <si>
    <t>FD*DONGD</t>
  </si>
  <si>
    <t>동디</t>
  </si>
  <si>
    <t>core0426_</t>
  </si>
  <si>
    <t>KONA!</t>
  </si>
  <si>
    <t>코나</t>
  </si>
  <si>
    <t>gabang0609</t>
  </si>
  <si>
    <t>0GURI</t>
  </si>
  <si>
    <t>오구리</t>
  </si>
  <si>
    <t>oguring_5922</t>
  </si>
  <si>
    <t>MIYA-</t>
  </si>
  <si>
    <t>미야</t>
  </si>
  <si>
    <t>irna_mia0</t>
  </si>
  <si>
    <t>JUMO*</t>
  </si>
  <si>
    <t>주모</t>
  </si>
  <si>
    <t>sickfoom</t>
  </si>
  <si>
    <t>INCU-.</t>
  </si>
  <si>
    <t>인쿠</t>
  </si>
  <si>
    <t>intaeyeo</t>
  </si>
  <si>
    <t>#.JUNG W</t>
  </si>
  <si>
    <t>정우</t>
  </si>
  <si>
    <t>jung_w0__0</t>
  </si>
  <si>
    <t>XIAKI*</t>
  </si>
  <si>
    <t>xiaki_</t>
  </si>
  <si>
    <t>PSJ</t>
  </si>
  <si>
    <t>psj_1031</t>
  </si>
  <si>
    <t>RUGURE</t>
  </si>
  <si>
    <t>루구르</t>
  </si>
  <si>
    <t>rugurue</t>
  </si>
  <si>
    <t>SONINM</t>
  </si>
  <si>
    <t>손님</t>
  </si>
  <si>
    <t>soninm</t>
  </si>
  <si>
    <t>ZNARU</t>
  </si>
  <si>
    <t>즈나루</t>
  </si>
  <si>
    <t>chesnal.</t>
  </si>
  <si>
    <t>PLUN1</t>
  </si>
  <si>
    <t>플런</t>
  </si>
  <si>
    <t>plun1</t>
  </si>
  <si>
    <t>LWP.</t>
  </si>
  <si>
    <t>상우</t>
  </si>
  <si>
    <t>er_tank</t>
  </si>
  <si>
    <t>KURUKURU</t>
  </si>
  <si>
    <t>쿠루쿠루</t>
  </si>
  <si>
    <t>donkatsu_g.b.</t>
  </si>
  <si>
    <t>INF.</t>
  </si>
  <si>
    <t>인프</t>
  </si>
  <si>
    <t>inf794</t>
  </si>
  <si>
    <t>SELENIUM</t>
  </si>
  <si>
    <t>세경</t>
  </si>
  <si>
    <t>mothty</t>
  </si>
  <si>
    <t>MOMOI</t>
  </si>
  <si>
    <t>씅멍</t>
  </si>
  <si>
    <t>m1n4t0chan</t>
  </si>
  <si>
    <t>9.KANNA</t>
  </si>
  <si>
    <t>세랄</t>
  </si>
  <si>
    <t>2._.soon</t>
  </si>
  <si>
    <t>XS.JESRO</t>
  </si>
  <si>
    <t>제스로</t>
  </si>
  <si>
    <t>hlml12</t>
  </si>
  <si>
    <t>SLOT</t>
  </si>
  <si>
    <t>슬롯</t>
  </si>
  <si>
    <t>maimaidx</t>
  </si>
  <si>
    <t>ND</t>
  </si>
  <si>
    <t>엔디</t>
  </si>
  <si>
    <t>Neardayo</t>
  </si>
  <si>
    <t>JC.DULGI</t>
  </si>
  <si>
    <t>둘기</t>
  </si>
  <si>
    <t>teleport_.</t>
  </si>
  <si>
    <t>YUURARI</t>
  </si>
  <si>
    <t>유라리</t>
  </si>
  <si>
    <t>ii215uu6.33</t>
  </si>
  <si>
    <t>TOHIKO??</t>
  </si>
  <si>
    <t>히코</t>
  </si>
  <si>
    <t>1_23_45</t>
  </si>
  <si>
    <t>MIYA*?</t>
  </si>
  <si>
    <t>레야</t>
  </si>
  <si>
    <t>leya_aubrey</t>
  </si>
  <si>
    <t>VICHAN</t>
  </si>
  <si>
    <t>스누피</t>
  </si>
  <si>
    <t>snoopy_ybom</t>
  </si>
  <si>
    <t>HUSBAN</t>
  </si>
  <si>
    <t>허스반</t>
  </si>
  <si>
    <t>husban.ping_9</t>
  </si>
  <si>
    <t>HOROON</t>
  </si>
  <si>
    <t>호룬</t>
  </si>
  <si>
    <t>hr448</t>
  </si>
  <si>
    <t>INE</t>
  </si>
  <si>
    <t>김펠</t>
  </si>
  <si>
    <t>kimperl</t>
  </si>
  <si>
    <t>TWKIM02</t>
  </si>
  <si>
    <t>김태우</t>
  </si>
  <si>
    <t>twkim_02</t>
  </si>
  <si>
    <t>YURARAN</t>
  </si>
  <si>
    <t>유란</t>
  </si>
  <si>
    <t>yuraran.</t>
  </si>
  <si>
    <t>CHOGANG</t>
  </si>
  <si>
    <t>초강</t>
  </si>
  <si>
    <t>chogang_</t>
  </si>
  <si>
    <t>EVIL.S.</t>
  </si>
  <si>
    <t>이블서번트</t>
  </si>
  <si>
    <t>evilservant</t>
  </si>
  <si>
    <t>OC.COCOA</t>
  </si>
  <si>
    <t>코코아</t>
  </si>
  <si>
    <t>meuco.</t>
  </si>
  <si>
    <t>-3-RNTEN</t>
  </si>
  <si>
    <t>리느</t>
  </si>
  <si>
    <t>reeneu</t>
  </si>
  <si>
    <t>CY.KYIN</t>
  </si>
  <si>
    <t>카인</t>
  </si>
  <si>
    <t>kyin_</t>
  </si>
  <si>
    <t>MF.FF</t>
  </si>
  <si>
    <t>포르티시모</t>
  </si>
  <si>
    <t>pianoplayer7643</t>
  </si>
  <si>
    <t>YACOFAN1</t>
  </si>
  <si>
    <t>큭윽</t>
  </si>
  <si>
    <t>minami3362</t>
  </si>
  <si>
    <t>UMARU</t>
  </si>
  <si>
    <t>우마루</t>
  </si>
  <si>
    <t>woomaru_</t>
  </si>
  <si>
    <t>#VIICHAN</t>
  </si>
  <si>
    <t>히온</t>
  </si>
  <si>
    <t>hion_nyan</t>
  </si>
  <si>
    <t>MINI</t>
  </si>
  <si>
    <t>미니</t>
  </si>
  <si>
    <t>mini_7.9</t>
  </si>
  <si>
    <t>NYAAS</t>
  </si>
  <si>
    <t>냐스</t>
  </si>
  <si>
    <t>nyaas.</t>
  </si>
  <si>
    <t>CHAEUM*</t>
  </si>
  <si>
    <t>채움</t>
  </si>
  <si>
    <t>chaeum_</t>
  </si>
  <si>
    <t>LINUS</t>
  </si>
  <si>
    <t>리너스</t>
  </si>
  <si>
    <t>linus4231</t>
  </si>
  <si>
    <t>MILSX</t>
  </si>
  <si>
    <t>난녕</t>
  </si>
  <si>
    <t>nannyeong</t>
  </si>
  <si>
    <t>HYEEHYEE</t>
  </si>
  <si>
    <t>히히냥이</t>
  </si>
  <si>
    <t>hyrehyee22</t>
  </si>
  <si>
    <t>SILLY?</t>
  </si>
  <si>
    <t>실리</t>
  </si>
  <si>
    <t>design_022</t>
  </si>
  <si>
    <t>DIKI</t>
  </si>
  <si>
    <t>디키</t>
  </si>
  <si>
    <t>as200005</t>
  </si>
  <si>
    <t>*YESERIM</t>
  </si>
  <si>
    <t>세림</t>
  </si>
  <si>
    <t>serim_ing</t>
  </si>
  <si>
    <t>GU5TO.</t>
  </si>
  <si>
    <t>구스토</t>
  </si>
  <si>
    <t>gu5to_</t>
  </si>
  <si>
    <t>#.SEIREN</t>
  </si>
  <si>
    <t>하나린</t>
  </si>
  <si>
    <t>chl1126</t>
  </si>
  <si>
    <t>WHCHILD</t>
  </si>
  <si>
    <t>우후</t>
  </si>
  <si>
    <t>whchild</t>
  </si>
  <si>
    <t>GAJOHEUM</t>
  </si>
  <si>
    <t>가조흠</t>
  </si>
  <si>
    <t>donghyeon.2044</t>
  </si>
  <si>
    <t>DONEMY</t>
  </si>
  <si>
    <t>도네미</t>
  </si>
  <si>
    <t>g1mggingggang</t>
  </si>
  <si>
    <t>MEGU</t>
  </si>
  <si>
    <t>메구</t>
  </si>
  <si>
    <t>__megu</t>
  </si>
  <si>
    <t>ZISTERED</t>
  </si>
  <si>
    <t>지스터드</t>
  </si>
  <si>
    <t>zistered</t>
  </si>
  <si>
    <t>PAPHY</t>
  </si>
  <si>
    <t>파피</t>
  </si>
  <si>
    <t>paphy__</t>
  </si>
  <si>
    <t>PRUGAMER</t>
  </si>
  <si>
    <t>프루</t>
  </si>
  <si>
    <t>zzuni_sdvx</t>
  </si>
  <si>
    <t>R.R</t>
  </si>
  <si>
    <t>라이트루아</t>
  </si>
  <si>
    <t>rightrua</t>
  </si>
  <si>
    <t>RIKOBEEM</t>
  </si>
  <si>
    <t>갓네오</t>
  </si>
  <si>
    <t>kurae_rikochan</t>
  </si>
  <si>
    <t>SERIZAWA</t>
  </si>
  <si>
    <t>수진</t>
  </si>
  <si>
    <t>gfknaok</t>
  </si>
  <si>
    <t>XS.DDH</t>
  </si>
  <si>
    <t>동화</t>
  </si>
  <si>
    <t>ddh.0_0.</t>
  </si>
  <si>
    <t>KKOISHI.</t>
  </si>
  <si>
    <t>코이시</t>
  </si>
  <si>
    <t>hojing</t>
  </si>
  <si>
    <t>MINT-DA</t>
  </si>
  <si>
    <t>초코민트</t>
  </si>
  <si>
    <t>chocomint_da</t>
  </si>
  <si>
    <t>DOKIA</t>
  </si>
  <si>
    <t>도키아</t>
  </si>
  <si>
    <t>dokia0314</t>
  </si>
  <si>
    <t>JC.GYUSO</t>
  </si>
  <si>
    <t>규소</t>
  </si>
  <si>
    <t>gyuso</t>
  </si>
  <si>
    <t>SSANGSU</t>
  </si>
  <si>
    <t>쌍수맨</t>
  </si>
  <si>
    <t>_ssangsu</t>
  </si>
  <si>
    <t>COSA</t>
  </si>
  <si>
    <t>코사</t>
  </si>
  <si>
    <t>co1004</t>
  </si>
  <si>
    <t>SUSO</t>
  </si>
  <si>
    <t>수소</t>
  </si>
  <si>
    <t>__hvm_cnch</t>
  </si>
  <si>
    <t>QU1Z</t>
  </si>
  <si>
    <t>쿠즈</t>
  </si>
  <si>
    <t>zn1wm</t>
  </si>
  <si>
    <t>##HAKU##</t>
  </si>
  <si>
    <t>공백</t>
  </si>
  <si>
    <t>saolover</t>
  </si>
  <si>
    <t>#. SNRD</t>
  </si>
  <si>
    <t>시너린드</t>
  </si>
  <si>
    <t>synerind</t>
  </si>
  <si>
    <t>TALVEN</t>
  </si>
  <si>
    <t>탈벤</t>
  </si>
  <si>
    <t>talvenzzing</t>
  </si>
  <si>
    <t>*SECS</t>
  </si>
  <si>
    <t>현무</t>
  </si>
  <si>
    <t>zizondark05</t>
  </si>
  <si>
    <t>#.FANTA</t>
  </si>
  <si>
    <t>판타지</t>
  </si>
  <si>
    <t>f4n_ta</t>
  </si>
  <si>
    <t>RS HZN</t>
  </si>
  <si>
    <t>하자난</t>
  </si>
  <si>
    <t>maritimenogada</t>
  </si>
  <si>
    <t>https://p.eagate.573.jp/game/sdvx/vi/playdata/profile/index.html</t>
  </si>
  <si>
    <t>청설</t>
  </si>
  <si>
    <t>keurowasang9278</t>
  </si>
  <si>
    <t>EMPC334</t>
  </si>
  <si>
    <t>꾀돌이오너</t>
  </si>
  <si>
    <t>empc_34</t>
  </si>
  <si>
    <t>NEMBI</t>
  </si>
  <si>
    <t>냄기</t>
  </si>
  <si>
    <t>.naemgi</t>
  </si>
  <si>
    <t>SAMBOWOO</t>
  </si>
  <si>
    <t>박무댕</t>
  </si>
  <si>
    <t>parkmudaeng</t>
  </si>
  <si>
    <t>S!2</t>
  </si>
  <si>
    <t>시즈</t>
  </si>
  <si>
    <t>siz.772</t>
  </si>
  <si>
    <t>FIRE CAT</t>
  </si>
  <si>
    <t>불냥이</t>
  </si>
  <si>
    <t>lazma</t>
  </si>
  <si>
    <t>#.O3O</t>
  </si>
  <si>
    <t>연우</t>
  </si>
  <si>
    <t>yw1713</t>
  </si>
  <si>
    <t>TVGANZE</t>
  </si>
  <si>
    <t>태형</t>
  </si>
  <si>
    <t>tvganze</t>
  </si>
  <si>
    <t>HPEXCDGR</t>
  </si>
  <si>
    <t>에이치피</t>
  </si>
  <si>
    <t>hp disco</t>
  </si>
  <si>
    <t>김선</t>
  </si>
  <si>
    <t>yeeeeeeezak</t>
  </si>
  <si>
    <t>F. MERU</t>
  </si>
  <si>
    <t>캬라메루</t>
  </si>
  <si>
    <t>meruchan_ovo</t>
  </si>
  <si>
    <t>SKYLIFE*</t>
  </si>
  <si>
    <t>스카이라이프</t>
  </si>
  <si>
    <t>ghddnr6457</t>
  </si>
  <si>
    <t>XS.EHONE</t>
  </si>
  <si>
    <t>태원</t>
  </si>
  <si>
    <t>ehone</t>
  </si>
  <si>
    <t>SEOKJU</t>
  </si>
  <si>
    <t>석주</t>
  </si>
  <si>
    <t>baekseokju</t>
  </si>
  <si>
    <t>KIMNW7*</t>
  </si>
  <si>
    <t>김남우</t>
  </si>
  <si>
    <t>void_7sn</t>
  </si>
  <si>
    <t>#.BAT</t>
  </si>
  <si>
    <t>세타</t>
  </si>
  <si>
    <t>tht_</t>
  </si>
  <si>
    <t>QU4NTUM</t>
  </si>
  <si>
    <t>퀀텀</t>
  </si>
  <si>
    <t>quantuming_</t>
  </si>
  <si>
    <t>NARUNARU</t>
  </si>
  <si>
    <t>사나루</t>
  </si>
  <si>
    <t>sanaru___</t>
  </si>
  <si>
    <t>CHIRU</t>
  </si>
  <si>
    <t>치르</t>
  </si>
  <si>
    <t>icef41ry</t>
  </si>
  <si>
    <t>NONOKA</t>
  </si>
  <si>
    <t>노노카</t>
  </si>
  <si>
    <t>nonoka_</t>
  </si>
  <si>
    <t>KURUSSIK</t>
  </si>
  <si>
    <t>쿨칠</t>
  </si>
  <si>
    <t>fl0w3r_05</t>
  </si>
  <si>
    <t>F.D KWAN</t>
  </si>
  <si>
    <t>동관</t>
  </si>
  <si>
    <t>d0ngkwan</t>
  </si>
  <si>
    <t>RATTEN</t>
  </si>
  <si>
    <t>라텐팽어</t>
  </si>
  <si>
    <t>rattenffenger</t>
  </si>
  <si>
    <t>REFROZN</t>
  </si>
  <si>
    <t>냉장고</t>
  </si>
  <si>
    <t>refrozn</t>
  </si>
  <si>
    <t>F.   RAZ</t>
  </si>
  <si>
    <t>라즈</t>
  </si>
  <si>
    <t>hikenigseu</t>
  </si>
  <si>
    <t>steelo</t>
  </si>
  <si>
    <t>스틸로</t>
  </si>
  <si>
    <t>steelo_laz</t>
  </si>
  <si>
    <t>#. YUNI</t>
  </si>
  <si>
    <t>거니</t>
  </si>
  <si>
    <t>yuniyuni123</t>
  </si>
  <si>
    <t>TONARI</t>
  </si>
  <si>
    <t>하얀</t>
  </si>
  <si>
    <t>sksen.7</t>
  </si>
  <si>
    <t>HS 0.5?</t>
  </si>
  <si>
    <t>헥사곤</t>
  </si>
  <si>
    <t>jiminp</t>
  </si>
  <si>
    <t>I*SNOW</t>
  </si>
  <si>
    <t>빙설</t>
  </si>
  <si>
    <t>jin_u0126</t>
  </si>
  <si>
    <t>OC.RIN!</t>
  </si>
  <si>
    <t>혜린</t>
  </si>
  <si>
    <t>hyerin1231</t>
  </si>
  <si>
    <t>NITORI-.</t>
  </si>
  <si>
    <t>쿠미짱</t>
  </si>
  <si>
    <t>39nakano</t>
  </si>
  <si>
    <t>LITER!</t>
  </si>
  <si>
    <t>리터</t>
  </si>
  <si>
    <t>m4ru9207</t>
  </si>
  <si>
    <t>F. REZI7</t>
  </si>
  <si>
    <t>레지스트</t>
  </si>
  <si>
    <t>resist7</t>
  </si>
  <si>
    <t>ST.MIUNA</t>
  </si>
  <si>
    <t>미우나</t>
  </si>
  <si>
    <t>miuna_s</t>
  </si>
  <si>
    <t>JAKADS</t>
  </si>
  <si>
    <t>자카드</t>
  </si>
  <si>
    <t>jakads</t>
  </si>
  <si>
    <t>AAAAAAAA</t>
  </si>
  <si>
    <t>김재민</t>
  </si>
  <si>
    <t>reimu_hakurei._.</t>
  </si>
  <si>
    <t>MAG</t>
  </si>
  <si>
    <t>메그</t>
  </si>
  <si>
    <t>magnesite</t>
  </si>
  <si>
    <t>JC.COCOA</t>
  </si>
  <si>
    <t>쉬폰</t>
  </si>
  <si>
    <t>cfcake</t>
  </si>
  <si>
    <t>RGB</t>
  </si>
  <si>
    <t>지비기너</t>
  </si>
  <si>
    <t>Gbeginner</t>
  </si>
  <si>
    <t>LMAO?!</t>
  </si>
  <si>
    <t>르마오</t>
  </si>
  <si>
    <t>sleepdream08</t>
  </si>
  <si>
    <t>#LEEHUA</t>
  </si>
  <si>
    <t>리화</t>
  </si>
  <si>
    <t>leehwa</t>
  </si>
  <si>
    <t>YUFI?!</t>
  </si>
  <si>
    <t>유피</t>
  </si>
  <si>
    <t>lukeop5435</t>
  </si>
  <si>
    <t>#.TAT</t>
  </si>
  <si>
    <t>탓</t>
  </si>
  <si>
    <t>tasi3427</t>
  </si>
  <si>
    <t>LOUIBEE</t>
  </si>
  <si>
    <t>루이비</t>
  </si>
  <si>
    <t>louibee_</t>
  </si>
  <si>
    <t>KESIMU</t>
  </si>
  <si>
    <t>난에요</t>
  </si>
  <si>
    <t>naneyo3425</t>
  </si>
  <si>
    <t>MIDORI</t>
  </si>
  <si>
    <t>케미</t>
  </si>
  <si>
    <t>chemi2</t>
  </si>
  <si>
    <t>ANZUINFO</t>
  </si>
  <si>
    <t>안즈인포</t>
  </si>
  <si>
    <t>anz_1217</t>
  </si>
  <si>
    <t>#.MGMT</t>
  </si>
  <si>
    <t>망고민트</t>
  </si>
  <si>
    <t>mangomint.</t>
  </si>
  <si>
    <t>MEGANE</t>
  </si>
  <si>
    <t>메가네 (a.k.a. 갓경마을 이장님)</t>
  </si>
  <si>
    <t>secret_dejavu</t>
  </si>
  <si>
    <t>SEOHO</t>
  </si>
  <si>
    <t>서호</t>
  </si>
  <si>
    <t>hiroom</t>
  </si>
  <si>
    <t>FORBIN</t>
  </si>
  <si>
    <t>포루반</t>
  </si>
  <si>
    <t>inrobf</t>
  </si>
  <si>
    <t>#ANGELUS</t>
  </si>
  <si>
    <t>엔젤러스</t>
  </si>
  <si>
    <t>maplerain#9867</t>
  </si>
  <si>
    <t>S-GIENY!</t>
  </si>
  <si>
    <t>장징읭</t>
  </si>
  <si>
    <t>j_jingwing</t>
  </si>
  <si>
    <t>HIBI</t>
  </si>
  <si>
    <t>히비</t>
  </si>
  <si>
    <t>hibisensei</t>
  </si>
  <si>
    <t>EON-SD</t>
  </si>
  <si>
    <t>이온</t>
  </si>
  <si>
    <t>eon_sd</t>
  </si>
  <si>
    <t>IZ.ONE</t>
  </si>
  <si>
    <t>아이즈원</t>
  </si>
  <si>
    <t>yjs00</t>
  </si>
  <si>
    <t>TSUKASA</t>
  </si>
  <si>
    <t>츠카사</t>
  </si>
  <si>
    <t>tsukasaa_</t>
  </si>
  <si>
    <t>SETIK</t>
  </si>
  <si>
    <t>김승틱</t>
  </si>
  <si>
    <t>thlrnl</t>
  </si>
  <si>
    <t>LUNE</t>
  </si>
  <si>
    <t>룬</t>
  </si>
  <si>
    <t>vinus12018</t>
  </si>
  <si>
    <t>HINOTO</t>
  </si>
  <si>
    <t>히노토</t>
  </si>
  <si>
    <t>doublejung04</t>
  </si>
  <si>
    <t>LIRINSKY</t>
  </si>
  <si>
    <t>리린스카이</t>
  </si>
  <si>
    <t>lirinsky</t>
  </si>
  <si>
    <t>F. X - X</t>
  </si>
  <si>
    <t>용래</t>
  </si>
  <si>
    <t>.yongrae</t>
  </si>
  <si>
    <t>HORSE.</t>
  </si>
  <si>
    <t>말머리</t>
  </si>
  <si>
    <t>horse9236</t>
  </si>
  <si>
    <t>KONATA-.</t>
  </si>
  <si>
    <t>김성태</t>
  </si>
  <si>
    <t>notepad39</t>
  </si>
  <si>
    <t>-3-HIOR1</t>
  </si>
  <si>
    <t>히오리</t>
  </si>
  <si>
    <t>hior1_sdvx</t>
  </si>
  <si>
    <t>MIN*</t>
  </si>
  <si>
    <t>민</t>
  </si>
  <si>
    <t>mingyuchoi_0626</t>
  </si>
  <si>
    <t>SEUNGTAE</t>
  </si>
  <si>
    <t>승태</t>
  </si>
  <si>
    <t>seungtae_</t>
  </si>
  <si>
    <t>L4MI</t>
  </si>
  <si>
    <t>라미</t>
  </si>
  <si>
    <t>julami_l2e</t>
  </si>
  <si>
    <t>MEOW</t>
  </si>
  <si>
    <t>다솔</t>
  </si>
  <si>
    <t>da5ol_</t>
  </si>
  <si>
    <t>##TAKO##</t>
  </si>
  <si>
    <t>소금문어</t>
  </si>
  <si>
    <t>badyokai</t>
  </si>
  <si>
    <t>OHC</t>
  </si>
  <si>
    <t>뚜</t>
  </si>
  <si>
    <t>onehunnitconst</t>
  </si>
  <si>
    <t>SSAMMOO</t>
  </si>
  <si>
    <t>쌈무</t>
  </si>
  <si>
    <t>i_am_morningman</t>
  </si>
  <si>
    <t>PDAPPEAR</t>
  </si>
  <si>
    <t xml:space="preserve">피디어피어 </t>
  </si>
  <si>
    <t xml:space="preserve">pdappear </t>
  </si>
  <si>
    <t>#. DB</t>
  </si>
  <si>
    <t>닥블</t>
  </si>
  <si>
    <t>.d4rk_blue.</t>
  </si>
  <si>
    <t>XS.BOMIN</t>
  </si>
  <si>
    <t>보민</t>
  </si>
  <si>
    <t>ming_zi.</t>
  </si>
  <si>
    <t>SIWONY.</t>
  </si>
  <si>
    <t>시원</t>
  </si>
  <si>
    <t>siwony_</t>
  </si>
  <si>
    <t>REVERSYA</t>
  </si>
  <si>
    <t>리버샤</t>
  </si>
  <si>
    <t>rev_ver</t>
  </si>
  <si>
    <t>DOREMIG4</t>
  </si>
  <si>
    <t>도래밍</t>
  </si>
  <si>
    <t>doremig4</t>
  </si>
  <si>
    <t>AYONE</t>
  </si>
  <si>
    <t>케밤이</t>
  </si>
  <si>
    <t>Kebami_39</t>
  </si>
  <si>
    <t>W4T.DI</t>
  </si>
  <si>
    <t>머쟝</t>
  </si>
  <si>
    <t>meojyang</t>
  </si>
  <si>
    <t>*ACANE</t>
  </si>
  <si>
    <t>즛토마요네즈</t>
  </si>
  <si>
    <t>zutomayo3831</t>
  </si>
  <si>
    <t>NANA !-.</t>
  </si>
  <si>
    <t>유상은</t>
  </si>
  <si>
    <t>bibam00</t>
  </si>
  <si>
    <t>ANZAALAE</t>
  </si>
  <si>
    <t>안잘래</t>
  </si>
  <si>
    <t>anzaalae</t>
  </si>
  <si>
    <t>KAGAMINE</t>
  </si>
  <si>
    <t>Lucyma (루시마)</t>
  </si>
  <si>
    <t>Lucyma_marigold</t>
  </si>
  <si>
    <t>##YUTA##</t>
  </si>
  <si>
    <t>에스펭귄</t>
  </si>
  <si>
    <t>diverse_system</t>
  </si>
  <si>
    <t>SCORES</t>
  </si>
  <si>
    <t>스코어</t>
  </si>
  <si>
    <t>scores22</t>
  </si>
  <si>
    <t>BRENT.</t>
  </si>
  <si>
    <t>조용현</t>
  </si>
  <si>
    <t>yhyun_</t>
  </si>
  <si>
    <t>MAYO</t>
  </si>
  <si>
    <t>마요</t>
  </si>
  <si>
    <t>mnmnmnmnvmn</t>
  </si>
  <si>
    <t>0-1.EPIK</t>
  </si>
  <si>
    <t>에픽</t>
  </si>
  <si>
    <t>epikitem</t>
  </si>
  <si>
    <t>JUN.H-</t>
  </si>
  <si>
    <t>준</t>
  </si>
  <si>
    <t>juneh0324</t>
  </si>
  <si>
    <t>SIMURA*</t>
  </si>
  <si>
    <t>코니</t>
  </si>
  <si>
    <t>hanryang4667</t>
  </si>
  <si>
    <t>RESET</t>
  </si>
  <si>
    <t>레스</t>
  </si>
  <si>
    <t>phsnb</t>
  </si>
  <si>
    <t>LILY*</t>
  </si>
  <si>
    <t>릴리</t>
  </si>
  <si>
    <t>i__lily__i</t>
  </si>
  <si>
    <t>YEOKWOL</t>
  </si>
  <si>
    <t>역월</t>
  </si>
  <si>
    <t>yeokwol</t>
  </si>
  <si>
    <t>GEE.N</t>
  </si>
  <si>
    <t>지엔</t>
  </si>
  <si>
    <t>gee_n</t>
  </si>
  <si>
    <t>GB-GT*DI</t>
  </si>
  <si>
    <t>기타맨</t>
  </si>
  <si>
    <t>question_point</t>
  </si>
  <si>
    <t>A.JO.SI</t>
  </si>
  <si>
    <t>트릴연타</t>
  </si>
  <si>
    <t>a.jo.si</t>
  </si>
  <si>
    <t>N42KA</t>
  </si>
  <si>
    <t>진성</t>
  </si>
  <si>
    <t>nanika000309</t>
  </si>
  <si>
    <t>MAY00</t>
  </si>
  <si>
    <t>메이</t>
  </si>
  <si>
    <t>ckarlfma</t>
  </si>
  <si>
    <t>KOKO*S2</t>
  </si>
  <si>
    <t>코코</t>
  </si>
  <si>
    <t>develcat</t>
  </si>
  <si>
    <t>WALNUT!?</t>
  </si>
  <si>
    <t>호두</t>
  </si>
  <si>
    <t>walnut_wt</t>
  </si>
  <si>
    <t>JOFUTURE</t>
  </si>
  <si>
    <t>조미래</t>
  </si>
  <si>
    <t>jofuture</t>
  </si>
  <si>
    <t>AOBA</t>
  </si>
  <si>
    <t>xodls3726</t>
  </si>
  <si>
    <t xml:space="preserve">       .</t>
  </si>
  <si>
    <t>YG</t>
  </si>
  <si>
    <t>gun18_y00n</t>
  </si>
  <si>
    <t>SEPERK</t>
  </si>
  <si>
    <t>세페르크</t>
  </si>
  <si>
    <t>wallops.</t>
  </si>
  <si>
    <t>CANO1*US</t>
  </si>
  <si>
    <t>카노푸스</t>
  </si>
  <si>
    <t>canopus_avon</t>
  </si>
  <si>
    <t>*B*</t>
  </si>
  <si>
    <t>별비</t>
  </si>
  <si>
    <t>byeolb_</t>
  </si>
  <si>
    <t>RASIS</t>
  </si>
  <si>
    <t>2013v3</t>
  </si>
  <si>
    <t>#.ROSE</t>
  </si>
  <si>
    <t>로제</t>
  </si>
  <si>
    <t>rosepasta22</t>
  </si>
  <si>
    <t>FUJI</t>
  </si>
  <si>
    <t>후지산</t>
  </si>
  <si>
    <t>cheshire_straycat</t>
  </si>
  <si>
    <t>XD*LEVI.</t>
  </si>
  <si>
    <t>레비안</t>
  </si>
  <si>
    <t>leviern</t>
  </si>
  <si>
    <t>#.BAEK</t>
  </si>
  <si>
    <t>백</t>
  </si>
  <si>
    <t>sh_baek</t>
  </si>
  <si>
    <t>DISEASE-</t>
  </si>
  <si>
    <t>디지즈</t>
  </si>
  <si>
    <t>disease__</t>
  </si>
  <si>
    <t>SEQU</t>
  </si>
  <si>
    <t>세쿠</t>
  </si>
  <si>
    <t>p_springcat</t>
  </si>
  <si>
    <t>SBSTORY</t>
  </si>
  <si>
    <t>하늘</t>
  </si>
  <si>
    <t>creator_sbstory</t>
  </si>
  <si>
    <t>DDYO</t>
  </si>
  <si>
    <t>뚀</t>
  </si>
  <si>
    <t>ddyo_o</t>
  </si>
  <si>
    <t>D.KARUS</t>
  </si>
  <si>
    <t>디카루스</t>
  </si>
  <si>
    <t>rewind1222</t>
  </si>
  <si>
    <t>OTLYES</t>
  </si>
  <si>
    <t>오티엘예스</t>
  </si>
  <si>
    <t>otlyes</t>
  </si>
  <si>
    <t>SAR0N</t>
  </si>
  <si>
    <t>사론</t>
  </si>
  <si>
    <t>saron927</t>
  </si>
  <si>
    <t>#.ZEBI</t>
  </si>
  <si>
    <t>제비</t>
  </si>
  <si>
    <t>zebiowo</t>
  </si>
  <si>
    <t>GEHO</t>
  </si>
  <si>
    <t>게호</t>
  </si>
  <si>
    <t>geho123</t>
  </si>
  <si>
    <t>EBEBEBY</t>
  </si>
  <si>
    <t>에비</t>
  </si>
  <si>
    <t>ebebeby</t>
  </si>
  <si>
    <t>SITIBON*</t>
  </si>
  <si>
    <t>시티본</t>
  </si>
  <si>
    <t>sitibon_</t>
  </si>
  <si>
    <t>SSK</t>
  </si>
  <si>
    <t>ssk_16</t>
  </si>
  <si>
    <t>#.RNA</t>
  </si>
  <si>
    <t>알앤에이</t>
  </si>
  <si>
    <t>xhrrl0923</t>
  </si>
  <si>
    <t>#.SINUS</t>
  </si>
  <si>
    <t>시너스</t>
  </si>
  <si>
    <t>Sinus_9155</t>
  </si>
  <si>
    <t>IWATOBI</t>
  </si>
  <si>
    <t>뚀뫼</t>
  </si>
  <si>
    <t>ddyomei</t>
  </si>
  <si>
    <t>르하리그</t>
  </si>
  <si>
    <t>daengdaeng5533</t>
  </si>
  <si>
    <t>OC.KATO</t>
  </si>
  <si>
    <t>카토</t>
  </si>
  <si>
    <t>kato035035</t>
  </si>
  <si>
    <t>ingame</t>
    <phoneticPr fontId="4" type="noConversion"/>
  </si>
  <si>
    <t>name</t>
    <phoneticPr fontId="4" type="noConversion"/>
  </si>
  <si>
    <t>id</t>
    <phoneticPr fontId="4" type="noConversion"/>
  </si>
  <si>
    <t>rating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</si>
</sst>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76" fontId="1" fillId="3" borderId="5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176" fontId="1" fillId="0" borderId="0" xfId="0" applyNumberFormat="1" applyFont="1"/>
    <xf numFmtId="0" fontId="5" fillId="0" borderId="1" xfId="0" applyFont="1" applyBorder="1" applyAlignment="1">
      <alignment horizontal="left" vertical="center"/>
    </xf>
  </cellXfs>
  <cellStyles count="1">
    <cellStyle name="표준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설문지 응답 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258">
  <tableColumns count="3">
    <tableColumn id="2" xr3:uid="{00000000-0010-0000-0000-000002000000}" name="ingame"/>
    <tableColumn id="3" xr3:uid="{00000000-0010-0000-0000-000003000000}" name="name"/>
    <tableColumn id="7" xr3:uid="{00000000-0010-0000-0000-000007000000}" name="rating"/>
  </tableColumns>
  <tableStyleInfo name="설문지 응답 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.jo.si/" TargetMode="External"/><Relationship Id="rId2" Type="http://schemas.openxmlformats.org/officeDocument/2006/relationships/hyperlink" Target="http://a.jo.si/" TargetMode="External"/><Relationship Id="rId1" Type="http://schemas.openxmlformats.org/officeDocument/2006/relationships/hyperlink" Target="https://p.eagate.573.jp/game/sdvx/vi/playdata/profile/index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58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5703125" defaultRowHeight="15.75" customHeight="1" x14ac:dyDescent="0.2"/>
  <cols>
    <col min="1" max="1" width="20.85546875" customWidth="1"/>
    <col min="2" max="8" width="18.85546875" customWidth="1"/>
  </cols>
  <sheetData>
    <row r="1" spans="1:4" x14ac:dyDescent="0.2">
      <c r="A1" s="11" t="s">
        <v>765</v>
      </c>
      <c r="B1" s="11" t="s">
        <v>766</v>
      </c>
      <c r="C1" s="11" t="s">
        <v>768</v>
      </c>
      <c r="D1" s="11" t="s">
        <v>767</v>
      </c>
    </row>
    <row r="2" spans="1:4" x14ac:dyDescent="0.2">
      <c r="A2" s="1" t="s">
        <v>0</v>
      </c>
      <c r="B2" s="1" t="s">
        <v>1</v>
      </c>
      <c r="C2" s="2">
        <v>20.030999999999999</v>
      </c>
      <c r="D2" s="1" t="s">
        <v>2</v>
      </c>
    </row>
    <row r="3" spans="1:4" x14ac:dyDescent="0.2">
      <c r="A3" s="4" t="s">
        <v>3</v>
      </c>
      <c r="B3" s="4" t="s">
        <v>4</v>
      </c>
      <c r="C3" s="2">
        <v>19.065000000000001</v>
      </c>
      <c r="D3" s="4" t="s">
        <v>5</v>
      </c>
    </row>
    <row r="4" spans="1:4" x14ac:dyDescent="0.2">
      <c r="A4" s="1" t="s">
        <v>6</v>
      </c>
      <c r="B4" s="1" t="s">
        <v>7</v>
      </c>
      <c r="C4" s="2">
        <v>20.382000000000001</v>
      </c>
      <c r="D4" s="1" t="s">
        <v>8</v>
      </c>
    </row>
    <row r="5" spans="1:4" x14ac:dyDescent="0.2">
      <c r="A5" s="4" t="s">
        <v>9</v>
      </c>
      <c r="B5" s="4" t="s">
        <v>10</v>
      </c>
      <c r="C5" s="2">
        <v>20.902999999999999</v>
      </c>
      <c r="D5" s="4" t="s">
        <v>11</v>
      </c>
    </row>
    <row r="6" spans="1:4" x14ac:dyDescent="0.2">
      <c r="A6" s="1" t="s">
        <v>12</v>
      </c>
      <c r="B6" s="1" t="s">
        <v>13</v>
      </c>
      <c r="C6" s="2">
        <v>19.408999999999999</v>
      </c>
      <c r="D6" s="1" t="s">
        <v>14</v>
      </c>
    </row>
    <row r="7" spans="1:4" x14ac:dyDescent="0.2">
      <c r="A7" s="4" t="s">
        <v>15</v>
      </c>
      <c r="B7" s="4" t="s">
        <v>16</v>
      </c>
      <c r="C7" s="2">
        <v>20.545999999999999</v>
      </c>
      <c r="D7" s="4" t="s">
        <v>17</v>
      </c>
    </row>
    <row r="8" spans="1:4" x14ac:dyDescent="0.2">
      <c r="A8" s="1" t="s">
        <v>18</v>
      </c>
      <c r="B8" s="1" t="s">
        <v>19</v>
      </c>
      <c r="C8" s="2">
        <v>15.965</v>
      </c>
      <c r="D8" s="1" t="s">
        <v>20</v>
      </c>
    </row>
    <row r="9" spans="1:4" x14ac:dyDescent="0.2">
      <c r="A9" s="4" t="s">
        <v>21</v>
      </c>
      <c r="B9" s="4" t="s">
        <v>22</v>
      </c>
      <c r="C9" s="2">
        <v>18.538</v>
      </c>
      <c r="D9" s="4" t="s">
        <v>23</v>
      </c>
    </row>
    <row r="10" spans="1:4" x14ac:dyDescent="0.2">
      <c r="A10" s="1" t="s">
        <v>24</v>
      </c>
      <c r="B10" s="1" t="s">
        <v>25</v>
      </c>
      <c r="C10" s="2">
        <v>20.83</v>
      </c>
      <c r="D10" s="1" t="s">
        <v>26</v>
      </c>
    </row>
    <row r="11" spans="1:4" x14ac:dyDescent="0.2">
      <c r="A11" s="4" t="s">
        <v>27</v>
      </c>
      <c r="B11" s="4" t="s">
        <v>28</v>
      </c>
      <c r="C11" s="2">
        <v>18.568999999999999</v>
      </c>
      <c r="D11" s="4" t="s">
        <v>29</v>
      </c>
    </row>
    <row r="12" spans="1:4" x14ac:dyDescent="0.2">
      <c r="A12" s="1" t="s">
        <v>30</v>
      </c>
      <c r="B12" s="1" t="s">
        <v>31</v>
      </c>
      <c r="C12" s="2">
        <v>20.463000000000001</v>
      </c>
      <c r="D12" s="1" t="s">
        <v>32</v>
      </c>
    </row>
    <row r="13" spans="1:4" x14ac:dyDescent="0.2">
      <c r="A13" s="4" t="s">
        <v>33</v>
      </c>
      <c r="B13" s="4" t="s">
        <v>34</v>
      </c>
      <c r="C13" s="2">
        <v>20.536999999999999</v>
      </c>
      <c r="D13" s="4" t="s">
        <v>35</v>
      </c>
    </row>
    <row r="14" spans="1:4" x14ac:dyDescent="0.2">
      <c r="A14" s="1" t="s">
        <v>37</v>
      </c>
      <c r="B14" s="1" t="s">
        <v>38</v>
      </c>
      <c r="C14" s="2">
        <v>21.902999999999999</v>
      </c>
      <c r="D14" s="1" t="s">
        <v>39</v>
      </c>
    </row>
    <row r="15" spans="1:4" x14ac:dyDescent="0.2">
      <c r="A15" s="4" t="s">
        <v>40</v>
      </c>
      <c r="B15" s="4" t="s">
        <v>41</v>
      </c>
      <c r="C15" s="2">
        <v>19.36</v>
      </c>
      <c r="D15" s="4" t="s">
        <v>42</v>
      </c>
    </row>
    <row r="16" spans="1:4" x14ac:dyDescent="0.2">
      <c r="A16" s="1" t="s">
        <v>43</v>
      </c>
      <c r="B16" s="1" t="s">
        <v>44</v>
      </c>
      <c r="C16" s="2">
        <v>18.651</v>
      </c>
      <c r="D16" s="1" t="s">
        <v>45</v>
      </c>
    </row>
    <row r="17" spans="1:4" x14ac:dyDescent="0.2">
      <c r="A17" s="4" t="s">
        <v>46</v>
      </c>
      <c r="B17" s="4" t="s">
        <v>47</v>
      </c>
      <c r="C17" s="2">
        <v>19.556999999999999</v>
      </c>
      <c r="D17" s="4" t="s">
        <v>48</v>
      </c>
    </row>
    <row r="18" spans="1:4" x14ac:dyDescent="0.2">
      <c r="A18" s="1" t="s">
        <v>49</v>
      </c>
      <c r="B18" s="1" t="s">
        <v>50</v>
      </c>
      <c r="C18" s="2">
        <v>20.81</v>
      </c>
      <c r="D18" s="1" t="s">
        <v>51</v>
      </c>
    </row>
    <row r="19" spans="1:4" x14ac:dyDescent="0.2">
      <c r="A19" s="4" t="s">
        <v>52</v>
      </c>
      <c r="B19" s="4" t="s">
        <v>53</v>
      </c>
      <c r="C19" s="2">
        <v>19.998999999999999</v>
      </c>
      <c r="D19" s="4" t="s">
        <v>54</v>
      </c>
    </row>
    <row r="20" spans="1:4" x14ac:dyDescent="0.2">
      <c r="A20" s="1" t="s">
        <v>55</v>
      </c>
      <c r="B20" s="1" t="s">
        <v>56</v>
      </c>
      <c r="C20" s="2">
        <v>19.256</v>
      </c>
      <c r="D20" s="1" t="s">
        <v>57</v>
      </c>
    </row>
    <row r="21" spans="1:4" x14ac:dyDescent="0.2">
      <c r="A21" s="4" t="s">
        <v>58</v>
      </c>
      <c r="B21" s="4" t="s">
        <v>59</v>
      </c>
      <c r="C21" s="2">
        <v>20.902000000000001</v>
      </c>
      <c r="D21" s="4" t="s">
        <v>60</v>
      </c>
    </row>
    <row r="22" spans="1:4" x14ac:dyDescent="0.2">
      <c r="A22" s="1" t="s">
        <v>61</v>
      </c>
      <c r="B22" s="1" t="s">
        <v>62</v>
      </c>
      <c r="C22" s="2">
        <v>17.571999999999999</v>
      </c>
      <c r="D22" s="1" t="s">
        <v>63</v>
      </c>
    </row>
    <row r="23" spans="1:4" x14ac:dyDescent="0.2">
      <c r="A23" s="4" t="s">
        <v>64</v>
      </c>
      <c r="B23" s="4" t="s">
        <v>65</v>
      </c>
      <c r="C23" s="2">
        <v>19.434000000000001</v>
      </c>
      <c r="D23" s="4" t="s">
        <v>66</v>
      </c>
    </row>
    <row r="24" spans="1:4" x14ac:dyDescent="0.2">
      <c r="A24" s="1" t="s">
        <v>67</v>
      </c>
      <c r="B24" s="1" t="s">
        <v>68</v>
      </c>
      <c r="C24" s="2">
        <v>20.838000000000001</v>
      </c>
      <c r="D24" s="1" t="s">
        <v>69</v>
      </c>
    </row>
    <row r="25" spans="1:4" x14ac:dyDescent="0.2">
      <c r="A25" s="4" t="s">
        <v>70</v>
      </c>
      <c r="B25" s="4" t="s">
        <v>71</v>
      </c>
      <c r="C25" s="2">
        <v>22.306000000000001</v>
      </c>
      <c r="D25" s="4" t="s">
        <v>72</v>
      </c>
    </row>
    <row r="26" spans="1:4" x14ac:dyDescent="0.2">
      <c r="A26" s="1" t="s">
        <v>73</v>
      </c>
      <c r="B26" s="1" t="s">
        <v>74</v>
      </c>
      <c r="C26" s="2">
        <v>19.305</v>
      </c>
      <c r="D26" s="1" t="s">
        <v>75</v>
      </c>
    </row>
    <row r="27" spans="1:4" x14ac:dyDescent="0.2">
      <c r="A27" s="4" t="s">
        <v>76</v>
      </c>
      <c r="B27" s="4" t="s">
        <v>77</v>
      </c>
      <c r="C27" s="2">
        <v>22.018000000000001</v>
      </c>
      <c r="D27" s="4" t="s">
        <v>78</v>
      </c>
    </row>
    <row r="28" spans="1:4" x14ac:dyDescent="0.2">
      <c r="A28" s="1" t="s">
        <v>79</v>
      </c>
      <c r="B28" s="1" t="s">
        <v>80</v>
      </c>
      <c r="C28" s="2">
        <v>18.725000000000001</v>
      </c>
      <c r="D28" s="1" t="s">
        <v>81</v>
      </c>
    </row>
    <row r="29" spans="1:4" x14ac:dyDescent="0.2">
      <c r="A29" s="4" t="s">
        <v>82</v>
      </c>
      <c r="B29" s="4" t="s">
        <v>83</v>
      </c>
      <c r="C29" s="2">
        <v>19.623999999999999</v>
      </c>
      <c r="D29" s="4" t="s">
        <v>84</v>
      </c>
    </row>
    <row r="30" spans="1:4" x14ac:dyDescent="0.2">
      <c r="A30" s="1" t="s">
        <v>85</v>
      </c>
      <c r="B30" s="1" t="s">
        <v>86</v>
      </c>
      <c r="C30" s="2">
        <v>18.055</v>
      </c>
      <c r="D30" s="1" t="s">
        <v>87</v>
      </c>
    </row>
    <row r="31" spans="1:4" x14ac:dyDescent="0.2">
      <c r="A31" s="4" t="s">
        <v>88</v>
      </c>
      <c r="B31" s="4" t="s">
        <v>89</v>
      </c>
      <c r="C31" s="2">
        <v>20.68</v>
      </c>
      <c r="D31" s="4" t="s">
        <v>90</v>
      </c>
    </row>
    <row r="32" spans="1:4" x14ac:dyDescent="0.2">
      <c r="A32" s="1" t="s">
        <v>91</v>
      </c>
      <c r="B32" s="1" t="s">
        <v>92</v>
      </c>
      <c r="C32" s="2">
        <v>20.026</v>
      </c>
      <c r="D32" s="1" t="s">
        <v>93</v>
      </c>
    </row>
    <row r="33" spans="1:4" x14ac:dyDescent="0.2">
      <c r="A33" s="4" t="s">
        <v>94</v>
      </c>
      <c r="B33" s="4" t="s">
        <v>95</v>
      </c>
      <c r="C33" s="2">
        <v>20.625</v>
      </c>
      <c r="D33" s="4" t="s">
        <v>96</v>
      </c>
    </row>
    <row r="34" spans="1:4" x14ac:dyDescent="0.2">
      <c r="A34" s="1" t="s">
        <v>97</v>
      </c>
      <c r="B34" s="1" t="s">
        <v>98</v>
      </c>
      <c r="C34" s="2">
        <v>20.504999999999999</v>
      </c>
      <c r="D34" s="1" t="s">
        <v>99</v>
      </c>
    </row>
    <row r="35" spans="1:4" x14ac:dyDescent="0.2">
      <c r="A35" s="4" t="s">
        <v>100</v>
      </c>
      <c r="B35" s="4" t="s">
        <v>101</v>
      </c>
      <c r="C35" s="2">
        <v>18.254000000000001</v>
      </c>
      <c r="D35" s="4" t="s">
        <v>102</v>
      </c>
    </row>
    <row r="36" spans="1:4" x14ac:dyDescent="0.2">
      <c r="A36" s="1" t="s">
        <v>103</v>
      </c>
      <c r="B36" s="1" t="s">
        <v>104</v>
      </c>
      <c r="C36" s="2">
        <v>20.218</v>
      </c>
      <c r="D36" s="1" t="s">
        <v>105</v>
      </c>
    </row>
    <row r="37" spans="1:4" x14ac:dyDescent="0.2">
      <c r="A37" s="4" t="s">
        <v>106</v>
      </c>
      <c r="B37" s="4" t="s">
        <v>107</v>
      </c>
      <c r="C37" s="2">
        <v>16.667000000000002</v>
      </c>
      <c r="D37" s="4" t="s">
        <v>108</v>
      </c>
    </row>
    <row r="38" spans="1:4" x14ac:dyDescent="0.2">
      <c r="A38" s="1" t="s">
        <v>109</v>
      </c>
      <c r="B38" s="1" t="s">
        <v>110</v>
      </c>
      <c r="C38" s="2">
        <v>19.420000000000002</v>
      </c>
      <c r="D38" s="1" t="s">
        <v>111</v>
      </c>
    </row>
    <row r="39" spans="1:4" x14ac:dyDescent="0.2">
      <c r="A39" s="4" t="s">
        <v>112</v>
      </c>
      <c r="B39" s="4" t="s">
        <v>113</v>
      </c>
      <c r="C39" s="2">
        <v>20.637</v>
      </c>
      <c r="D39" s="4" t="s">
        <v>114</v>
      </c>
    </row>
    <row r="40" spans="1:4" x14ac:dyDescent="0.2">
      <c r="A40" s="1" t="s">
        <v>115</v>
      </c>
      <c r="B40" s="1" t="s">
        <v>116</v>
      </c>
      <c r="C40" s="2">
        <v>20.257999999999999</v>
      </c>
      <c r="D40" s="1" t="s">
        <v>117</v>
      </c>
    </row>
    <row r="41" spans="1:4" x14ac:dyDescent="0.2">
      <c r="A41" s="4" t="s">
        <v>118</v>
      </c>
      <c r="B41" s="4" t="s">
        <v>119</v>
      </c>
      <c r="C41" s="2">
        <v>20.638999999999999</v>
      </c>
      <c r="D41" s="4" t="s">
        <v>120</v>
      </c>
    </row>
    <row r="42" spans="1:4" x14ac:dyDescent="0.2">
      <c r="A42" s="1" t="s">
        <v>121</v>
      </c>
      <c r="B42" s="1" t="s">
        <v>122</v>
      </c>
      <c r="C42" s="2">
        <v>19.047000000000001</v>
      </c>
      <c r="D42" s="1" t="s">
        <v>123</v>
      </c>
    </row>
    <row r="43" spans="1:4" x14ac:dyDescent="0.2">
      <c r="A43" s="4" t="s">
        <v>124</v>
      </c>
      <c r="B43" s="4" t="s">
        <v>125</v>
      </c>
      <c r="C43" s="2">
        <v>19.922999999999998</v>
      </c>
      <c r="D43" s="4" t="s">
        <v>126</v>
      </c>
    </row>
    <row r="44" spans="1:4" x14ac:dyDescent="0.2">
      <c r="A44" s="1" t="s">
        <v>127</v>
      </c>
      <c r="B44" s="1" t="s">
        <v>128</v>
      </c>
      <c r="C44" s="2">
        <v>21.228999999999999</v>
      </c>
      <c r="D44" s="1" t="s">
        <v>129</v>
      </c>
    </row>
    <row r="45" spans="1:4" x14ac:dyDescent="0.2">
      <c r="A45" s="4" t="s">
        <v>130</v>
      </c>
      <c r="B45" s="4" t="s">
        <v>131</v>
      </c>
      <c r="C45" s="2">
        <v>21.023</v>
      </c>
      <c r="D45" s="4" t="s">
        <v>132</v>
      </c>
    </row>
    <row r="46" spans="1:4" x14ac:dyDescent="0.2">
      <c r="A46" s="1" t="s">
        <v>133</v>
      </c>
      <c r="B46" s="1" t="s">
        <v>134</v>
      </c>
      <c r="C46" s="2">
        <v>20.74</v>
      </c>
      <c r="D46" s="1" t="s">
        <v>135</v>
      </c>
    </row>
    <row r="47" spans="1:4" x14ac:dyDescent="0.2">
      <c r="A47" s="4" t="s">
        <v>136</v>
      </c>
      <c r="B47" s="4" t="s">
        <v>137</v>
      </c>
      <c r="C47" s="2">
        <v>18.271999999999998</v>
      </c>
      <c r="D47" s="4" t="s">
        <v>138</v>
      </c>
    </row>
    <row r="48" spans="1:4" x14ac:dyDescent="0.2">
      <c r="A48" s="1" t="s">
        <v>139</v>
      </c>
      <c r="B48" s="1" t="s">
        <v>140</v>
      </c>
      <c r="C48" s="2">
        <v>20.794</v>
      </c>
      <c r="D48" s="1" t="s">
        <v>141</v>
      </c>
    </row>
    <row r="49" spans="1:4" x14ac:dyDescent="0.2">
      <c r="A49" s="4" t="s">
        <v>142</v>
      </c>
      <c r="B49" s="4" t="s">
        <v>143</v>
      </c>
      <c r="C49" s="2">
        <v>20.881</v>
      </c>
      <c r="D49" s="4" t="s">
        <v>144</v>
      </c>
    </row>
    <row r="50" spans="1:4" x14ac:dyDescent="0.2">
      <c r="A50" s="1" t="s">
        <v>145</v>
      </c>
      <c r="B50" s="1" t="s">
        <v>146</v>
      </c>
      <c r="C50" s="2">
        <v>19.195</v>
      </c>
      <c r="D50" s="1" t="s">
        <v>147</v>
      </c>
    </row>
    <row r="51" spans="1:4" x14ac:dyDescent="0.2">
      <c r="A51" s="4" t="s">
        <v>148</v>
      </c>
      <c r="B51" s="4" t="s">
        <v>149</v>
      </c>
      <c r="C51" s="2">
        <v>20.280999999999999</v>
      </c>
      <c r="D51" s="4" t="s">
        <v>150</v>
      </c>
    </row>
    <row r="52" spans="1:4" x14ac:dyDescent="0.2">
      <c r="A52" s="1" t="s">
        <v>151</v>
      </c>
      <c r="B52" s="1" t="s">
        <v>152</v>
      </c>
      <c r="C52" s="2">
        <v>20.204999999999998</v>
      </c>
      <c r="D52" s="1" t="s">
        <v>153</v>
      </c>
    </row>
    <row r="53" spans="1:4" x14ac:dyDescent="0.2">
      <c r="A53" s="4" t="s">
        <v>154</v>
      </c>
      <c r="B53" s="4" t="s">
        <v>155</v>
      </c>
      <c r="C53" s="2">
        <v>20</v>
      </c>
      <c r="D53" s="4" t="s">
        <v>156</v>
      </c>
    </row>
    <row r="54" spans="1:4" x14ac:dyDescent="0.2">
      <c r="A54" s="1" t="s">
        <v>157</v>
      </c>
      <c r="B54" s="1" t="s">
        <v>158</v>
      </c>
      <c r="C54" s="2">
        <v>18.995000000000001</v>
      </c>
      <c r="D54" s="1" t="s">
        <v>159</v>
      </c>
    </row>
    <row r="55" spans="1:4" x14ac:dyDescent="0.2">
      <c r="A55" s="4" t="s">
        <v>160</v>
      </c>
      <c r="B55" s="4" t="s">
        <v>161</v>
      </c>
      <c r="C55" s="2">
        <v>20.257999999999999</v>
      </c>
      <c r="D55" s="4" t="s">
        <v>162</v>
      </c>
    </row>
    <row r="56" spans="1:4" x14ac:dyDescent="0.2">
      <c r="A56" s="1" t="s">
        <v>163</v>
      </c>
      <c r="B56" s="1" t="s">
        <v>164</v>
      </c>
      <c r="C56" s="2">
        <v>19.545999999999999</v>
      </c>
      <c r="D56" s="1" t="s">
        <v>165</v>
      </c>
    </row>
    <row r="57" spans="1:4" x14ac:dyDescent="0.2">
      <c r="A57" s="4" t="s">
        <v>166</v>
      </c>
      <c r="B57" s="4" t="s">
        <v>167</v>
      </c>
      <c r="C57" s="2">
        <v>21.038</v>
      </c>
      <c r="D57" s="4" t="s">
        <v>168</v>
      </c>
    </row>
    <row r="58" spans="1:4" x14ac:dyDescent="0.2">
      <c r="A58" s="1" t="s">
        <v>169</v>
      </c>
      <c r="B58" s="1" t="s">
        <v>170</v>
      </c>
      <c r="C58" s="2">
        <v>21.908999999999999</v>
      </c>
      <c r="D58" s="1" t="s">
        <v>171</v>
      </c>
    </row>
    <row r="59" spans="1:4" x14ac:dyDescent="0.2">
      <c r="A59" s="4" t="s">
        <v>172</v>
      </c>
      <c r="B59" s="4" t="s">
        <v>92</v>
      </c>
      <c r="C59" s="2">
        <v>19.529</v>
      </c>
      <c r="D59" s="4" t="s">
        <v>173</v>
      </c>
    </row>
    <row r="60" spans="1:4" x14ac:dyDescent="0.2">
      <c r="A60" s="1" t="s">
        <v>174</v>
      </c>
      <c r="B60" s="1" t="s">
        <v>174</v>
      </c>
      <c r="C60" s="2">
        <v>20.707999999999998</v>
      </c>
      <c r="D60" s="1" t="s">
        <v>175</v>
      </c>
    </row>
    <row r="61" spans="1:4" x14ac:dyDescent="0.2">
      <c r="A61" s="4" t="s">
        <v>176</v>
      </c>
      <c r="B61" s="4" t="s">
        <v>177</v>
      </c>
      <c r="C61" s="2">
        <v>19.492999999999999</v>
      </c>
      <c r="D61" s="4" t="s">
        <v>178</v>
      </c>
    </row>
    <row r="62" spans="1:4" x14ac:dyDescent="0.2">
      <c r="A62" s="1" t="s">
        <v>179</v>
      </c>
      <c r="B62" s="1" t="s">
        <v>180</v>
      </c>
      <c r="C62" s="2">
        <v>21.001000000000001</v>
      </c>
      <c r="D62" s="1" t="s">
        <v>181</v>
      </c>
    </row>
    <row r="63" spans="1:4" x14ac:dyDescent="0.2">
      <c r="A63" s="4" t="s">
        <v>182</v>
      </c>
      <c r="B63" s="4" t="s">
        <v>183</v>
      </c>
      <c r="C63" s="2">
        <v>21.954000000000001</v>
      </c>
      <c r="D63" s="4" t="s">
        <v>184</v>
      </c>
    </row>
    <row r="64" spans="1:4" x14ac:dyDescent="0.2">
      <c r="A64" s="1" t="s">
        <v>185</v>
      </c>
      <c r="B64" s="1" t="s">
        <v>186</v>
      </c>
      <c r="C64" s="2">
        <v>20.251000000000001</v>
      </c>
      <c r="D64" s="1" t="s">
        <v>187</v>
      </c>
    </row>
    <row r="65" spans="1:4" x14ac:dyDescent="0.2">
      <c r="A65" s="4" t="s">
        <v>188</v>
      </c>
      <c r="B65" s="4" t="s">
        <v>189</v>
      </c>
      <c r="C65" s="2">
        <v>19.91</v>
      </c>
      <c r="D65" s="4" t="s">
        <v>190</v>
      </c>
    </row>
    <row r="66" spans="1:4" x14ac:dyDescent="0.2">
      <c r="A66" s="1" t="s">
        <v>191</v>
      </c>
      <c r="B66" s="1" t="s">
        <v>192</v>
      </c>
      <c r="C66" s="2">
        <v>18.352</v>
      </c>
      <c r="D66" s="1" t="s">
        <v>193</v>
      </c>
    </row>
    <row r="67" spans="1:4" x14ac:dyDescent="0.2">
      <c r="A67" s="4" t="s">
        <v>194</v>
      </c>
      <c r="B67" s="4" t="s">
        <v>195</v>
      </c>
      <c r="C67" s="2">
        <v>22.030999999999999</v>
      </c>
      <c r="D67" s="4" t="s">
        <v>196</v>
      </c>
    </row>
    <row r="68" spans="1:4" x14ac:dyDescent="0.2">
      <c r="A68" s="1" t="s">
        <v>197</v>
      </c>
      <c r="B68" s="1" t="s">
        <v>198</v>
      </c>
      <c r="C68" s="2">
        <v>18.736999999999998</v>
      </c>
      <c r="D68" s="1" t="s">
        <v>199</v>
      </c>
    </row>
    <row r="69" spans="1:4" x14ac:dyDescent="0.2">
      <c r="A69" s="4" t="s">
        <v>200</v>
      </c>
      <c r="B69" s="4" t="s">
        <v>201</v>
      </c>
      <c r="C69" s="2">
        <v>21.905000000000001</v>
      </c>
      <c r="D69" s="4" t="s">
        <v>202</v>
      </c>
    </row>
    <row r="70" spans="1:4" x14ac:dyDescent="0.2">
      <c r="A70" s="1" t="s">
        <v>203</v>
      </c>
      <c r="B70" s="1" t="s">
        <v>204</v>
      </c>
      <c r="C70" s="2">
        <v>19.094999999999999</v>
      </c>
      <c r="D70" s="1" t="s">
        <v>205</v>
      </c>
    </row>
    <row r="71" spans="1:4" x14ac:dyDescent="0.2">
      <c r="A71" s="4" t="s">
        <v>206</v>
      </c>
      <c r="B71" s="4" t="s">
        <v>207</v>
      </c>
      <c r="C71" s="2">
        <v>18.902000000000001</v>
      </c>
      <c r="D71" s="4" t="s">
        <v>208</v>
      </c>
    </row>
    <row r="72" spans="1:4" x14ac:dyDescent="0.2">
      <c r="A72" s="1" t="s">
        <v>209</v>
      </c>
      <c r="B72" s="1" t="s">
        <v>210</v>
      </c>
      <c r="C72" s="2">
        <v>19.655999999999999</v>
      </c>
      <c r="D72" s="1" t="s">
        <v>211</v>
      </c>
    </row>
    <row r="73" spans="1:4" x14ac:dyDescent="0.2">
      <c r="A73" s="4" t="s">
        <v>212</v>
      </c>
      <c r="B73" s="4" t="s">
        <v>213</v>
      </c>
      <c r="C73" s="2">
        <v>21.061</v>
      </c>
      <c r="D73" s="4" t="s">
        <v>214</v>
      </c>
    </row>
    <row r="74" spans="1:4" x14ac:dyDescent="0.2">
      <c r="A74" s="1" t="s">
        <v>215</v>
      </c>
      <c r="B74" s="1" t="s">
        <v>216</v>
      </c>
      <c r="C74" s="2">
        <v>19.122</v>
      </c>
      <c r="D74" s="1" t="s">
        <v>217</v>
      </c>
    </row>
    <row r="75" spans="1:4" x14ac:dyDescent="0.2">
      <c r="A75" s="4" t="s">
        <v>218</v>
      </c>
      <c r="B75" s="4" t="s">
        <v>219</v>
      </c>
      <c r="C75" s="2">
        <v>21.003</v>
      </c>
      <c r="D75" s="4" t="s">
        <v>220</v>
      </c>
    </row>
    <row r="76" spans="1:4" x14ac:dyDescent="0.2">
      <c r="A76" s="1" t="s">
        <v>221</v>
      </c>
      <c r="B76" s="1" t="s">
        <v>222</v>
      </c>
      <c r="C76" s="2">
        <v>20.61</v>
      </c>
      <c r="D76" s="1" t="s">
        <v>223</v>
      </c>
    </row>
    <row r="77" spans="1:4" x14ac:dyDescent="0.2">
      <c r="A77" s="4" t="s">
        <v>224</v>
      </c>
      <c r="B77" s="4" t="s">
        <v>225</v>
      </c>
      <c r="C77" s="2">
        <v>21.931999999999999</v>
      </c>
      <c r="D77" s="4" t="s">
        <v>226</v>
      </c>
    </row>
    <row r="78" spans="1:4" x14ac:dyDescent="0.2">
      <c r="A78" s="1" t="s">
        <v>227</v>
      </c>
      <c r="B78" s="1" t="s">
        <v>228</v>
      </c>
      <c r="C78" s="2">
        <v>21.609000000000002</v>
      </c>
      <c r="D78" s="1" t="s">
        <v>229</v>
      </c>
    </row>
    <row r="79" spans="1:4" x14ac:dyDescent="0.2">
      <c r="A79" s="4" t="s">
        <v>230</v>
      </c>
      <c r="B79" s="4" t="s">
        <v>231</v>
      </c>
      <c r="C79" s="2">
        <v>20.372</v>
      </c>
      <c r="D79" s="4" t="s">
        <v>232</v>
      </c>
    </row>
    <row r="80" spans="1:4" x14ac:dyDescent="0.2">
      <c r="A80" s="1" t="s">
        <v>233</v>
      </c>
      <c r="B80" s="1" t="s">
        <v>234</v>
      </c>
      <c r="C80" s="2">
        <v>19.241</v>
      </c>
      <c r="D80" s="1" t="s">
        <v>235</v>
      </c>
    </row>
    <row r="81" spans="1:4" x14ac:dyDescent="0.2">
      <c r="A81" s="4" t="s">
        <v>236</v>
      </c>
      <c r="B81" s="4" t="s">
        <v>237</v>
      </c>
      <c r="C81" s="2">
        <v>21.093</v>
      </c>
      <c r="D81" s="4" t="s">
        <v>238</v>
      </c>
    </row>
    <row r="82" spans="1:4" x14ac:dyDescent="0.2">
      <c r="A82" s="1" t="s">
        <v>239</v>
      </c>
      <c r="B82" s="1" t="s">
        <v>240</v>
      </c>
      <c r="C82" s="2">
        <v>15.81</v>
      </c>
      <c r="D82" s="1" t="s">
        <v>241</v>
      </c>
    </row>
    <row r="83" spans="1:4" x14ac:dyDescent="0.2">
      <c r="A83" s="4" t="s">
        <v>242</v>
      </c>
      <c r="B83" s="4" t="s">
        <v>243</v>
      </c>
      <c r="C83" s="2">
        <v>19.853000000000002</v>
      </c>
      <c r="D83" s="4" t="s">
        <v>244</v>
      </c>
    </row>
    <row r="84" spans="1:4" x14ac:dyDescent="0.2">
      <c r="A84" s="1" t="s">
        <v>245</v>
      </c>
      <c r="B84" s="1" t="s">
        <v>246</v>
      </c>
      <c r="C84" s="2">
        <v>17.016999999999999</v>
      </c>
      <c r="D84" s="1" t="s">
        <v>247</v>
      </c>
    </row>
    <row r="85" spans="1:4" x14ac:dyDescent="0.2">
      <c r="A85" s="4" t="s">
        <v>248</v>
      </c>
      <c r="B85" s="4" t="s">
        <v>249</v>
      </c>
      <c r="C85" s="2">
        <v>21.135999999999999</v>
      </c>
      <c r="D85" s="4" t="s">
        <v>250</v>
      </c>
    </row>
    <row r="86" spans="1:4" x14ac:dyDescent="0.2">
      <c r="A86" s="1" t="s">
        <v>251</v>
      </c>
      <c r="B86" s="1" t="s">
        <v>252</v>
      </c>
      <c r="C86" s="2">
        <v>19.484999999999999</v>
      </c>
      <c r="D86" s="1" t="s">
        <v>253</v>
      </c>
    </row>
    <row r="87" spans="1:4" x14ac:dyDescent="0.2">
      <c r="A87" s="4" t="s">
        <v>254</v>
      </c>
      <c r="B87" s="4" t="s">
        <v>255</v>
      </c>
      <c r="C87" s="2">
        <v>20.878</v>
      </c>
      <c r="D87" s="4" t="s">
        <v>256</v>
      </c>
    </row>
    <row r="88" spans="1:4" x14ac:dyDescent="0.2">
      <c r="A88" s="1" t="s">
        <v>257</v>
      </c>
      <c r="B88" s="1" t="s">
        <v>258</v>
      </c>
      <c r="C88" s="2">
        <v>18.172999999999998</v>
      </c>
      <c r="D88" s="1" t="s">
        <v>259</v>
      </c>
    </row>
    <row r="89" spans="1:4" x14ac:dyDescent="0.2">
      <c r="A89" s="4" t="s">
        <v>260</v>
      </c>
      <c r="B89" s="4" t="s">
        <v>261</v>
      </c>
      <c r="C89" s="2">
        <v>20.181999999999999</v>
      </c>
      <c r="D89" s="4" t="s">
        <v>262</v>
      </c>
    </row>
    <row r="90" spans="1:4" x14ac:dyDescent="0.2">
      <c r="A90" s="1" t="s">
        <v>263</v>
      </c>
      <c r="B90" s="1" t="s">
        <v>264</v>
      </c>
      <c r="C90" s="2">
        <v>20.527999999999999</v>
      </c>
      <c r="D90" s="1" t="s">
        <v>265</v>
      </c>
    </row>
    <row r="91" spans="1:4" x14ac:dyDescent="0.2">
      <c r="A91" s="4" t="s">
        <v>266</v>
      </c>
      <c r="B91" s="4" t="s">
        <v>267</v>
      </c>
      <c r="C91" s="2">
        <v>19.190999999999999</v>
      </c>
      <c r="D91" s="4" t="s">
        <v>268</v>
      </c>
    </row>
    <row r="92" spans="1:4" x14ac:dyDescent="0.2">
      <c r="A92" s="1" t="s">
        <v>269</v>
      </c>
      <c r="B92" s="1" t="s">
        <v>270</v>
      </c>
      <c r="C92" s="2">
        <v>20.350999999999999</v>
      </c>
      <c r="D92" s="1" t="s">
        <v>271</v>
      </c>
    </row>
    <row r="93" spans="1:4" x14ac:dyDescent="0.2">
      <c r="A93" s="4" t="s">
        <v>272</v>
      </c>
      <c r="B93" s="4" t="s">
        <v>273</v>
      </c>
      <c r="C93" s="2">
        <v>22.571999999999999</v>
      </c>
      <c r="D93" s="4" t="s">
        <v>274</v>
      </c>
    </row>
    <row r="94" spans="1:4" x14ac:dyDescent="0.2">
      <c r="A94" s="1" t="s">
        <v>275</v>
      </c>
      <c r="B94" s="1" t="s">
        <v>276</v>
      </c>
      <c r="C94" s="2">
        <v>20.257999999999999</v>
      </c>
      <c r="D94" s="1" t="s">
        <v>277</v>
      </c>
    </row>
    <row r="95" spans="1:4" x14ac:dyDescent="0.2">
      <c r="A95" s="4" t="s">
        <v>278</v>
      </c>
      <c r="B95" s="4" t="s">
        <v>279</v>
      </c>
      <c r="C95" s="2">
        <v>20.567</v>
      </c>
      <c r="D95" s="4" t="s">
        <v>280</v>
      </c>
    </row>
    <row r="96" spans="1:4" x14ac:dyDescent="0.2">
      <c r="A96" s="1" t="s">
        <v>281</v>
      </c>
      <c r="B96" s="1" t="s">
        <v>282</v>
      </c>
      <c r="C96" s="2">
        <v>20.216999999999999</v>
      </c>
      <c r="D96" s="1" t="s">
        <v>283</v>
      </c>
    </row>
    <row r="97" spans="1:4" x14ac:dyDescent="0.2">
      <c r="A97" s="4" t="s">
        <v>284</v>
      </c>
      <c r="B97" s="4" t="s">
        <v>285</v>
      </c>
      <c r="C97" s="2">
        <v>20.917999999999999</v>
      </c>
      <c r="D97" s="4" t="s">
        <v>286</v>
      </c>
    </row>
    <row r="98" spans="1:4" x14ac:dyDescent="0.2">
      <c r="A98" s="1" t="s">
        <v>287</v>
      </c>
      <c r="B98" s="1" t="s">
        <v>288</v>
      </c>
      <c r="C98" s="2">
        <v>20.103000000000002</v>
      </c>
      <c r="D98" s="1" t="s">
        <v>289</v>
      </c>
    </row>
    <row r="99" spans="1:4" x14ac:dyDescent="0.2">
      <c r="A99" s="4" t="s">
        <v>290</v>
      </c>
      <c r="B99" s="4" t="s">
        <v>291</v>
      </c>
      <c r="C99" s="2">
        <v>20.327999999999999</v>
      </c>
      <c r="D99" s="4" t="s">
        <v>292</v>
      </c>
    </row>
    <row r="100" spans="1:4" x14ac:dyDescent="0.2">
      <c r="A100" s="1" t="s">
        <v>293</v>
      </c>
      <c r="B100" s="1" t="s">
        <v>294</v>
      </c>
      <c r="C100" s="2">
        <v>20.308</v>
      </c>
      <c r="D100" s="1" t="s">
        <v>295</v>
      </c>
    </row>
    <row r="101" spans="1:4" x14ac:dyDescent="0.2">
      <c r="A101" s="4" t="s">
        <v>296</v>
      </c>
      <c r="B101" s="4" t="s">
        <v>297</v>
      </c>
      <c r="C101" s="2">
        <v>20.776</v>
      </c>
      <c r="D101" s="4" t="s">
        <v>298</v>
      </c>
    </row>
    <row r="102" spans="1:4" x14ac:dyDescent="0.2">
      <c r="A102" s="1" t="s">
        <v>299</v>
      </c>
      <c r="B102" s="1" t="s">
        <v>300</v>
      </c>
      <c r="C102" s="2">
        <v>18.369</v>
      </c>
      <c r="D102" s="1" t="s">
        <v>301</v>
      </c>
    </row>
    <row r="103" spans="1:4" x14ac:dyDescent="0.2">
      <c r="A103" s="4" t="s">
        <v>302</v>
      </c>
      <c r="B103" s="4" t="s">
        <v>303</v>
      </c>
      <c r="C103" s="2">
        <v>21.905000000000001</v>
      </c>
      <c r="D103" s="4" t="s">
        <v>304</v>
      </c>
    </row>
    <row r="104" spans="1:4" x14ac:dyDescent="0.2">
      <c r="A104" s="1" t="s">
        <v>305</v>
      </c>
      <c r="B104" s="1" t="s">
        <v>306</v>
      </c>
      <c r="C104" s="2">
        <v>19.568000000000001</v>
      </c>
      <c r="D104" s="1" t="s">
        <v>307</v>
      </c>
    </row>
    <row r="105" spans="1:4" x14ac:dyDescent="0.2">
      <c r="A105" s="4" t="s">
        <v>308</v>
      </c>
      <c r="B105" s="4" t="s">
        <v>309</v>
      </c>
      <c r="C105" s="2">
        <v>17.033000000000001</v>
      </c>
      <c r="D105" s="4" t="s">
        <v>310</v>
      </c>
    </row>
    <row r="106" spans="1:4" x14ac:dyDescent="0.2">
      <c r="A106" s="1" t="s">
        <v>311</v>
      </c>
      <c r="B106" s="1" t="s">
        <v>312</v>
      </c>
      <c r="C106" s="2">
        <v>20.364999999999998</v>
      </c>
      <c r="D106" s="1" t="s">
        <v>313</v>
      </c>
    </row>
    <row r="107" spans="1:4" x14ac:dyDescent="0.2">
      <c r="A107" s="4" t="s">
        <v>314</v>
      </c>
      <c r="B107" s="4" t="s">
        <v>315</v>
      </c>
      <c r="C107" s="2">
        <v>21.013000000000002</v>
      </c>
      <c r="D107" s="4" t="s">
        <v>316</v>
      </c>
    </row>
    <row r="108" spans="1:4" x14ac:dyDescent="0.2">
      <c r="A108" s="1" t="s">
        <v>317</v>
      </c>
      <c r="B108" s="1" t="s">
        <v>318</v>
      </c>
      <c r="C108" s="2">
        <v>20.539000000000001</v>
      </c>
      <c r="D108" s="1" t="s">
        <v>319</v>
      </c>
    </row>
    <row r="109" spans="1:4" x14ac:dyDescent="0.2">
      <c r="A109" s="4" t="s">
        <v>320</v>
      </c>
      <c r="B109" s="4" t="s">
        <v>321</v>
      </c>
      <c r="C109" s="2">
        <v>20.565000000000001</v>
      </c>
      <c r="D109" s="4" t="s">
        <v>322</v>
      </c>
    </row>
    <row r="110" spans="1:4" x14ac:dyDescent="0.2">
      <c r="A110" s="1" t="s">
        <v>323</v>
      </c>
      <c r="B110" s="1" t="s">
        <v>324</v>
      </c>
      <c r="C110" s="2">
        <v>19.664000000000001</v>
      </c>
      <c r="D110" s="1" t="s">
        <v>325</v>
      </c>
    </row>
    <row r="111" spans="1:4" x14ac:dyDescent="0.2">
      <c r="A111" s="4" t="s">
        <v>326</v>
      </c>
      <c r="B111" s="4" t="s">
        <v>327</v>
      </c>
      <c r="C111" s="2">
        <v>19.312000000000001</v>
      </c>
      <c r="D111" s="4" t="s">
        <v>328</v>
      </c>
    </row>
    <row r="112" spans="1:4" x14ac:dyDescent="0.2">
      <c r="A112" s="1" t="s">
        <v>329</v>
      </c>
      <c r="B112" s="1" t="s">
        <v>330</v>
      </c>
      <c r="C112" s="2">
        <v>20.469000000000001</v>
      </c>
      <c r="D112" s="1" t="s">
        <v>331</v>
      </c>
    </row>
    <row r="113" spans="1:4" x14ac:dyDescent="0.2">
      <c r="A113" s="4" t="s">
        <v>332</v>
      </c>
      <c r="B113" s="4" t="s">
        <v>333</v>
      </c>
      <c r="C113" s="2">
        <v>18.835000000000001</v>
      </c>
      <c r="D113" s="4" t="s">
        <v>334</v>
      </c>
    </row>
    <row r="114" spans="1:4" x14ac:dyDescent="0.2">
      <c r="A114" s="1" t="s">
        <v>335</v>
      </c>
      <c r="B114" s="1" t="s">
        <v>336</v>
      </c>
      <c r="C114" s="2">
        <v>19.427</v>
      </c>
      <c r="D114" s="1" t="s">
        <v>337</v>
      </c>
    </row>
    <row r="115" spans="1:4" x14ac:dyDescent="0.2">
      <c r="A115" s="4" t="s">
        <v>338</v>
      </c>
      <c r="B115" s="4" t="s">
        <v>339</v>
      </c>
      <c r="C115" s="2">
        <v>19.437000000000001</v>
      </c>
      <c r="D115" s="4" t="s">
        <v>340</v>
      </c>
    </row>
    <row r="116" spans="1:4" x14ac:dyDescent="0.2">
      <c r="A116" s="1" t="s">
        <v>341</v>
      </c>
      <c r="B116" s="1" t="s">
        <v>342</v>
      </c>
      <c r="C116" s="2">
        <v>19.126000000000001</v>
      </c>
      <c r="D116" s="1" t="s">
        <v>343</v>
      </c>
    </row>
    <row r="117" spans="1:4" x14ac:dyDescent="0.2">
      <c r="A117" s="4" t="s">
        <v>344</v>
      </c>
      <c r="B117" s="4" t="s">
        <v>345</v>
      </c>
      <c r="C117" s="2">
        <v>18.215</v>
      </c>
      <c r="D117" s="4" t="s">
        <v>346</v>
      </c>
    </row>
    <row r="118" spans="1:4" x14ac:dyDescent="0.2">
      <c r="A118" s="1" t="s">
        <v>347</v>
      </c>
      <c r="B118" s="1" t="s">
        <v>348</v>
      </c>
      <c r="C118" s="2">
        <v>20.271000000000001</v>
      </c>
      <c r="D118" s="1" t="s">
        <v>349</v>
      </c>
    </row>
    <row r="119" spans="1:4" x14ac:dyDescent="0.2">
      <c r="A119" s="4" t="s">
        <v>350</v>
      </c>
      <c r="B119" s="4" t="s">
        <v>351</v>
      </c>
      <c r="C119" s="2">
        <v>19.327000000000002</v>
      </c>
      <c r="D119" s="4" t="s">
        <v>352</v>
      </c>
    </row>
    <row r="120" spans="1:4" x14ac:dyDescent="0.2">
      <c r="A120" s="1" t="s">
        <v>353</v>
      </c>
      <c r="B120" s="1" t="s">
        <v>354</v>
      </c>
      <c r="C120" s="2">
        <v>18.045000000000002</v>
      </c>
      <c r="D120" s="1" t="s">
        <v>355</v>
      </c>
    </row>
    <row r="121" spans="1:4" x14ac:dyDescent="0.2">
      <c r="A121" s="4" t="s">
        <v>356</v>
      </c>
      <c r="B121" s="4" t="s">
        <v>357</v>
      </c>
      <c r="C121" s="2">
        <v>20.454000000000001</v>
      </c>
      <c r="D121" s="4" t="s">
        <v>358</v>
      </c>
    </row>
    <row r="122" spans="1:4" x14ac:dyDescent="0.2">
      <c r="A122" s="1" t="s">
        <v>359</v>
      </c>
      <c r="B122" s="1" t="s">
        <v>360</v>
      </c>
      <c r="C122" s="2">
        <v>19.475999999999999</v>
      </c>
      <c r="D122" s="1" t="s">
        <v>361</v>
      </c>
    </row>
    <row r="123" spans="1:4" x14ac:dyDescent="0.2">
      <c r="A123" s="4" t="s">
        <v>362</v>
      </c>
      <c r="B123" s="4" t="s">
        <v>363</v>
      </c>
      <c r="C123" s="2">
        <v>18.138999999999999</v>
      </c>
      <c r="D123" s="4" t="s">
        <v>364</v>
      </c>
    </row>
    <row r="124" spans="1:4" x14ac:dyDescent="0.2">
      <c r="A124" s="1" t="s">
        <v>365</v>
      </c>
      <c r="B124" s="1" t="s">
        <v>366</v>
      </c>
      <c r="C124" s="2">
        <v>20.215</v>
      </c>
      <c r="D124" s="1" t="s">
        <v>367</v>
      </c>
    </row>
    <row r="125" spans="1:4" x14ac:dyDescent="0.2">
      <c r="A125" s="4" t="s">
        <v>368</v>
      </c>
      <c r="B125" s="4" t="s">
        <v>369</v>
      </c>
      <c r="C125" s="2">
        <v>21.033999999999999</v>
      </c>
      <c r="D125" s="4" t="s">
        <v>370</v>
      </c>
    </row>
    <row r="126" spans="1:4" x14ac:dyDescent="0.2">
      <c r="A126" s="1" t="s">
        <v>371</v>
      </c>
      <c r="B126" s="1" t="s">
        <v>372</v>
      </c>
      <c r="C126" s="2">
        <v>19.297999999999998</v>
      </c>
      <c r="D126" s="1" t="s">
        <v>373</v>
      </c>
    </row>
    <row r="127" spans="1:4" x14ac:dyDescent="0.2">
      <c r="A127" s="4" t="s">
        <v>374</v>
      </c>
      <c r="B127" s="4" t="s">
        <v>375</v>
      </c>
      <c r="C127" s="2">
        <v>21.033999999999999</v>
      </c>
      <c r="D127" s="4" t="s">
        <v>376</v>
      </c>
    </row>
    <row r="128" spans="1:4" x14ac:dyDescent="0.2">
      <c r="A128" s="1" t="s">
        <v>377</v>
      </c>
      <c r="B128" s="1" t="s">
        <v>378</v>
      </c>
      <c r="C128" s="2">
        <v>20.931000000000001</v>
      </c>
      <c r="D128" s="1" t="s">
        <v>379</v>
      </c>
    </row>
    <row r="129" spans="1:4" x14ac:dyDescent="0.2">
      <c r="A129" s="5" t="s">
        <v>380</v>
      </c>
      <c r="B129" s="4" t="s">
        <v>381</v>
      </c>
      <c r="C129" s="2">
        <v>21.408999999999999</v>
      </c>
      <c r="D129" s="4" t="s">
        <v>382</v>
      </c>
    </row>
    <row r="130" spans="1:4" x14ac:dyDescent="0.2">
      <c r="A130" s="1" t="s">
        <v>383</v>
      </c>
      <c r="B130" s="1" t="s">
        <v>384</v>
      </c>
      <c r="C130" s="6">
        <v>18.062000000000001</v>
      </c>
      <c r="D130" s="1" t="s">
        <v>385</v>
      </c>
    </row>
    <row r="131" spans="1:4" x14ac:dyDescent="0.2">
      <c r="A131" s="4" t="s">
        <v>386</v>
      </c>
      <c r="B131" s="4" t="s">
        <v>387</v>
      </c>
      <c r="C131" s="2">
        <v>19.225000000000001</v>
      </c>
      <c r="D131" s="4" t="s">
        <v>388</v>
      </c>
    </row>
    <row r="132" spans="1:4" x14ac:dyDescent="0.2">
      <c r="A132" s="1" t="s">
        <v>389</v>
      </c>
      <c r="B132" s="1" t="s">
        <v>390</v>
      </c>
      <c r="C132" s="2">
        <v>19.981000000000002</v>
      </c>
      <c r="D132" s="1" t="s">
        <v>391</v>
      </c>
    </row>
    <row r="133" spans="1:4" x14ac:dyDescent="0.2">
      <c r="A133" s="4" t="s">
        <v>392</v>
      </c>
      <c r="B133" s="4" t="s">
        <v>393</v>
      </c>
      <c r="C133" s="2">
        <v>20.771999999999998</v>
      </c>
      <c r="D133" s="4" t="s">
        <v>394</v>
      </c>
    </row>
    <row r="134" spans="1:4" x14ac:dyDescent="0.2">
      <c r="A134" s="1" t="s">
        <v>395</v>
      </c>
      <c r="B134" s="1" t="s">
        <v>396</v>
      </c>
      <c r="C134" s="2">
        <v>20.361000000000001</v>
      </c>
      <c r="D134" s="1" t="s">
        <v>397</v>
      </c>
    </row>
    <row r="135" spans="1:4" x14ac:dyDescent="0.2">
      <c r="A135" s="4" t="s">
        <v>398</v>
      </c>
      <c r="B135" s="4" t="s">
        <v>399</v>
      </c>
      <c r="C135" s="2">
        <v>21.905999999999999</v>
      </c>
      <c r="D135" s="4" t="s">
        <v>400</v>
      </c>
    </row>
    <row r="136" spans="1:4" x14ac:dyDescent="0.2">
      <c r="A136" s="1" t="s">
        <v>401</v>
      </c>
      <c r="B136" s="1" t="s">
        <v>402</v>
      </c>
      <c r="C136" s="2">
        <v>18.38</v>
      </c>
      <c r="D136" s="1" t="s">
        <v>403</v>
      </c>
    </row>
    <row r="137" spans="1:4" x14ac:dyDescent="0.2">
      <c r="A137" s="4" t="s">
        <v>404</v>
      </c>
      <c r="B137" s="4" t="s">
        <v>405</v>
      </c>
      <c r="C137" s="6">
        <v>17.529</v>
      </c>
      <c r="D137" s="4" t="s">
        <v>406</v>
      </c>
    </row>
    <row r="138" spans="1:4" x14ac:dyDescent="0.2">
      <c r="A138" s="1" t="s">
        <v>36</v>
      </c>
      <c r="B138" s="1" t="s">
        <v>407</v>
      </c>
      <c r="C138" s="2">
        <v>19.736000000000001</v>
      </c>
      <c r="D138" s="1" t="s">
        <v>408</v>
      </c>
    </row>
    <row r="139" spans="1:4" x14ac:dyDescent="0.2">
      <c r="A139" s="4" t="s">
        <v>409</v>
      </c>
      <c r="B139" s="4" t="s">
        <v>410</v>
      </c>
      <c r="C139" s="2">
        <v>22.228999999999999</v>
      </c>
      <c r="D139" s="4" t="s">
        <v>411</v>
      </c>
    </row>
    <row r="140" spans="1:4" x14ac:dyDescent="0.2">
      <c r="A140" s="1" t="s">
        <v>412</v>
      </c>
      <c r="B140" s="1" t="s">
        <v>413</v>
      </c>
      <c r="C140" s="2">
        <v>20.443999999999999</v>
      </c>
      <c r="D140" s="1" t="s">
        <v>414</v>
      </c>
    </row>
    <row r="141" spans="1:4" x14ac:dyDescent="0.2">
      <c r="A141" s="4" t="s">
        <v>415</v>
      </c>
      <c r="B141" s="4" t="s">
        <v>416</v>
      </c>
      <c r="C141" s="2">
        <v>20.48</v>
      </c>
      <c r="D141" s="4" t="s">
        <v>417</v>
      </c>
    </row>
    <row r="142" spans="1:4" x14ac:dyDescent="0.2">
      <c r="A142" s="1" t="s">
        <v>418</v>
      </c>
      <c r="B142" s="1" t="s">
        <v>419</v>
      </c>
      <c r="C142" s="2">
        <v>17.315000000000001</v>
      </c>
      <c r="D142" s="1" t="s">
        <v>420</v>
      </c>
    </row>
    <row r="143" spans="1:4" x14ac:dyDescent="0.2">
      <c r="A143" s="4" t="s">
        <v>421</v>
      </c>
      <c r="B143" s="4" t="s">
        <v>422</v>
      </c>
      <c r="C143" s="2">
        <v>16.890999999999998</v>
      </c>
      <c r="D143" s="4" t="s">
        <v>423</v>
      </c>
    </row>
    <row r="144" spans="1:4" x14ac:dyDescent="0.2">
      <c r="A144" s="1" t="s">
        <v>424</v>
      </c>
      <c r="B144" s="1" t="s">
        <v>425</v>
      </c>
      <c r="C144" s="2">
        <v>20.824999999999999</v>
      </c>
      <c r="D144" s="1" t="s">
        <v>426</v>
      </c>
    </row>
    <row r="145" spans="1:4" x14ac:dyDescent="0.2">
      <c r="A145" s="4" t="s">
        <v>427</v>
      </c>
      <c r="B145" s="4" t="s">
        <v>428</v>
      </c>
      <c r="C145" s="2">
        <v>20.265000000000001</v>
      </c>
      <c r="D145" s="4" t="s">
        <v>429</v>
      </c>
    </row>
    <row r="146" spans="1:4" x14ac:dyDescent="0.2">
      <c r="A146" s="1" t="s">
        <v>430</v>
      </c>
      <c r="B146" s="1" t="s">
        <v>431</v>
      </c>
      <c r="C146" s="2">
        <v>19.241</v>
      </c>
      <c r="D146" s="1" t="s">
        <v>432</v>
      </c>
    </row>
    <row r="147" spans="1:4" x14ac:dyDescent="0.2">
      <c r="A147" s="4" t="s">
        <v>433</v>
      </c>
      <c r="B147" s="4" t="s">
        <v>434</v>
      </c>
      <c r="C147" s="2">
        <v>20.202000000000002</v>
      </c>
      <c r="D147" s="4" t="s">
        <v>435</v>
      </c>
    </row>
    <row r="148" spans="1:4" x14ac:dyDescent="0.2">
      <c r="A148" s="1" t="s">
        <v>436</v>
      </c>
      <c r="B148" s="1" t="s">
        <v>437</v>
      </c>
      <c r="C148" s="2">
        <v>21.106999999999999</v>
      </c>
      <c r="D148" s="1" t="s">
        <v>438</v>
      </c>
    </row>
    <row r="149" spans="1:4" x14ac:dyDescent="0.2">
      <c r="A149" s="4" t="s">
        <v>439</v>
      </c>
      <c r="B149" s="4" t="s">
        <v>440</v>
      </c>
      <c r="C149" s="2">
        <v>18.795999999999999</v>
      </c>
      <c r="D149" s="4" t="s">
        <v>441</v>
      </c>
    </row>
    <row r="150" spans="1:4" x14ac:dyDescent="0.2">
      <c r="A150" s="1" t="s">
        <v>442</v>
      </c>
      <c r="B150" s="1" t="s">
        <v>443</v>
      </c>
      <c r="C150" s="2">
        <v>21.908000000000001</v>
      </c>
      <c r="D150" s="1" t="s">
        <v>444</v>
      </c>
    </row>
    <row r="151" spans="1:4" x14ac:dyDescent="0.2">
      <c r="A151" s="4" t="s">
        <v>445</v>
      </c>
      <c r="B151" s="4" t="s">
        <v>446</v>
      </c>
      <c r="C151" s="2">
        <v>18.623999999999999</v>
      </c>
      <c r="D151" s="4" t="s">
        <v>447</v>
      </c>
    </row>
    <row r="152" spans="1:4" x14ac:dyDescent="0.2">
      <c r="A152" s="1" t="s">
        <v>448</v>
      </c>
      <c r="B152" s="1" t="s">
        <v>449</v>
      </c>
      <c r="C152" s="2">
        <v>18.213999999999999</v>
      </c>
      <c r="D152" s="1" t="s">
        <v>450</v>
      </c>
    </row>
    <row r="153" spans="1:4" x14ac:dyDescent="0.2">
      <c r="A153" s="4" t="s">
        <v>451</v>
      </c>
      <c r="B153" s="4" t="s">
        <v>452</v>
      </c>
      <c r="C153" s="2">
        <v>21.422000000000001</v>
      </c>
      <c r="D153" s="4" t="s">
        <v>453</v>
      </c>
    </row>
    <row r="154" spans="1:4" x14ac:dyDescent="0.2">
      <c r="A154" s="1" t="s">
        <v>454</v>
      </c>
      <c r="B154" s="1" t="s">
        <v>455</v>
      </c>
      <c r="C154" s="2">
        <v>20.361000000000001</v>
      </c>
      <c r="D154" s="1" t="s">
        <v>456</v>
      </c>
    </row>
    <row r="155" spans="1:4" x14ac:dyDescent="0.2">
      <c r="A155" s="4" t="s">
        <v>457</v>
      </c>
      <c r="B155" s="4" t="s">
        <v>458</v>
      </c>
      <c r="C155" s="2">
        <v>20.757000000000001</v>
      </c>
      <c r="D155" s="4" t="s">
        <v>459</v>
      </c>
    </row>
    <row r="156" spans="1:4" x14ac:dyDescent="0.2">
      <c r="A156" s="1" t="s">
        <v>460</v>
      </c>
      <c r="B156" s="1" t="s">
        <v>461</v>
      </c>
      <c r="C156" s="2">
        <v>19.780999999999999</v>
      </c>
      <c r="D156" s="1" t="s">
        <v>462</v>
      </c>
    </row>
    <row r="157" spans="1:4" x14ac:dyDescent="0.2">
      <c r="A157" s="4" t="s">
        <v>463</v>
      </c>
      <c r="B157" s="4" t="s">
        <v>464</v>
      </c>
      <c r="C157" s="2">
        <v>21.215</v>
      </c>
      <c r="D157" s="4" t="s">
        <v>465</v>
      </c>
    </row>
    <row r="158" spans="1:4" x14ac:dyDescent="0.2">
      <c r="A158" s="1" t="s">
        <v>466</v>
      </c>
      <c r="B158" s="1" t="s">
        <v>467</v>
      </c>
      <c r="C158" s="2">
        <v>17.399999999999999</v>
      </c>
      <c r="D158" s="1" t="s">
        <v>468</v>
      </c>
    </row>
    <row r="159" spans="1:4" x14ac:dyDescent="0.2">
      <c r="A159" s="4" t="s">
        <v>469</v>
      </c>
      <c r="B159" s="4" t="s">
        <v>470</v>
      </c>
      <c r="C159" s="2">
        <v>18.248999999999999</v>
      </c>
      <c r="D159" s="4" t="s">
        <v>471</v>
      </c>
    </row>
    <row r="160" spans="1:4" x14ac:dyDescent="0.2">
      <c r="A160" s="1" t="s">
        <v>472</v>
      </c>
      <c r="B160" s="1" t="s">
        <v>473</v>
      </c>
      <c r="C160" s="2">
        <v>20.844000000000001</v>
      </c>
      <c r="D160" s="1" t="s">
        <v>474</v>
      </c>
    </row>
    <row r="161" spans="1:4" x14ac:dyDescent="0.2">
      <c r="A161" s="4" t="s">
        <v>475</v>
      </c>
      <c r="B161" s="4" t="s">
        <v>476</v>
      </c>
      <c r="C161" s="2">
        <v>20.257000000000001</v>
      </c>
      <c r="D161" s="4" t="s">
        <v>477</v>
      </c>
    </row>
    <row r="162" spans="1:4" x14ac:dyDescent="0.2">
      <c r="A162" s="1" t="s">
        <v>478</v>
      </c>
      <c r="B162" s="1" t="s">
        <v>479</v>
      </c>
      <c r="C162" s="2">
        <v>21.937000000000001</v>
      </c>
      <c r="D162" s="1" t="s">
        <v>480</v>
      </c>
    </row>
    <row r="163" spans="1:4" x14ac:dyDescent="0.2">
      <c r="A163" s="4" t="s">
        <v>481</v>
      </c>
      <c r="B163" s="4" t="s">
        <v>482</v>
      </c>
      <c r="C163" s="2">
        <v>21.6</v>
      </c>
      <c r="D163" s="4" t="s">
        <v>483</v>
      </c>
    </row>
    <row r="164" spans="1:4" x14ac:dyDescent="0.2">
      <c r="A164" s="1" t="s">
        <v>484</v>
      </c>
      <c r="B164" s="1" t="s">
        <v>485</v>
      </c>
      <c r="C164" s="2">
        <v>22.571999999999999</v>
      </c>
      <c r="D164" s="1" t="s">
        <v>486</v>
      </c>
    </row>
    <row r="165" spans="1:4" x14ac:dyDescent="0.2">
      <c r="A165" s="4" t="s">
        <v>487</v>
      </c>
      <c r="B165" s="4" t="s">
        <v>488</v>
      </c>
      <c r="C165" s="2">
        <v>20.222000000000001</v>
      </c>
      <c r="D165" s="4" t="s">
        <v>489</v>
      </c>
    </row>
    <row r="166" spans="1:4" x14ac:dyDescent="0.2">
      <c r="A166" s="1" t="s">
        <v>490</v>
      </c>
      <c r="B166" s="1" t="s">
        <v>491</v>
      </c>
      <c r="C166" s="2">
        <v>19.771999999999998</v>
      </c>
      <c r="D166" s="1" t="s">
        <v>492</v>
      </c>
    </row>
    <row r="167" spans="1:4" x14ac:dyDescent="0.2">
      <c r="A167" s="4" t="s">
        <v>493</v>
      </c>
      <c r="B167" s="4" t="s">
        <v>494</v>
      </c>
      <c r="C167" s="2">
        <v>20.422000000000001</v>
      </c>
      <c r="D167" s="4" t="s">
        <v>495</v>
      </c>
    </row>
    <row r="168" spans="1:4" x14ac:dyDescent="0.2">
      <c r="A168" s="1" t="s">
        <v>496</v>
      </c>
      <c r="B168" s="1" t="s">
        <v>497</v>
      </c>
      <c r="C168" s="2">
        <v>17.076000000000001</v>
      </c>
      <c r="D168" s="1" t="s">
        <v>498</v>
      </c>
    </row>
    <row r="169" spans="1:4" x14ac:dyDescent="0.2">
      <c r="A169" s="4" t="s">
        <v>499</v>
      </c>
      <c r="B169" s="4" t="s">
        <v>500</v>
      </c>
      <c r="C169" s="2">
        <v>18.163</v>
      </c>
      <c r="D169" s="4" t="s">
        <v>501</v>
      </c>
    </row>
    <row r="170" spans="1:4" x14ac:dyDescent="0.2">
      <c r="A170" s="1" t="s">
        <v>502</v>
      </c>
      <c r="B170" s="1" t="s">
        <v>503</v>
      </c>
      <c r="C170" s="2">
        <v>20.283999999999999</v>
      </c>
      <c r="D170" s="1" t="s">
        <v>504</v>
      </c>
    </row>
    <row r="171" spans="1:4" x14ac:dyDescent="0.2">
      <c r="A171" s="4" t="s">
        <v>505</v>
      </c>
      <c r="B171" s="4" t="s">
        <v>506</v>
      </c>
      <c r="C171" s="2">
        <v>20.802</v>
      </c>
      <c r="D171" s="4" t="s">
        <v>507</v>
      </c>
    </row>
    <row r="172" spans="1:4" x14ac:dyDescent="0.2">
      <c r="A172" s="1" t="s">
        <v>508</v>
      </c>
      <c r="B172" s="1" t="s">
        <v>509</v>
      </c>
      <c r="C172" s="2">
        <v>20.879000000000001</v>
      </c>
      <c r="D172" s="1" t="s">
        <v>510</v>
      </c>
    </row>
    <row r="173" spans="1:4" x14ac:dyDescent="0.2">
      <c r="A173" s="4" t="s">
        <v>511</v>
      </c>
      <c r="B173" s="4" t="s">
        <v>512</v>
      </c>
      <c r="C173" s="2">
        <v>17.701000000000001</v>
      </c>
      <c r="D173" s="4" t="s">
        <v>513</v>
      </c>
    </row>
    <row r="174" spans="1:4" x14ac:dyDescent="0.2">
      <c r="A174" s="1" t="s">
        <v>514</v>
      </c>
      <c r="B174" s="1" t="s">
        <v>515</v>
      </c>
      <c r="C174" s="2">
        <v>19.369</v>
      </c>
      <c r="D174" s="1" t="s">
        <v>516</v>
      </c>
    </row>
    <row r="175" spans="1:4" x14ac:dyDescent="0.2">
      <c r="A175" s="4" t="s">
        <v>517</v>
      </c>
      <c r="B175" s="4" t="s">
        <v>518</v>
      </c>
      <c r="C175" s="2">
        <v>21.007000000000001</v>
      </c>
      <c r="D175" s="4" t="s">
        <v>519</v>
      </c>
    </row>
    <row r="176" spans="1:4" x14ac:dyDescent="0.2">
      <c r="A176" s="1" t="s">
        <v>520</v>
      </c>
      <c r="B176" s="1" t="s">
        <v>521</v>
      </c>
      <c r="C176" s="2">
        <v>20.89</v>
      </c>
      <c r="D176" s="1" t="s">
        <v>522</v>
      </c>
    </row>
    <row r="177" spans="1:4" x14ac:dyDescent="0.2">
      <c r="A177" s="4" t="s">
        <v>523</v>
      </c>
      <c r="B177" s="4" t="s">
        <v>524</v>
      </c>
      <c r="C177" s="2">
        <v>21.998000000000001</v>
      </c>
      <c r="D177" s="4" t="s">
        <v>525</v>
      </c>
    </row>
    <row r="178" spans="1:4" x14ac:dyDescent="0.2">
      <c r="A178" s="1" t="s">
        <v>526</v>
      </c>
      <c r="B178" s="1" t="s">
        <v>527</v>
      </c>
      <c r="C178" s="2">
        <v>21.225999999999999</v>
      </c>
      <c r="D178" s="1" t="s">
        <v>528</v>
      </c>
    </row>
    <row r="179" spans="1:4" x14ac:dyDescent="0.2">
      <c r="A179" s="4" t="s">
        <v>529</v>
      </c>
      <c r="B179" s="4" t="s">
        <v>530</v>
      </c>
      <c r="C179" s="2">
        <v>18.420999999999999</v>
      </c>
      <c r="D179" s="4" t="s">
        <v>531</v>
      </c>
    </row>
    <row r="180" spans="1:4" x14ac:dyDescent="0.2">
      <c r="A180" s="1" t="s">
        <v>532</v>
      </c>
      <c r="B180" s="1" t="s">
        <v>533</v>
      </c>
      <c r="C180" s="2">
        <v>20.195</v>
      </c>
      <c r="D180" s="1" t="s">
        <v>534</v>
      </c>
    </row>
    <row r="181" spans="1:4" x14ac:dyDescent="0.2">
      <c r="A181" s="4" t="s">
        <v>535</v>
      </c>
      <c r="B181" s="4" t="s">
        <v>536</v>
      </c>
      <c r="C181" s="2">
        <v>19.154</v>
      </c>
      <c r="D181" s="4" t="s">
        <v>537</v>
      </c>
    </row>
    <row r="182" spans="1:4" x14ac:dyDescent="0.2">
      <c r="A182" s="1" t="s">
        <v>538</v>
      </c>
      <c r="B182" s="1" t="s">
        <v>539</v>
      </c>
      <c r="C182" s="2">
        <v>22.273</v>
      </c>
      <c r="D182" s="1" t="s">
        <v>540</v>
      </c>
    </row>
    <row r="183" spans="1:4" x14ac:dyDescent="0.2">
      <c r="A183" s="4" t="s">
        <v>541</v>
      </c>
      <c r="B183" s="4" t="s">
        <v>542</v>
      </c>
      <c r="C183" s="2">
        <v>21.228000000000002</v>
      </c>
      <c r="D183" s="4" t="s">
        <v>543</v>
      </c>
    </row>
    <row r="184" spans="1:4" x14ac:dyDescent="0.2">
      <c r="A184" s="1" t="s">
        <v>544</v>
      </c>
      <c r="B184" s="1" t="s">
        <v>545</v>
      </c>
      <c r="C184" s="2">
        <v>19.321000000000002</v>
      </c>
      <c r="D184" s="1" t="s">
        <v>546</v>
      </c>
    </row>
    <row r="185" spans="1:4" x14ac:dyDescent="0.2">
      <c r="A185" s="4" t="s">
        <v>547</v>
      </c>
      <c r="B185" s="4" t="s">
        <v>548</v>
      </c>
      <c r="C185" s="2">
        <v>19.53</v>
      </c>
      <c r="D185" s="4" t="s">
        <v>549</v>
      </c>
    </row>
    <row r="186" spans="1:4" x14ac:dyDescent="0.2">
      <c r="A186" s="1" t="s">
        <v>550</v>
      </c>
      <c r="B186" s="1" t="s">
        <v>551</v>
      </c>
      <c r="C186" s="2">
        <v>19.998000000000001</v>
      </c>
      <c r="D186" s="1" t="s">
        <v>552</v>
      </c>
    </row>
    <row r="187" spans="1:4" x14ac:dyDescent="0.2">
      <c r="A187" s="4" t="s">
        <v>553</v>
      </c>
      <c r="B187" s="4" t="s">
        <v>554</v>
      </c>
      <c r="C187" s="2">
        <v>19.052</v>
      </c>
      <c r="D187" s="4" t="s">
        <v>555</v>
      </c>
    </row>
    <row r="188" spans="1:4" x14ac:dyDescent="0.2">
      <c r="A188" s="1" t="s">
        <v>556</v>
      </c>
      <c r="B188" s="1" t="s">
        <v>557</v>
      </c>
      <c r="C188" s="2">
        <v>20.879000000000001</v>
      </c>
      <c r="D188" s="1" t="s">
        <v>558</v>
      </c>
    </row>
    <row r="189" spans="1:4" x14ac:dyDescent="0.2">
      <c r="A189" s="4" t="s">
        <v>559</v>
      </c>
      <c r="B189" s="4" t="s">
        <v>560</v>
      </c>
      <c r="C189" s="2">
        <v>20.545000000000002</v>
      </c>
      <c r="D189" s="4" t="s">
        <v>561</v>
      </c>
    </row>
    <row r="190" spans="1:4" x14ac:dyDescent="0.2">
      <c r="A190" s="1" t="s">
        <v>562</v>
      </c>
      <c r="B190" s="1" t="s">
        <v>563</v>
      </c>
      <c r="C190" s="2">
        <v>21.414999999999999</v>
      </c>
      <c r="D190" s="1" t="s">
        <v>564</v>
      </c>
    </row>
    <row r="191" spans="1:4" x14ac:dyDescent="0.2">
      <c r="A191" s="4" t="s">
        <v>565</v>
      </c>
      <c r="B191" s="4" t="s">
        <v>566</v>
      </c>
      <c r="C191" s="2">
        <v>22.137</v>
      </c>
      <c r="D191" s="4" t="s">
        <v>567</v>
      </c>
    </row>
    <row r="192" spans="1:4" x14ac:dyDescent="0.2">
      <c r="A192" s="1" t="s">
        <v>568</v>
      </c>
      <c r="B192" s="1" t="s">
        <v>569</v>
      </c>
      <c r="C192" s="2">
        <v>20.690999999999999</v>
      </c>
      <c r="D192" s="1" t="s">
        <v>570</v>
      </c>
    </row>
    <row r="193" spans="1:4" x14ac:dyDescent="0.2">
      <c r="A193" s="4" t="s">
        <v>571</v>
      </c>
      <c r="B193" s="4" t="s">
        <v>572</v>
      </c>
      <c r="C193" s="2">
        <v>20.887</v>
      </c>
      <c r="D193" s="4" t="s">
        <v>573</v>
      </c>
    </row>
    <row r="194" spans="1:4" x14ac:dyDescent="0.2">
      <c r="A194" s="1" t="s">
        <v>574</v>
      </c>
      <c r="B194" s="1" t="s">
        <v>575</v>
      </c>
      <c r="C194" s="2">
        <v>21.058</v>
      </c>
      <c r="D194" s="1" t="s">
        <v>576</v>
      </c>
    </row>
    <row r="195" spans="1:4" x14ac:dyDescent="0.2">
      <c r="A195" s="4" t="s">
        <v>577</v>
      </c>
      <c r="B195" s="4" t="s">
        <v>578</v>
      </c>
      <c r="C195" s="2">
        <v>19.922999999999998</v>
      </c>
      <c r="D195" s="4" t="s">
        <v>579</v>
      </c>
    </row>
    <row r="196" spans="1:4" x14ac:dyDescent="0.2">
      <c r="A196" s="1" t="s">
        <v>580</v>
      </c>
      <c r="B196" s="1" t="s">
        <v>581</v>
      </c>
      <c r="C196" s="2">
        <v>17.641999999999999</v>
      </c>
      <c r="D196" s="1" t="s">
        <v>582</v>
      </c>
    </row>
    <row r="197" spans="1:4" x14ac:dyDescent="0.2">
      <c r="A197" s="4" t="s">
        <v>583</v>
      </c>
      <c r="B197" s="4" t="s">
        <v>584</v>
      </c>
      <c r="C197" s="2">
        <v>20.082000000000001</v>
      </c>
      <c r="D197" s="4" t="s">
        <v>585</v>
      </c>
    </row>
    <row r="198" spans="1:4" x14ac:dyDescent="0.2">
      <c r="A198" s="1" t="s">
        <v>586</v>
      </c>
      <c r="B198" s="1" t="s">
        <v>587</v>
      </c>
      <c r="C198" s="2">
        <v>17.736000000000001</v>
      </c>
      <c r="D198" s="1" t="s">
        <v>588</v>
      </c>
    </row>
    <row r="199" spans="1:4" x14ac:dyDescent="0.2">
      <c r="A199" s="4" t="s">
        <v>589</v>
      </c>
      <c r="B199" s="4" t="s">
        <v>590</v>
      </c>
      <c r="C199" s="2">
        <v>21.902999999999999</v>
      </c>
      <c r="D199" s="4" t="s">
        <v>591</v>
      </c>
    </row>
    <row r="200" spans="1:4" x14ac:dyDescent="0.2">
      <c r="A200" s="1" t="s">
        <v>592</v>
      </c>
      <c r="B200" s="1" t="s">
        <v>593</v>
      </c>
      <c r="C200" s="2">
        <v>20.225999999999999</v>
      </c>
      <c r="D200" s="1" t="s">
        <v>594</v>
      </c>
    </row>
    <row r="201" spans="1:4" x14ac:dyDescent="0.2">
      <c r="A201" s="4" t="s">
        <v>595</v>
      </c>
      <c r="B201" s="4" t="s">
        <v>596</v>
      </c>
      <c r="C201" s="2">
        <v>18.431000000000001</v>
      </c>
      <c r="D201" s="4" t="s">
        <v>597</v>
      </c>
    </row>
    <row r="202" spans="1:4" x14ac:dyDescent="0.2">
      <c r="A202" s="1" t="s">
        <v>598</v>
      </c>
      <c r="B202" s="1" t="s">
        <v>599</v>
      </c>
      <c r="C202" s="2">
        <v>18.062000000000001</v>
      </c>
      <c r="D202" s="1" t="s">
        <v>600</v>
      </c>
    </row>
    <row r="203" spans="1:4" x14ac:dyDescent="0.2">
      <c r="A203" s="4" t="s">
        <v>601</v>
      </c>
      <c r="B203" s="4" t="s">
        <v>602</v>
      </c>
      <c r="C203" s="2">
        <v>22.285</v>
      </c>
      <c r="D203" s="4" t="s">
        <v>603</v>
      </c>
    </row>
    <row r="204" spans="1:4" x14ac:dyDescent="0.2">
      <c r="A204" s="1" t="s">
        <v>604</v>
      </c>
      <c r="B204" s="1" t="s">
        <v>605</v>
      </c>
      <c r="C204" s="2">
        <v>20.635999999999999</v>
      </c>
      <c r="D204" s="1" t="s">
        <v>606</v>
      </c>
    </row>
    <row r="205" spans="1:4" x14ac:dyDescent="0.2">
      <c r="A205" s="4" t="s">
        <v>607</v>
      </c>
      <c r="B205" s="4" t="s">
        <v>608</v>
      </c>
      <c r="C205" s="2">
        <v>20.004999999999999</v>
      </c>
      <c r="D205" s="4" t="s">
        <v>609</v>
      </c>
    </row>
    <row r="206" spans="1:4" x14ac:dyDescent="0.2">
      <c r="A206" s="1" t="s">
        <v>610</v>
      </c>
      <c r="B206" s="1" t="s">
        <v>611</v>
      </c>
      <c r="C206" s="2">
        <v>19</v>
      </c>
      <c r="D206" s="1" t="s">
        <v>612</v>
      </c>
    </row>
    <row r="207" spans="1:4" x14ac:dyDescent="0.2">
      <c r="A207" s="4" t="s">
        <v>613</v>
      </c>
      <c r="B207" s="4" t="s">
        <v>614</v>
      </c>
      <c r="C207" s="2">
        <v>17.565000000000001</v>
      </c>
      <c r="D207" s="4" t="s">
        <v>615</v>
      </c>
    </row>
    <row r="208" spans="1:4" x14ac:dyDescent="0.2">
      <c r="A208" s="1" t="s">
        <v>616</v>
      </c>
      <c r="B208" s="1" t="s">
        <v>617</v>
      </c>
      <c r="C208" s="2">
        <v>19.535</v>
      </c>
      <c r="D208" s="1" t="s">
        <v>618</v>
      </c>
    </row>
    <row r="209" spans="1:4" x14ac:dyDescent="0.2">
      <c r="A209" s="4" t="s">
        <v>619</v>
      </c>
      <c r="B209" s="4" t="s">
        <v>620</v>
      </c>
      <c r="C209" s="2">
        <v>21.094000000000001</v>
      </c>
      <c r="D209" s="4" t="s">
        <v>621</v>
      </c>
    </row>
    <row r="210" spans="1:4" x14ac:dyDescent="0.2">
      <c r="A210" s="1" t="s">
        <v>622</v>
      </c>
      <c r="B210" s="1" t="s">
        <v>623</v>
      </c>
      <c r="C210" s="2">
        <v>19.57</v>
      </c>
      <c r="D210" s="1" t="s">
        <v>624</v>
      </c>
    </row>
    <row r="211" spans="1:4" x14ac:dyDescent="0.2">
      <c r="A211" s="4" t="s">
        <v>625</v>
      </c>
      <c r="B211" s="4" t="s">
        <v>626</v>
      </c>
      <c r="C211" s="2">
        <v>20.907</v>
      </c>
      <c r="D211" s="4" t="s">
        <v>627</v>
      </c>
    </row>
    <row r="212" spans="1:4" x14ac:dyDescent="0.2">
      <c r="A212" s="1" t="s">
        <v>628</v>
      </c>
      <c r="B212" s="1" t="s">
        <v>629</v>
      </c>
      <c r="C212" s="2">
        <v>18.285</v>
      </c>
      <c r="D212" s="1" t="s">
        <v>630</v>
      </c>
    </row>
    <row r="213" spans="1:4" x14ac:dyDescent="0.2">
      <c r="A213" s="4" t="s">
        <v>631</v>
      </c>
      <c r="B213" s="4" t="s">
        <v>632</v>
      </c>
      <c r="C213" s="2">
        <v>20.422000000000001</v>
      </c>
      <c r="D213" s="4" t="s">
        <v>633</v>
      </c>
    </row>
    <row r="214" spans="1:4" x14ac:dyDescent="0.2">
      <c r="A214" s="1" t="s">
        <v>634</v>
      </c>
      <c r="B214" s="1" t="s">
        <v>635</v>
      </c>
      <c r="C214" s="2">
        <v>20.573</v>
      </c>
      <c r="D214" s="1" t="s">
        <v>636</v>
      </c>
    </row>
    <row r="215" spans="1:4" x14ac:dyDescent="0.2">
      <c r="A215" s="4" t="s">
        <v>637</v>
      </c>
      <c r="B215" s="4" t="s">
        <v>638</v>
      </c>
      <c r="C215" s="2">
        <v>21.584</v>
      </c>
      <c r="D215" s="4" t="s">
        <v>639</v>
      </c>
    </row>
    <row r="216" spans="1:4" x14ac:dyDescent="0.2">
      <c r="A216" s="1" t="s">
        <v>640</v>
      </c>
      <c r="B216" s="1" t="s">
        <v>641</v>
      </c>
      <c r="C216" s="2">
        <v>19.829000000000001</v>
      </c>
      <c r="D216" s="1" t="s">
        <v>642</v>
      </c>
    </row>
    <row r="217" spans="1:4" x14ac:dyDescent="0.2">
      <c r="A217" s="4" t="s">
        <v>643</v>
      </c>
      <c r="B217" s="4" t="s">
        <v>644</v>
      </c>
      <c r="C217" s="2">
        <v>17.972999999999999</v>
      </c>
      <c r="D217" s="4" t="s">
        <v>645</v>
      </c>
    </row>
    <row r="218" spans="1:4" x14ac:dyDescent="0.2">
      <c r="A218" s="1" t="s">
        <v>646</v>
      </c>
      <c r="B218" s="1" t="s">
        <v>647</v>
      </c>
      <c r="C218" s="2">
        <v>18.222000000000001</v>
      </c>
      <c r="D218" s="1" t="s">
        <v>648</v>
      </c>
    </row>
    <row r="219" spans="1:4" x14ac:dyDescent="0.2">
      <c r="A219" s="4" t="s">
        <v>649</v>
      </c>
      <c r="B219" s="4" t="s">
        <v>650</v>
      </c>
      <c r="C219" s="2">
        <v>20.414999999999999</v>
      </c>
      <c r="D219" s="4" t="s">
        <v>651</v>
      </c>
    </row>
    <row r="220" spans="1:4" x14ac:dyDescent="0.2">
      <c r="A220" s="1" t="s">
        <v>652</v>
      </c>
      <c r="B220" s="1" t="s">
        <v>653</v>
      </c>
      <c r="C220" s="2">
        <v>19.657</v>
      </c>
      <c r="D220" s="1" t="s">
        <v>654</v>
      </c>
    </row>
    <row r="221" spans="1:4" x14ac:dyDescent="0.2">
      <c r="A221" s="4" t="s">
        <v>655</v>
      </c>
      <c r="B221" s="4" t="s">
        <v>656</v>
      </c>
      <c r="C221" s="2">
        <v>19.12</v>
      </c>
      <c r="D221" s="4" t="s">
        <v>657</v>
      </c>
    </row>
    <row r="222" spans="1:4" x14ac:dyDescent="0.2">
      <c r="A222" s="1" t="s">
        <v>658</v>
      </c>
      <c r="B222" s="1" t="s">
        <v>659</v>
      </c>
      <c r="C222" s="2">
        <v>22.431999999999999</v>
      </c>
      <c r="D222" s="1" t="s">
        <v>660</v>
      </c>
    </row>
    <row r="223" spans="1:4" x14ac:dyDescent="0.2">
      <c r="A223" s="4" t="s">
        <v>661</v>
      </c>
      <c r="B223" s="4" t="s">
        <v>662</v>
      </c>
      <c r="C223" s="2">
        <v>20.916</v>
      </c>
      <c r="D223" s="4" t="s">
        <v>663</v>
      </c>
    </row>
    <row r="224" spans="1:4" x14ac:dyDescent="0.2">
      <c r="A224" s="1" t="s">
        <v>664</v>
      </c>
      <c r="B224" s="1" t="s">
        <v>665</v>
      </c>
      <c r="C224" s="2">
        <v>19.542000000000002</v>
      </c>
      <c r="D224" s="1" t="s">
        <v>666</v>
      </c>
    </row>
    <row r="225" spans="1:4" x14ac:dyDescent="0.2">
      <c r="A225" s="4" t="s">
        <v>667</v>
      </c>
      <c r="B225" s="4" t="s">
        <v>668</v>
      </c>
      <c r="C225" s="2">
        <v>19.933</v>
      </c>
      <c r="D225" s="4" t="s">
        <v>669</v>
      </c>
    </row>
    <row r="226" spans="1:4" x14ac:dyDescent="0.2">
      <c r="A226" s="3" t="s">
        <v>670</v>
      </c>
      <c r="B226" s="1" t="s">
        <v>671</v>
      </c>
      <c r="C226" s="2">
        <v>21.077999999999999</v>
      </c>
      <c r="D226" s="3" t="s">
        <v>672</v>
      </c>
    </row>
    <row r="227" spans="1:4" x14ac:dyDescent="0.2">
      <c r="A227" s="4" t="s">
        <v>673</v>
      </c>
      <c r="B227" s="4" t="s">
        <v>674</v>
      </c>
      <c r="C227" s="2">
        <v>21.931000000000001</v>
      </c>
      <c r="D227" s="4" t="s">
        <v>675</v>
      </c>
    </row>
    <row r="228" spans="1:4" x14ac:dyDescent="0.2">
      <c r="A228" s="1" t="s">
        <v>676</v>
      </c>
      <c r="B228" s="1" t="s">
        <v>677</v>
      </c>
      <c r="C228" s="2">
        <v>19.542000000000002</v>
      </c>
      <c r="D228" s="1" t="s">
        <v>678</v>
      </c>
    </row>
    <row r="229" spans="1:4" x14ac:dyDescent="0.2">
      <c r="A229" s="4" t="s">
        <v>679</v>
      </c>
      <c r="B229" s="4" t="s">
        <v>680</v>
      </c>
      <c r="C229" s="2">
        <v>19.178000000000001</v>
      </c>
      <c r="D229" s="4" t="s">
        <v>681</v>
      </c>
    </row>
    <row r="230" spans="1:4" x14ac:dyDescent="0.2">
      <c r="A230" s="1" t="s">
        <v>682</v>
      </c>
      <c r="B230" s="1" t="s">
        <v>683</v>
      </c>
      <c r="C230" s="2">
        <v>20.277000000000001</v>
      </c>
      <c r="D230" s="1" t="s">
        <v>684</v>
      </c>
    </row>
    <row r="231" spans="1:4" x14ac:dyDescent="0.2">
      <c r="A231" s="4" t="s">
        <v>685</v>
      </c>
      <c r="B231" s="4" t="s">
        <v>686</v>
      </c>
      <c r="C231" s="2">
        <v>21.175999999999998</v>
      </c>
      <c r="D231" s="4" t="s">
        <v>687</v>
      </c>
    </row>
    <row r="232" spans="1:4" x14ac:dyDescent="0.2">
      <c r="A232" s="1" t="s">
        <v>688</v>
      </c>
      <c r="B232" s="1" t="s">
        <v>688</v>
      </c>
      <c r="C232" s="2">
        <v>21.373999999999999</v>
      </c>
      <c r="D232" s="1" t="s">
        <v>689</v>
      </c>
    </row>
    <row r="233" spans="1:4" x14ac:dyDescent="0.2">
      <c r="A233" s="4" t="s">
        <v>690</v>
      </c>
      <c r="B233" s="4" t="s">
        <v>691</v>
      </c>
      <c r="C233" s="2">
        <v>19.382999999999999</v>
      </c>
      <c r="D233" s="4" t="s">
        <v>692</v>
      </c>
    </row>
    <row r="234" spans="1:4" x14ac:dyDescent="0.2">
      <c r="A234" s="1" t="s">
        <v>693</v>
      </c>
      <c r="B234" s="1" t="s">
        <v>694</v>
      </c>
      <c r="C234" s="2">
        <v>18.550999999999998</v>
      </c>
      <c r="D234" s="1" t="s">
        <v>695</v>
      </c>
    </row>
    <row r="235" spans="1:4" x14ac:dyDescent="0.2">
      <c r="A235" s="4" t="s">
        <v>696</v>
      </c>
      <c r="B235" s="4" t="s">
        <v>697</v>
      </c>
      <c r="C235" s="2">
        <v>19.867000000000001</v>
      </c>
      <c r="D235" s="4" t="s">
        <v>698</v>
      </c>
    </row>
    <row r="236" spans="1:4" x14ac:dyDescent="0.2">
      <c r="A236" s="1" t="s">
        <v>699</v>
      </c>
      <c r="B236" s="1" t="s">
        <v>700</v>
      </c>
      <c r="C236" s="2">
        <v>20.579000000000001</v>
      </c>
      <c r="D236" s="1" t="s">
        <v>701</v>
      </c>
    </row>
    <row r="237" spans="1:4" x14ac:dyDescent="0.2">
      <c r="A237" s="4" t="s">
        <v>702</v>
      </c>
      <c r="B237" s="4">
        <v>2013</v>
      </c>
      <c r="C237" s="2">
        <v>17.995999999999999</v>
      </c>
      <c r="D237" s="4" t="s">
        <v>703</v>
      </c>
    </row>
    <row r="238" spans="1:4" x14ac:dyDescent="0.2">
      <c r="A238" s="1" t="s">
        <v>704</v>
      </c>
      <c r="B238" s="1" t="s">
        <v>705</v>
      </c>
      <c r="C238" s="2">
        <v>20.832999999999998</v>
      </c>
      <c r="D238" s="1" t="s">
        <v>706</v>
      </c>
    </row>
    <row r="239" spans="1:4" x14ac:dyDescent="0.2">
      <c r="A239" s="4" t="s">
        <v>707</v>
      </c>
      <c r="B239" s="4" t="s">
        <v>708</v>
      </c>
      <c r="C239" s="2">
        <v>18.895</v>
      </c>
      <c r="D239" s="4" t="s">
        <v>709</v>
      </c>
    </row>
    <row r="240" spans="1:4" x14ac:dyDescent="0.2">
      <c r="A240" s="1" t="s">
        <v>710</v>
      </c>
      <c r="B240" s="1" t="s">
        <v>711</v>
      </c>
      <c r="C240" s="2">
        <v>22.484000000000002</v>
      </c>
      <c r="D240" s="1" t="s">
        <v>712</v>
      </c>
    </row>
    <row r="241" spans="1:4" x14ac:dyDescent="0.2">
      <c r="A241" s="4" t="s">
        <v>713</v>
      </c>
      <c r="B241" s="4" t="s">
        <v>714</v>
      </c>
      <c r="C241" s="2">
        <v>20.715</v>
      </c>
      <c r="D241" s="4" t="s">
        <v>715</v>
      </c>
    </row>
    <row r="242" spans="1:4" x14ac:dyDescent="0.2">
      <c r="A242" s="1" t="s">
        <v>716</v>
      </c>
      <c r="B242" s="1" t="s">
        <v>717</v>
      </c>
      <c r="C242" s="2">
        <v>19.157</v>
      </c>
      <c r="D242" s="1" t="s">
        <v>718</v>
      </c>
    </row>
    <row r="243" spans="1:4" x14ac:dyDescent="0.2">
      <c r="A243" s="4" t="s">
        <v>719</v>
      </c>
      <c r="B243" s="4" t="s">
        <v>720</v>
      </c>
      <c r="C243" s="2">
        <v>19.277000000000001</v>
      </c>
      <c r="D243" s="4" t="s">
        <v>721</v>
      </c>
    </row>
    <row r="244" spans="1:4" x14ac:dyDescent="0.2">
      <c r="A244" s="1" t="s">
        <v>722</v>
      </c>
      <c r="B244" s="1" t="s">
        <v>723</v>
      </c>
      <c r="C244" s="2">
        <v>14.46</v>
      </c>
      <c r="D244" s="1" t="s">
        <v>724</v>
      </c>
    </row>
    <row r="245" spans="1:4" x14ac:dyDescent="0.2">
      <c r="A245" s="4" t="s">
        <v>725</v>
      </c>
      <c r="B245" s="4" t="s">
        <v>726</v>
      </c>
      <c r="C245" s="2">
        <v>20.919</v>
      </c>
      <c r="D245" s="4" t="s">
        <v>727</v>
      </c>
    </row>
    <row r="246" spans="1:4" x14ac:dyDescent="0.2">
      <c r="A246" s="1" t="s">
        <v>728</v>
      </c>
      <c r="B246" s="1" t="s">
        <v>729</v>
      </c>
      <c r="C246" s="2">
        <v>19.033000000000001</v>
      </c>
      <c r="D246" s="1" t="s">
        <v>730</v>
      </c>
    </row>
    <row r="247" spans="1:4" x14ac:dyDescent="0.2">
      <c r="A247" s="4" t="s">
        <v>731</v>
      </c>
      <c r="B247" s="4" t="s">
        <v>732</v>
      </c>
      <c r="C247" s="2">
        <v>22.004000000000001</v>
      </c>
      <c r="D247" s="4" t="s">
        <v>733</v>
      </c>
    </row>
    <row r="248" spans="1:4" x14ac:dyDescent="0.2">
      <c r="A248" s="1" t="s">
        <v>734</v>
      </c>
      <c r="B248" s="1" t="s">
        <v>735</v>
      </c>
      <c r="C248" s="2">
        <v>18.332000000000001</v>
      </c>
      <c r="D248" s="1" t="s">
        <v>736</v>
      </c>
    </row>
    <row r="249" spans="1:4" x14ac:dyDescent="0.2">
      <c r="A249" s="4" t="s">
        <v>737</v>
      </c>
      <c r="B249" s="4" t="s">
        <v>738</v>
      </c>
      <c r="C249" s="2">
        <v>22.547999999999998</v>
      </c>
      <c r="D249" s="4" t="s">
        <v>739</v>
      </c>
    </row>
    <row r="250" spans="1:4" x14ac:dyDescent="0.2">
      <c r="A250" s="1" t="s">
        <v>740</v>
      </c>
      <c r="B250" s="1" t="s">
        <v>741</v>
      </c>
      <c r="C250" s="2">
        <v>20.573</v>
      </c>
      <c r="D250" s="1" t="s">
        <v>742</v>
      </c>
    </row>
    <row r="251" spans="1:4" x14ac:dyDescent="0.2">
      <c r="A251" s="4" t="s">
        <v>743</v>
      </c>
      <c r="B251" s="4" t="s">
        <v>744</v>
      </c>
      <c r="C251" s="2">
        <v>21</v>
      </c>
      <c r="D251" s="4" t="s">
        <v>745</v>
      </c>
    </row>
    <row r="252" spans="1:4" x14ac:dyDescent="0.2">
      <c r="A252" s="1" t="s">
        <v>746</v>
      </c>
      <c r="B252" s="1" t="s">
        <v>747</v>
      </c>
      <c r="C252" s="2">
        <v>19.768999999999998</v>
      </c>
      <c r="D252" s="1" t="s">
        <v>748</v>
      </c>
    </row>
    <row r="253" spans="1:4" x14ac:dyDescent="0.2">
      <c r="A253" s="4" t="s">
        <v>749</v>
      </c>
      <c r="B253" s="4" t="s">
        <v>749</v>
      </c>
      <c r="C253" s="7">
        <v>20.175000000000001</v>
      </c>
      <c r="D253" s="4" t="s">
        <v>750</v>
      </c>
    </row>
    <row r="254" spans="1:4" x14ac:dyDescent="0.2">
      <c r="A254" s="1" t="s">
        <v>751</v>
      </c>
      <c r="B254" s="1" t="s">
        <v>752</v>
      </c>
      <c r="C254" s="2">
        <v>22.289000000000001</v>
      </c>
      <c r="D254" s="1" t="s">
        <v>753</v>
      </c>
    </row>
    <row r="255" spans="1:4" x14ac:dyDescent="0.2">
      <c r="A255" s="4" t="s">
        <v>754</v>
      </c>
      <c r="B255" s="4" t="s">
        <v>755</v>
      </c>
      <c r="C255" s="2">
        <v>20.834</v>
      </c>
      <c r="D255" s="4" t="s">
        <v>756</v>
      </c>
    </row>
    <row r="256" spans="1:4" x14ac:dyDescent="0.2">
      <c r="A256" s="1" t="s">
        <v>757</v>
      </c>
      <c r="B256" s="1" t="s">
        <v>758</v>
      </c>
      <c r="C256" s="2">
        <v>21.908999999999999</v>
      </c>
      <c r="D256" s="1" t="s">
        <v>759</v>
      </c>
    </row>
    <row r="257" spans="1:4" x14ac:dyDescent="0.2">
      <c r="A257" s="4" t="s">
        <v>577</v>
      </c>
      <c r="B257" s="4" t="s">
        <v>760</v>
      </c>
      <c r="C257" s="7">
        <v>20.228000000000002</v>
      </c>
      <c r="D257" s="4" t="s">
        <v>761</v>
      </c>
    </row>
    <row r="258" spans="1:4" x14ac:dyDescent="0.2">
      <c r="A258" s="8" t="s">
        <v>762</v>
      </c>
      <c r="B258" s="8" t="s">
        <v>763</v>
      </c>
      <c r="C258" s="9">
        <v>20.832999999999998</v>
      </c>
      <c r="D258" s="8" t="s">
        <v>764</v>
      </c>
    </row>
    <row r="259" spans="1:4" x14ac:dyDescent="0.2">
      <c r="C259" s="10"/>
    </row>
    <row r="260" spans="1:4" x14ac:dyDescent="0.2">
      <c r="C260" s="10"/>
    </row>
    <row r="261" spans="1:4" x14ac:dyDescent="0.2">
      <c r="C261" s="10"/>
    </row>
    <row r="262" spans="1:4" x14ac:dyDescent="0.2">
      <c r="C262" s="10"/>
    </row>
    <row r="263" spans="1:4" x14ac:dyDescent="0.2">
      <c r="C263" s="10"/>
    </row>
    <row r="264" spans="1:4" x14ac:dyDescent="0.2">
      <c r="C264" s="10"/>
    </row>
    <row r="265" spans="1:4" x14ac:dyDescent="0.2">
      <c r="C265" s="10"/>
    </row>
    <row r="266" spans="1:4" x14ac:dyDescent="0.2">
      <c r="C266" s="10"/>
    </row>
    <row r="267" spans="1:4" x14ac:dyDescent="0.2">
      <c r="C267" s="10"/>
    </row>
    <row r="268" spans="1:4" x14ac:dyDescent="0.2">
      <c r="C268" s="10"/>
    </row>
    <row r="269" spans="1:4" x14ac:dyDescent="0.2">
      <c r="C269" s="10"/>
    </row>
    <row r="270" spans="1:4" x14ac:dyDescent="0.2">
      <c r="C270" s="10"/>
    </row>
    <row r="271" spans="1:4" x14ac:dyDescent="0.2">
      <c r="C271" s="10"/>
    </row>
    <row r="272" spans="1:4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</sheetData>
  <phoneticPr fontId="4" type="noConversion"/>
  <dataValidations count="1">
    <dataValidation type="custom" allowBlank="1" showDropDown="1" sqref="C2:C258" xr:uid="{00000000-0002-0000-0000-000000000000}">
      <formula1>AND(ISNUMBER(C2),(NOT(OR(NOT(ISERROR(DATEVALUE(C2))), AND(ISNUMBER(C2), LEFT(CELL("format", C2))="D")))))</formula1>
    </dataValidation>
  </dataValidations>
  <hyperlinks>
    <hyperlink ref="A129" r:id="rId1" xr:uid="{00000000-0004-0000-0000-000085000000}"/>
    <hyperlink ref="A226" r:id="rId2" xr:uid="{00000000-0004-0000-0000-0000E9000000}"/>
    <hyperlink ref="D226" r:id="rId3" xr:uid="{00000000-0004-0000-0000-0000EA000000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이민성</cp:lastModifiedBy>
  <dcterms:modified xsi:type="dcterms:W3CDTF">2024-12-13T12:33:33Z</dcterms:modified>
</cp:coreProperties>
</file>