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\"/>
    </mc:Choice>
  </mc:AlternateContent>
  <bookViews>
    <workbookView xWindow="0" yWindow="0" windowWidth="15345" windowHeight="682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<sst xmlns="http://schemas.openxmlformats.org/spreadsheetml/2006/main" count="23" uniqueCount="23">
  <si>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IMAGES</t>
  </si>
  <si>
    <t xml:space="preserve">baby.bmp        </t>
  </si>
  <si>
    <t>babyincradle.png</t>
  </si>
  <si>
    <t xml:space="preserve">bacteria.tif    </t>
  </si>
  <si>
    <t xml:space="preserve">fl1.bmp         </t>
  </si>
  <si>
    <t xml:space="preserve">foggy_ (2).jpg  </t>
  </si>
  <si>
    <t xml:space="preserve">foggy_ (3).jpg  </t>
  </si>
  <si>
    <t xml:space="preserve">foggy_ (4).jpg  </t>
  </si>
  <si>
    <t xml:space="preserve">foggy_ (6).jpg  </t>
  </si>
  <si>
    <t xml:space="preserve">foggy_ (7).jpg  </t>
  </si>
  <si>
    <t xml:space="preserve">foggy_ (9).jpg  </t>
  </si>
  <si>
    <t xml:space="preserve">lenna.jpg       </t>
  </si>
  <si>
    <t xml:space="preserve">mixedfruit.bmp  </t>
  </si>
  <si>
    <t xml:space="preserve">puppy.jpg       </t>
  </si>
  <si>
    <t xml:space="preserve">AVERAGE         </t>
  </si>
  <si>
    <t>HE</t>
  </si>
  <si>
    <t>BBHE</t>
  </si>
  <si>
    <t>MMBEBHE</t>
  </si>
  <si>
    <t>DSIHE</t>
  </si>
  <si>
    <t>RMSHE</t>
  </si>
  <si>
    <t>RSIHE</t>
  </si>
  <si>
    <t>RSWHE_M</t>
  </si>
  <si>
    <t>RSWHE_D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</si>
</sst>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Structured Similarity Index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baby.bmp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0.78483160769228055</c:v>
                </c:pt>
                <c:pt idx="1">
                  <c:v>0.83261830945560855</c:v>
                </c:pt>
                <c:pt idx="2">
                  <c:v>0.86518523436791661</c:v>
                </c:pt>
                <c:pt idx="3">
                  <c:v>0.81976798335900414</c:v>
                </c:pt>
                <c:pt idx="4">
                  <c:v>0.865560853604596</c:v>
                </c:pt>
                <c:pt idx="5">
                  <c:v>0.86682686283199584</c:v>
                </c:pt>
                <c:pt idx="6">
                  <c:v>0.82710545942191649</c:v>
                </c:pt>
                <c:pt idx="7">
                  <c:v>0.82085436538394796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6-43C5-9BEB-38667BC6D67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babyincradle.png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6.0545821133007979E-2</c:v>
                </c:pt>
                <c:pt idx="1">
                  <c:v>0.23492207979327293</c:v>
                </c:pt>
                <c:pt idx="2">
                  <c:v>5.9474868073409348E-2</c:v>
                </c:pt>
                <c:pt idx="3">
                  <c:v>0.19212168222327985</c:v>
                </c:pt>
                <c:pt idx="4">
                  <c:v>0.28159131123303055</c:v>
                </c:pt>
                <c:pt idx="5">
                  <c:v>0.22638493523500791</c:v>
                </c:pt>
                <c:pt idx="6">
                  <c:v>0.20067023587305716</c:v>
                </c:pt>
                <c:pt idx="7">
                  <c:v>0.18036812581776723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6-43C5-9BEB-38667BC6D67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bacteria.tif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0.71190340682483888</c:v>
                </c:pt>
                <c:pt idx="1">
                  <c:v>0.71590831243819986</c:v>
                </c:pt>
                <c:pt idx="2">
                  <c:v>0.71438534312966151</c:v>
                </c:pt>
                <c:pt idx="3">
                  <c:v>0.70635587058817262</c:v>
                </c:pt>
                <c:pt idx="4">
                  <c:v>0.77924182367187222</c:v>
                </c:pt>
                <c:pt idx="5">
                  <c:v>0.76566923368007556</c:v>
                </c:pt>
                <c:pt idx="6">
                  <c:v>0.74219474660413864</c:v>
                </c:pt>
                <c:pt idx="7">
                  <c:v>0.73481289332655253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6-43C5-9BEB-38667BC6D67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fl1.bmp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0.16695824319209529</c:v>
                </c:pt>
                <c:pt idx="1">
                  <c:v>0.48061087100182631</c:v>
                </c:pt>
                <c:pt idx="2">
                  <c:v>0.73242386999572762</c:v>
                </c:pt>
                <c:pt idx="3">
                  <c:v>0.58811527526559537</c:v>
                </c:pt>
                <c:pt idx="4">
                  <c:v>0.72945956581057314</c:v>
                </c:pt>
                <c:pt idx="5">
                  <c:v>0.76306201459251966</c:v>
                </c:pt>
                <c:pt idx="6">
                  <c:v>0.79424497846662812</c:v>
                </c:pt>
                <c:pt idx="7">
                  <c:v>0.73625586977683399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16-43C5-9BEB-38667BC6D67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foggy_ (2).jpg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0.78688246732583811</c:v>
                </c:pt>
                <c:pt idx="1">
                  <c:v>0.79721414315423511</c:v>
                </c:pt>
                <c:pt idx="2">
                  <c:v>0.85882822262165048</c:v>
                </c:pt>
                <c:pt idx="3">
                  <c:v>0.79648573228722497</c:v>
                </c:pt>
                <c:pt idx="4">
                  <c:v>0.86949973015975546</c:v>
                </c:pt>
                <c:pt idx="5">
                  <c:v>0.85909557025431138</c:v>
                </c:pt>
                <c:pt idx="6">
                  <c:v>0.88918761056730511</c:v>
                </c:pt>
                <c:pt idx="7">
                  <c:v>0.88607014672458417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16-43C5-9BEB-38667BC6D67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foggy_ (3).jpg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0.7398152439525103</c:v>
                </c:pt>
                <c:pt idx="1">
                  <c:v>0.82738986335972864</c:v>
                </c:pt>
                <c:pt idx="2">
                  <c:v>0.83890526439085145</c:v>
                </c:pt>
                <c:pt idx="3">
                  <c:v>0.80070372619602304</c:v>
                </c:pt>
                <c:pt idx="4">
                  <c:v>0.73438450833534852</c:v>
                </c:pt>
                <c:pt idx="5">
                  <c:v>0.70904559091409991</c:v>
                </c:pt>
                <c:pt idx="6">
                  <c:v>0.83338848782115815</c:v>
                </c:pt>
                <c:pt idx="7">
                  <c:v>0.8137274818952186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16-43C5-9BEB-38667BC6D67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foggy_ (4).jpg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0.31708510903879172</c:v>
                </c:pt>
                <c:pt idx="1">
                  <c:v>0.8354985556843586</c:v>
                </c:pt>
                <c:pt idx="2">
                  <c:v>0.78697297589458537</c:v>
                </c:pt>
                <c:pt idx="3">
                  <c:v>0.8173317067686503</c:v>
                </c:pt>
                <c:pt idx="4">
                  <c:v>0.86287893542761485</c:v>
                </c:pt>
                <c:pt idx="5">
                  <c:v>0.8738446549459995</c:v>
                </c:pt>
                <c:pt idx="6">
                  <c:v>0.89304518236481634</c:v>
                </c:pt>
                <c:pt idx="7">
                  <c:v>0.87606908534200412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16-43C5-9BEB-38667BC6D67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foggy_ (6).jpg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0.65680161027600859</c:v>
                </c:pt>
                <c:pt idx="1">
                  <c:v>0.65402278486171872</c:v>
                </c:pt>
                <c:pt idx="2">
                  <c:v>0.73643515396976711</c:v>
                </c:pt>
                <c:pt idx="3">
                  <c:v>0.64834781945471265</c:v>
                </c:pt>
                <c:pt idx="4">
                  <c:v>0.7157129048616464</c:v>
                </c:pt>
                <c:pt idx="5">
                  <c:v>0.70739305480429127</c:v>
                </c:pt>
                <c:pt idx="6">
                  <c:v>0.68656316300604703</c:v>
                </c:pt>
                <c:pt idx="7">
                  <c:v>0.67467634647145458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16-43C5-9BEB-38667BC6D67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foggy_ (7).jpg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0.61637257427851566</c:v>
                </c:pt>
                <c:pt idx="1">
                  <c:v>0.74605287297290113</c:v>
                </c:pt>
                <c:pt idx="2">
                  <c:v>0.65564788718420863</c:v>
                </c:pt>
                <c:pt idx="3">
                  <c:v>0.72181873670541541</c:v>
                </c:pt>
                <c:pt idx="4">
                  <c:v>0.66402896435115166</c:v>
                </c:pt>
                <c:pt idx="5">
                  <c:v>0.64726216668342362</c:v>
                </c:pt>
                <c:pt idx="6">
                  <c:v>0.71769807605631275</c:v>
                </c:pt>
                <c:pt idx="7">
                  <c:v>0.68828349411023271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16-43C5-9BEB-38667BC6D67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foggy_ (9).jpg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0.64264224189499786</c:v>
                </c:pt>
                <c:pt idx="1">
                  <c:v>0.66134097939695036</c:v>
                </c:pt>
                <c:pt idx="2">
                  <c:v>0.83332258708625706</c:v>
                </c:pt>
                <c:pt idx="3">
                  <c:v>0.68388133882044655</c:v>
                </c:pt>
                <c:pt idx="4">
                  <c:v>0.63137825836387829</c:v>
                </c:pt>
                <c:pt idx="5">
                  <c:v>0.63706487854331029</c:v>
                </c:pt>
                <c:pt idx="6">
                  <c:v>0.6756522367629626</c:v>
                </c:pt>
                <c:pt idx="7">
                  <c:v>0.67859704001601417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16-43C5-9BEB-38667BC6D679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lenna.jpg      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0.86659883260733006</c:v>
                </c:pt>
                <c:pt idx="1">
                  <c:v>0.87454337424941841</c:v>
                </c:pt>
                <c:pt idx="2">
                  <c:v>0.86519101928551045</c:v>
                </c:pt>
                <c:pt idx="3">
                  <c:v>0.87400959839106152</c:v>
                </c:pt>
                <c:pt idx="4">
                  <c:v>0.85210044996534418</c:v>
                </c:pt>
                <c:pt idx="5">
                  <c:v>0.86392722912570852</c:v>
                </c:pt>
                <c:pt idx="6">
                  <c:v>0.83827400796703744</c:v>
                </c:pt>
                <c:pt idx="7">
                  <c:v>0.83726976290074562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16-43C5-9BEB-38667BC6D679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mixedfruit.bmp 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0.22680726410388655</c:v>
                </c:pt>
                <c:pt idx="1">
                  <c:v>0.69038344310735245</c:v>
                </c:pt>
                <c:pt idx="2">
                  <c:v>0.70864657845436163</c:v>
                </c:pt>
                <c:pt idx="3">
                  <c:v>0.68440183382662423</c:v>
                </c:pt>
                <c:pt idx="4">
                  <c:v>0.90426646356508755</c:v>
                </c:pt>
                <c:pt idx="5">
                  <c:v>0.90126739586776261</c:v>
                </c:pt>
                <c:pt idx="6">
                  <c:v>0.80885893890659522</c:v>
                </c:pt>
                <c:pt idx="7">
                  <c:v>0.80504635377011302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16-43C5-9BEB-38667BC6D679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puppy.jpg      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0.3992698269501036</c:v>
                </c:pt>
                <c:pt idx="1">
                  <c:v>0.41163356941309476</c:v>
                </c:pt>
                <c:pt idx="2">
                  <c:v>0.43000509452638036</c:v>
                </c:pt>
                <c:pt idx="3">
                  <c:v>0.36248113272353172</c:v>
                </c:pt>
                <c:pt idx="4">
                  <c:v>0.64214234520373492</c:v>
                </c:pt>
                <c:pt idx="5">
                  <c:v>0.50979420147034094</c:v>
                </c:pt>
                <c:pt idx="6">
                  <c:v>0.64413005186659045</c:v>
                </c:pt>
                <c:pt idx="7">
                  <c:v>0.51052886998004898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16-43C5-9BEB-38667BC6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1370608"/>
        <c:axId val="1031371024"/>
      </c:barChart>
      <c:lineChart>
        <c:grouping val="standard"/>
        <c:varyColors val="0"/>
        <c:ser>
          <c:idx val="13"/>
          <c:order val="13"/>
          <c:tx>
            <c:strRef>
              <c:f>Sheet1!$A$15</c:f>
              <c:strCache>
                <c:ptCount val="1"/>
                <c:pt idx="0">
                  <c:v>AVERAGE        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0.53665494225155419</c:v>
                </c:pt>
                <c:pt idx="1">
                  <c:v>0.67401070452989731</c:v>
                </c:pt>
                <c:pt idx="2">
                  <c:v>0.69887877684463762</c:v>
                </c:pt>
                <c:pt idx="3">
                  <c:v>0.66890941820074934</c:v>
                </c:pt>
                <c:pt idx="4">
                  <c:v>0.73324970111951049</c:v>
                </c:pt>
                <c:pt idx="5">
                  <c:v>0.71774136838068059</c:v>
                </c:pt>
                <c:pt idx="6">
                  <c:v>0.73469332120650499</c:v>
                </c:pt>
                <c:pt idx="7">
                  <c:v>0.71096614119350143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16-43C5-9BEB-38667BC6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370608"/>
        <c:axId val="1031371024"/>
      </c:lineChart>
      <c:catAx>
        <c:axId val="10313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HE Methods (r=2) --&gt;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71024"/>
        <c:crosses val="autoZero"/>
        <c:auto val="1"/>
        <c:lblAlgn val="ctr"/>
        <c:lblOffset val="100"/>
        <c:noMultiLvlLbl val="0"/>
      </c:catAx>
      <c:valAx>
        <c:axId val="10313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SSI --&gt;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70608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6</xdr:row>
      <xdr:rowOff>28574</xdr:rowOff>
    </xdr:from>
    <xdr:to>
      <xdr:col>15</xdr:col>
      <xdr:colOff>523875</xdr:colOff>
      <xdr:row>20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sqref="A1:I15"/>
    </sheetView>
  </sheetViews>
  <sheetFormatPr defaultRowHeight="15" x14ac:dyDescent="0.25"/>
  <cols>
    <col min="1" max="1" width="16.42578125" bestFit="1" customWidth="1"/>
    <col min="2" max="9" width="12" bestFit="1" customWidth="1"/>
  </cols>
  <sheetData>
    <row r="1" spans="1:9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5">
      <c r="A2" s="1" t="s">
        <v>1</v>
      </c>
      <c r="B2">
        <v>0.78483160769228055</v>
      </c>
      <c r="C2">
        <v>0.83261830945560855</v>
      </c>
      <c r="D2">
        <v>0.86518523436791661</v>
      </c>
      <c r="E2">
        <v>0.81976798335900414</v>
      </c>
      <c r="F2">
        <v>0.865560853604596</v>
      </c>
      <c r="G2">
        <v>0.86682686283199584</v>
      </c>
      <c r="H2">
        <v>0.82710545942191649</v>
      </c>
      <c r="I2">
        <v>0.82085436538394796</v>
      </c>
    </row>
    <row r="3" spans="1:9" x14ac:dyDescent="0.25">
      <c r="A3" s="1" t="s">
        <v>2</v>
      </c>
      <c r="B3">
        <v>6.0545821133007979E-2</v>
      </c>
      <c r="C3">
        <v>0.23492207979327293</v>
      </c>
      <c r="D3">
        <v>5.9474868073409348E-2</v>
      </c>
      <c r="E3">
        <v>0.19212168222327985</v>
      </c>
      <c r="F3">
        <v>0.28159131123303055</v>
      </c>
      <c r="G3">
        <v>0.22638493523500791</v>
      </c>
      <c r="H3">
        <v>0.20067023587305716</v>
      </c>
      <c r="I3">
        <v>0.18036812581776723</v>
      </c>
    </row>
    <row r="4" spans="1:9" x14ac:dyDescent="0.25">
      <c r="A4" s="1" t="s">
        <v>3</v>
      </c>
      <c r="B4">
        <v>0.71190340682483888</v>
      </c>
      <c r="C4">
        <v>0.71590831243819986</v>
      </c>
      <c r="D4">
        <v>0.71438534312966151</v>
      </c>
      <c r="E4">
        <v>0.70635587058817262</v>
      </c>
      <c r="F4">
        <v>0.77924182367187222</v>
      </c>
      <c r="G4">
        <v>0.76566923368007556</v>
      </c>
      <c r="H4">
        <v>0.74219474660413864</v>
      </c>
      <c r="I4">
        <v>0.73481289332655253</v>
      </c>
    </row>
    <row r="5" spans="1:9" x14ac:dyDescent="0.25">
      <c r="A5" s="1" t="s">
        <v>4</v>
      </c>
      <c r="B5">
        <v>0.16695824319209529</v>
      </c>
      <c r="C5">
        <v>0.48061087100182631</v>
      </c>
      <c r="D5">
        <v>0.73242386999572762</v>
      </c>
      <c r="E5">
        <v>0.58811527526559537</v>
      </c>
      <c r="F5">
        <v>0.72945956581057314</v>
      </c>
      <c r="G5">
        <v>0.76306201459251966</v>
      </c>
      <c r="H5">
        <v>0.79424497846662812</v>
      </c>
      <c r="I5">
        <v>0.73625586977683399</v>
      </c>
    </row>
    <row r="6" spans="1:9" x14ac:dyDescent="0.25">
      <c r="A6" s="1" t="s">
        <v>5</v>
      </c>
      <c r="B6">
        <v>0.78688246732583811</v>
      </c>
      <c r="C6">
        <v>0.79721414315423511</v>
      </c>
      <c r="D6">
        <v>0.85882822262165048</v>
      </c>
      <c r="E6">
        <v>0.79648573228722497</v>
      </c>
      <c r="F6">
        <v>0.86949973015975546</v>
      </c>
      <c r="G6">
        <v>0.85909557025431138</v>
      </c>
      <c r="H6">
        <v>0.88918761056730511</v>
      </c>
      <c r="I6">
        <v>0.88607014672458417</v>
      </c>
    </row>
    <row r="7" spans="1:9" x14ac:dyDescent="0.25">
      <c r="A7" s="1" t="s">
        <v>6</v>
      </c>
      <c r="B7">
        <v>0.7398152439525103</v>
      </c>
      <c r="C7">
        <v>0.82738986335972864</v>
      </c>
      <c r="D7">
        <v>0.83890526439085145</v>
      </c>
      <c r="E7">
        <v>0.80070372619602304</v>
      </c>
      <c r="F7">
        <v>0.73438450833534852</v>
      </c>
      <c r="G7">
        <v>0.70904559091409991</v>
      </c>
      <c r="H7">
        <v>0.83338848782115815</v>
      </c>
      <c r="I7">
        <v>0.8137274818952186</v>
      </c>
    </row>
    <row r="8" spans="1:9" x14ac:dyDescent="0.25">
      <c r="A8" s="1" t="s">
        <v>7</v>
      </c>
      <c r="B8">
        <v>0.31708510903879172</v>
      </c>
      <c r="C8">
        <v>0.8354985556843586</v>
      </c>
      <c r="D8">
        <v>0.78697297589458537</v>
      </c>
      <c r="E8">
        <v>0.8173317067686503</v>
      </c>
      <c r="F8">
        <v>0.86287893542761485</v>
      </c>
      <c r="G8">
        <v>0.8738446549459995</v>
      </c>
      <c r="H8">
        <v>0.89304518236481634</v>
      </c>
      <c r="I8">
        <v>0.87606908534200412</v>
      </c>
    </row>
    <row r="9" spans="1:9" x14ac:dyDescent="0.25">
      <c r="A9" s="1" t="s">
        <v>8</v>
      </c>
      <c r="B9">
        <v>0.65680161027600859</v>
      </c>
      <c r="C9">
        <v>0.65402278486171872</v>
      </c>
      <c r="D9">
        <v>0.73643515396976711</v>
      </c>
      <c r="E9">
        <v>0.64834781945471265</v>
      </c>
      <c r="F9">
        <v>0.7157129048616464</v>
      </c>
      <c r="G9">
        <v>0.70739305480429127</v>
      </c>
      <c r="H9">
        <v>0.68656316300604703</v>
      </c>
      <c r="I9">
        <v>0.67467634647145458</v>
      </c>
    </row>
    <row r="10" spans="1:9" x14ac:dyDescent="0.25">
      <c r="A10" s="1" t="s">
        <v>9</v>
      </c>
      <c r="B10">
        <v>0.61637257427851566</v>
      </c>
      <c r="C10">
        <v>0.74605287297290113</v>
      </c>
      <c r="D10">
        <v>0.65564788718420863</v>
      </c>
      <c r="E10">
        <v>0.72181873670541541</v>
      </c>
      <c r="F10">
        <v>0.66402896435115166</v>
      </c>
      <c r="G10">
        <v>0.64726216668342362</v>
      </c>
      <c r="H10">
        <v>0.71769807605631275</v>
      </c>
      <c r="I10">
        <v>0.68828349411023271</v>
      </c>
    </row>
    <row r="11" spans="1:9" x14ac:dyDescent="0.25">
      <c r="A11" s="1" t="s">
        <v>10</v>
      </c>
      <c r="B11">
        <v>0.64264224189499786</v>
      </c>
      <c r="C11">
        <v>0.66134097939695036</v>
      </c>
      <c r="D11">
        <v>0.83332258708625706</v>
      </c>
      <c r="E11">
        <v>0.68388133882044655</v>
      </c>
      <c r="F11">
        <v>0.63137825836387829</v>
      </c>
      <c r="G11">
        <v>0.63706487854331029</v>
      </c>
      <c r="H11">
        <v>0.6756522367629626</v>
      </c>
      <c r="I11">
        <v>0.67859704001601417</v>
      </c>
    </row>
    <row r="12" spans="1:9" x14ac:dyDescent="0.25">
      <c r="A12" s="1" t="s">
        <v>11</v>
      </c>
      <c r="B12">
        <v>0.86659883260733006</v>
      </c>
      <c r="C12">
        <v>0.87454337424941841</v>
      </c>
      <c r="D12">
        <v>0.86519101928551045</v>
      </c>
      <c r="E12">
        <v>0.87400959839106152</v>
      </c>
      <c r="F12">
        <v>0.85210044996534418</v>
      </c>
      <c r="G12">
        <v>0.86392722912570852</v>
      </c>
      <c r="H12">
        <v>0.83827400796703744</v>
      </c>
      <c r="I12">
        <v>0.83726976290074562</v>
      </c>
    </row>
    <row r="13" spans="1:9" x14ac:dyDescent="0.25">
      <c r="A13" s="1" t="s">
        <v>12</v>
      </c>
      <c r="B13">
        <v>0.22680726410388655</v>
      </c>
      <c r="C13">
        <v>0.69038344310735245</v>
      </c>
      <c r="D13">
        <v>0.70864657845436163</v>
      </c>
      <c r="E13">
        <v>0.68440183382662423</v>
      </c>
      <c r="F13">
        <v>0.90426646356508755</v>
      </c>
      <c r="G13">
        <v>0.90126739586776261</v>
      </c>
      <c r="H13">
        <v>0.80885893890659522</v>
      </c>
      <c r="I13">
        <v>0.80504635377011302</v>
      </c>
    </row>
    <row r="14" spans="1:9" x14ac:dyDescent="0.25">
      <c r="A14" s="1" t="s">
        <v>13</v>
      </c>
      <c r="B14">
        <v>0.3992698269501036</v>
      </c>
      <c r="C14">
        <v>0.41163356941309476</v>
      </c>
      <c r="D14">
        <v>0.43000509452638036</v>
      </c>
      <c r="E14">
        <v>0.36248113272353172</v>
      </c>
      <c r="F14">
        <v>0.64214234520373492</v>
      </c>
      <c r="G14">
        <v>0.50979420147034094</v>
      </c>
      <c r="H14">
        <v>0.64413005186659045</v>
      </c>
      <c r="I14">
        <v>0.51052886998004898</v>
      </c>
    </row>
    <row r="15" spans="1:9" x14ac:dyDescent="0.25">
      <c r="A15" s="1" t="s">
        <v>14</v>
      </c>
      <c r="B15">
        <v>0.53665494225155419</v>
      </c>
      <c r="C15">
        <v>0.67401070452989731</v>
      </c>
      <c r="D15">
        <v>0.69887877684463762</v>
      </c>
      <c r="E15">
        <v>0.66890941820074934</v>
      </c>
      <c r="F15">
        <v>0.73324970111951049</v>
      </c>
      <c r="G15">
        <v>0.71774136838068059</v>
      </c>
      <c r="H15">
        <v>0.73469332120650499</v>
      </c>
      <c r="I15">
        <v>0.71096614119350143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..</dc:creator>
  <cp:lastModifiedBy>REX ..</cp:lastModifiedBy>
  <dcterms:created xsi:type="dcterms:W3CDTF">2019-06-26T12:51:28Z</dcterms:created>
  <dcterms:modified xsi:type="dcterms:W3CDTF">2019-06-26T13:09:32Z</dcterms:modified>
</cp:coreProperties>
</file>