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JUNGBO04\Desktop\ㅇㅇ\Excel\"/>
    </mc:Choice>
  </mc:AlternateContent>
  <bookViews>
    <workbookView xWindow="0" yWindow="0" windowWidth="28800" windowHeight="12285"/>
  </bookViews>
  <sheets>
    <sheet name="길찾기" sheetId="1" r:id="rId1"/>
  </sheets>
  <definedNames>
    <definedName name="지도">길찾기!$B$2:$P$13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<sst xmlns="http://schemas.openxmlformats.org/spreadsheetml/2006/main" count="312" uniqueCount="139">
  <si>
    <t>A</t>
    <phoneticPr fontId="1" type="noConversion"/>
  </si>
  <si>
    <t>W</t>
    <phoneticPr fontId="1" type="noConversion"/>
  </si>
  <si>
    <t>W</t>
    <phoneticPr fontId="1" type="noConversion"/>
  </si>
  <si>
    <t>W</t>
    <phoneticPr fontId="1" type="noConversion"/>
  </si>
  <si>
    <t>W</t>
    <phoneticPr fontId="1" type="noConversion"/>
  </si>
  <si>
    <t>$B$2</t>
  </si>
  <si>
    <t>$B$3</t>
  </si>
  <si>
    <t>$C$2</t>
  </si>
  <si>
    <t>$B$4</t>
  </si>
  <si>
    <t>$C$3</t>
  </si>
  <si>
    <t>$B$5</t>
  </si>
  <si>
    <t>$C$4</t>
  </si>
  <si>
    <t>$B$6</t>
  </si>
  <si>
    <t>$C$5</t>
  </si>
  <si>
    <t>$B$7</t>
  </si>
  <si>
    <t>$C$6</t>
  </si>
  <si>
    <t>$B$8</t>
  </si>
  <si>
    <t>$C$7</t>
  </si>
  <si>
    <t>$B$9</t>
  </si>
  <si>
    <t>$C$8</t>
  </si>
  <si>
    <t>$B$10</t>
  </si>
  <si>
    <t>$C$9</t>
  </si>
  <si>
    <t>$B$11</t>
  </si>
  <si>
    <t>$C$10</t>
  </si>
  <si>
    <t>$B$12</t>
  </si>
  <si>
    <t>$C$11</t>
  </si>
  <si>
    <t>$B$13</t>
  </si>
  <si>
    <t>$C$12</t>
  </si>
  <si>
    <t>$C$13</t>
  </si>
  <si>
    <t>$D$12</t>
  </si>
  <si>
    <t>$D$13</t>
  </si>
  <si>
    <t>$E$12</t>
  </si>
  <si>
    <t>$E$13</t>
  </si>
  <si>
    <t>$F$12</t>
  </si>
  <si>
    <t>$F$13</t>
  </si>
  <si>
    <t>$G$12</t>
  </si>
  <si>
    <t>$G$13</t>
  </si>
  <si>
    <t>$H$12</t>
  </si>
  <si>
    <t>$H$13</t>
  </si>
  <si>
    <t>$I$12</t>
  </si>
  <si>
    <t>$I$13</t>
  </si>
  <si>
    <t>$I$11</t>
  </si>
  <si>
    <t>$J$12</t>
  </si>
  <si>
    <t>$J$13</t>
  </si>
  <si>
    <t>$J$11</t>
  </si>
  <si>
    <t>$K$12</t>
  </si>
  <si>
    <t>$K$13</t>
  </si>
  <si>
    <t>$K$11</t>
  </si>
  <si>
    <t>$L$12</t>
  </si>
  <si>
    <t>$L$13</t>
  </si>
  <si>
    <t>$L$11</t>
  </si>
  <si>
    <t>$M$12</t>
  </si>
  <si>
    <t>$M$13</t>
  </si>
  <si>
    <t>$M$11</t>
  </si>
  <si>
    <t>$N$12</t>
  </si>
  <si>
    <t>$N$13</t>
  </si>
  <si>
    <t>$N$11</t>
  </si>
  <si>
    <t>$O$12</t>
  </si>
  <si>
    <t>$O$13</t>
  </si>
  <si>
    <t>$N$10</t>
  </si>
  <si>
    <t>$O$11</t>
  </si>
  <si>
    <t>$P$12</t>
  </si>
  <si>
    <t>$P$13</t>
  </si>
  <si>
    <t>$N$9</t>
  </si>
  <si>
    <t>$O$10</t>
  </si>
  <si>
    <t>$M$10</t>
  </si>
  <si>
    <t>$P$11</t>
  </si>
  <si>
    <t>$N$8</t>
  </si>
  <si>
    <t>$O$9</t>
  </si>
  <si>
    <t>$M$9</t>
  </si>
  <si>
    <t>$P$10</t>
  </si>
  <si>
    <t>$L$10</t>
  </si>
  <si>
    <t>$O$8</t>
  </si>
  <si>
    <t>$M$8</t>
  </si>
  <si>
    <t>$P$9</t>
  </si>
  <si>
    <t>$L$9</t>
  </si>
  <si>
    <t>$K$10</t>
  </si>
  <si>
    <t>$M$7</t>
  </si>
  <si>
    <t>$P$8</t>
  </si>
  <si>
    <t>$L$8</t>
  </si>
  <si>
    <t>$K$9</t>
  </si>
  <si>
    <t>$J$10</t>
  </si>
  <si>
    <t>$M$6</t>
  </si>
  <si>
    <t>$L$7</t>
  </si>
  <si>
    <t>$K$8</t>
  </si>
  <si>
    <t>$J$9</t>
  </si>
  <si>
    <t>$I$10</t>
  </si>
  <si>
    <t>$M$5</t>
  </si>
  <si>
    <t>$L$6</t>
  </si>
  <si>
    <t>$K$7</t>
  </si>
  <si>
    <t>$J$8</t>
  </si>
  <si>
    <t>$I$9</t>
  </si>
  <si>
    <t>$M$4</t>
  </si>
  <si>
    <t>$L$5</t>
  </si>
  <si>
    <t>$K$6</t>
  </si>
  <si>
    <t>$J$7</t>
  </si>
  <si>
    <t>$I$8</t>
  </si>
  <si>
    <t>$M$3</t>
  </si>
  <si>
    <t>$L$4</t>
  </si>
  <si>
    <t>$K$5</t>
  </si>
  <si>
    <t>$J$6</t>
  </si>
  <si>
    <t>$I$7</t>
  </si>
  <si>
    <t>$M$2</t>
  </si>
  <si>
    <t>$L$3</t>
  </si>
  <si>
    <t>$K$4</t>
  </si>
  <si>
    <t>$J$5</t>
  </si>
  <si>
    <t>$I$6</t>
  </si>
  <si>
    <t>$L$2</t>
  </si>
  <si>
    <t>$K$3</t>
  </si>
  <si>
    <t>$J$4</t>
  </si>
  <si>
    <t>$I$5</t>
  </si>
  <si>
    <t>$K$2</t>
  </si>
  <si>
    <t>$J$3</t>
  </si>
  <si>
    <t>$I$4</t>
  </si>
  <si>
    <t>$J$2</t>
  </si>
  <si>
    <t>$I$3</t>
  </si>
  <si>
    <t>$I$2</t>
  </si>
  <si>
    <t>W</t>
    <phoneticPr fontId="1" type="noConversion"/>
  </si>
  <si>
    <t>W</t>
    <phoneticPr fontId="1" type="noConversion"/>
  </si>
  <si>
    <t>W</t>
    <phoneticPr fontId="1" type="noConversion"/>
  </si>
  <si>
    <t>$N$7</t>
  </si>
  <si>
    <t>$N$6</t>
  </si>
  <si>
    <t>$O$7</t>
  </si>
  <si>
    <t>$N$5</t>
  </si>
  <si>
    <t>$O$6</t>
  </si>
  <si>
    <t>$P$7</t>
  </si>
  <si>
    <t>$N$4</t>
  </si>
  <si>
    <t>$O$5</t>
  </si>
  <si>
    <t>$P$6</t>
  </si>
  <si>
    <t>$N$3</t>
  </si>
  <si>
    <t>$O$4</t>
  </si>
  <si>
    <t>$P$5</t>
  </si>
  <si>
    <t>$N$2</t>
  </si>
  <si>
    <t>$O$3</t>
  </si>
  <si>
    <t>$P$4</t>
  </si>
  <si>
    <t>$O$2</t>
  </si>
  <si>
    <t>$P$3</t>
  </si>
  <si>
    <t>$P$2</t>
  </si>
  <si>
    <t>B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</si>
</sst>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</cellXfs>
  <cellStyles count="1">
    <cellStyle name="표준" xfId="0" builtinId="0"/>
  </cellStyles>
  <dxfs count="3">
    <dxf>
      <fill>
        <patternFill>
          <bgColor theme="6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13</xdr:row>
          <xdr:rowOff>228600</xdr:rowOff>
        </xdr:from>
        <xdr:to>
          <xdr:col>10</xdr:col>
          <xdr:colOff>400050</xdr:colOff>
          <xdr:row>15</xdr:row>
          <xdr:rowOff>180975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130"/>
  <sheetViews>
    <sheetView tabSelected="1" zoomScaleNormal="100" workbookViewId="0">
      <selection activeCell="T5" sqref="T5"/>
    </sheetView>
  </sheetViews>
  <sheetFormatPr defaultColWidth="5.5" defaultRowHeight="30" customHeight="1" x14ac:dyDescent="0.3"/>
  <cols>
    <col min="1" max="20" width="5.5" style="2"/>
    <col min="21" max="21" width="5.5" style="8"/>
    <col min="22" max="22" width="7.25" style="8" bestFit="1" customWidth="1"/>
    <col min="23" max="23" width="6.375" style="8" customWidth="1"/>
    <col min="24" max="25" width="5.5" style="8"/>
    <col min="26" max="16384" width="5.5" style="2"/>
  </cols>
  <sheetData>
    <row r="1" spans="1:24" ht="30" customHeight="1" x14ac:dyDescent="0.3">
      <c r="A1" s="3"/>
      <c r="B1" s="3"/>
      <c r="C1" s="3"/>
      <c r="D1" s="3"/>
      <c r="E1" s="3"/>
      <c r="F1" s="3"/>
      <c r="G1" s="3"/>
      <c r="H1" s="3"/>
      <c r="I1" s="3"/>
      <c r="J1" s="4"/>
      <c r="K1" s="4"/>
      <c r="L1" s="4"/>
      <c r="M1" s="4"/>
      <c r="N1" s="4"/>
      <c r="O1" s="4"/>
      <c r="P1" s="4"/>
      <c r="Q1" s="4"/>
      <c r="V1" s="8" t="s">
        <v>5</v>
      </c>
      <c r="X1" s="8">
        <v>0</v>
      </c>
    </row>
    <row r="2" spans="1:24" ht="30" customHeight="1" x14ac:dyDescent="0.3">
      <c r="A2" s="3"/>
      <c r="B2" s="5" t="s">
        <v>0</v>
      </c>
      <c r="C2" s="6" t="s">
        <v>1</v>
      </c>
      <c r="D2" s="6"/>
      <c r="E2" s="6"/>
      <c r="F2" s="6"/>
      <c r="G2" s="6"/>
      <c r="H2" s="6"/>
      <c r="I2" s="6" t="s">
        <v>1</v>
      </c>
      <c r="J2" s="5">
        <v>30</v>
      </c>
      <c r="K2" s="5">
        <v>31</v>
      </c>
      <c r="L2" s="5">
        <v>32</v>
      </c>
      <c r="M2" s="6" t="s">
        <v>1</v>
      </c>
      <c r="N2" s="6">
        <v>48</v>
      </c>
      <c r="O2" s="6">
        <v>49</v>
      </c>
      <c r="P2" s="6">
        <v>50</v>
      </c>
      <c r="Q2" s="4"/>
      <c r="V2" s="8" t="s">
        <v>6</v>
      </c>
      <c r="W2" s="8" t="s">
        <v>5</v>
      </c>
      <c r="X2" s="8">
        <v>1</v>
      </c>
    </row>
    <row r="3" spans="1:24" ht="30" customHeight="1" x14ac:dyDescent="0.3">
      <c r="A3" s="3"/>
      <c r="B3" s="5">
        <v>1</v>
      </c>
      <c r="C3" s="6" t="s">
        <v>1</v>
      </c>
      <c r="D3" s="6"/>
      <c r="E3" s="6"/>
      <c r="F3" s="6"/>
      <c r="G3" s="6"/>
      <c r="H3" s="6"/>
      <c r="I3" s="6" t="s">
        <v>1</v>
      </c>
      <c r="J3" s="5">
        <v>29</v>
      </c>
      <c r="K3" s="6" t="s">
        <v>1</v>
      </c>
      <c r="L3" s="5">
        <v>33</v>
      </c>
      <c r="M3" s="6" t="s">
        <v>1</v>
      </c>
      <c r="N3" s="6">
        <v>47</v>
      </c>
      <c r="O3" s="6">
        <v>48</v>
      </c>
      <c r="P3" s="6">
        <v>49</v>
      </c>
      <c r="Q3" s="4"/>
      <c r="V3" s="8" t="s">
        <v>7</v>
      </c>
      <c r="W3" s="8" t="s">
        <v>5</v>
      </c>
      <c r="X3" s="8">
        <v>1</v>
      </c>
    </row>
    <row r="4" spans="1:24" ht="30" customHeight="1" x14ac:dyDescent="0.3">
      <c r="A4" s="3"/>
      <c r="B4" s="5">
        <v>2</v>
      </c>
      <c r="C4" s="6" t="s">
        <v>1</v>
      </c>
      <c r="D4" s="6"/>
      <c r="E4" s="6"/>
      <c r="F4" s="6"/>
      <c r="G4" s="6"/>
      <c r="H4" s="6"/>
      <c r="I4" s="6" t="s">
        <v>1</v>
      </c>
      <c r="J4" s="5">
        <v>28</v>
      </c>
      <c r="K4" s="6" t="s">
        <v>3</v>
      </c>
      <c r="L4" s="5">
        <v>34</v>
      </c>
      <c r="M4" s="6" t="s">
        <v>1</v>
      </c>
      <c r="N4" s="6">
        <v>46</v>
      </c>
      <c r="O4" s="6">
        <v>47</v>
      </c>
      <c r="P4" s="6">
        <v>48</v>
      </c>
      <c r="Q4" s="4"/>
      <c r="V4" s="8" t="s">
        <v>8</v>
      </c>
      <c r="W4" s="8" t="s">
        <v>6</v>
      </c>
      <c r="X4" s="8">
        <v>2</v>
      </c>
    </row>
    <row r="5" spans="1:24" ht="30" customHeight="1" x14ac:dyDescent="0.3">
      <c r="A5" s="3"/>
      <c r="B5" s="5">
        <v>3</v>
      </c>
      <c r="C5" s="6" t="s">
        <v>1</v>
      </c>
      <c r="D5" s="6"/>
      <c r="E5" s="6"/>
      <c r="F5" s="6"/>
      <c r="G5" s="6"/>
      <c r="H5" s="6"/>
      <c r="I5" s="6" t="s">
        <v>1</v>
      </c>
      <c r="J5" s="5">
        <v>27</v>
      </c>
      <c r="K5" s="6" t="s">
        <v>1</v>
      </c>
      <c r="L5" s="5">
        <v>35</v>
      </c>
      <c r="M5" s="6" t="s">
        <v>1</v>
      </c>
      <c r="N5" s="6">
        <v>45</v>
      </c>
      <c r="O5" s="6">
        <v>46</v>
      </c>
      <c r="P5" s="6">
        <v>47</v>
      </c>
      <c r="Q5" s="4"/>
      <c r="V5" s="8" t="s">
        <v>9</v>
      </c>
      <c r="W5" s="8" t="s">
        <v>6</v>
      </c>
      <c r="X5" s="8">
        <v>2</v>
      </c>
    </row>
    <row r="6" spans="1:24" ht="30" customHeight="1" x14ac:dyDescent="0.3">
      <c r="A6" s="3"/>
      <c r="B6" s="5">
        <v>4</v>
      </c>
      <c r="C6" s="6" t="s">
        <v>1</v>
      </c>
      <c r="D6" s="6"/>
      <c r="E6" s="6"/>
      <c r="F6" s="6"/>
      <c r="G6" s="6"/>
      <c r="H6" s="6"/>
      <c r="I6" s="6" t="s">
        <v>1</v>
      </c>
      <c r="J6" s="5">
        <v>26</v>
      </c>
      <c r="K6" s="6" t="s">
        <v>1</v>
      </c>
      <c r="L6" s="5">
        <v>36</v>
      </c>
      <c r="M6" s="6" t="s">
        <v>1</v>
      </c>
      <c r="N6" s="6">
        <v>44</v>
      </c>
      <c r="O6" s="6">
        <v>45</v>
      </c>
      <c r="P6" s="6">
        <v>46</v>
      </c>
      <c r="Q6" s="4"/>
      <c r="V6" s="8" t="s">
        <v>10</v>
      </c>
      <c r="W6" s="8" t="s">
        <v>8</v>
      </c>
      <c r="X6" s="8">
        <v>3</v>
      </c>
    </row>
    <row r="7" spans="1:24" ht="30" customHeight="1" x14ac:dyDescent="0.3">
      <c r="A7" s="3"/>
      <c r="B7" s="5">
        <v>5</v>
      </c>
      <c r="C7" s="6" t="s">
        <v>1</v>
      </c>
      <c r="D7" s="6"/>
      <c r="E7" s="6"/>
      <c r="F7" s="6"/>
      <c r="G7" s="6"/>
      <c r="H7" s="6"/>
      <c r="I7" s="6" t="s">
        <v>1</v>
      </c>
      <c r="J7" s="5">
        <v>25</v>
      </c>
      <c r="K7" s="6" t="s">
        <v>2</v>
      </c>
      <c r="L7" s="5">
        <v>37</v>
      </c>
      <c r="M7" s="6" t="s">
        <v>1</v>
      </c>
      <c r="N7" s="5">
        <v>43</v>
      </c>
      <c r="O7" s="5">
        <v>44</v>
      </c>
      <c r="P7" s="5">
        <v>45</v>
      </c>
      <c r="Q7" s="4"/>
      <c r="V7" s="8" t="s">
        <v>11</v>
      </c>
      <c r="W7" s="8" t="s">
        <v>8</v>
      </c>
      <c r="X7" s="8">
        <v>3</v>
      </c>
    </row>
    <row r="8" spans="1:24" ht="30" customHeight="1" x14ac:dyDescent="0.3">
      <c r="A8" s="3"/>
      <c r="B8" s="5">
        <v>6</v>
      </c>
      <c r="C8" s="6" t="s">
        <v>3</v>
      </c>
      <c r="D8" s="6"/>
      <c r="E8" s="6"/>
      <c r="F8" s="6"/>
      <c r="G8" s="6"/>
      <c r="H8" s="6"/>
      <c r="I8" s="6" t="s">
        <v>1</v>
      </c>
      <c r="J8" s="5">
        <v>24</v>
      </c>
      <c r="K8" s="6" t="s">
        <v>4</v>
      </c>
      <c r="L8" s="5">
        <v>38</v>
      </c>
      <c r="M8" s="6" t="s">
        <v>118</v>
      </c>
      <c r="N8" s="5">
        <v>42</v>
      </c>
      <c r="O8" s="6" t="s">
        <v>1</v>
      </c>
      <c r="P8" s="5">
        <v>46</v>
      </c>
      <c r="Q8" s="4"/>
      <c r="V8" s="8" t="s">
        <v>12</v>
      </c>
      <c r="W8" s="8" t="s">
        <v>10</v>
      </c>
      <c r="X8" s="8">
        <v>4</v>
      </c>
    </row>
    <row r="9" spans="1:24" ht="30" customHeight="1" x14ac:dyDescent="0.3">
      <c r="A9" s="3"/>
      <c r="B9" s="5">
        <v>7</v>
      </c>
      <c r="C9" s="6" t="s">
        <v>1</v>
      </c>
      <c r="D9" s="6"/>
      <c r="E9" s="6"/>
      <c r="F9" s="6"/>
      <c r="G9" s="6"/>
      <c r="H9" s="6"/>
      <c r="I9" s="6" t="s">
        <v>1</v>
      </c>
      <c r="J9" s="5">
        <v>23</v>
      </c>
      <c r="K9" s="6" t="s">
        <v>1</v>
      </c>
      <c r="L9" s="5">
        <v>39</v>
      </c>
      <c r="M9" s="5">
        <v>40</v>
      </c>
      <c r="N9" s="5">
        <v>41</v>
      </c>
      <c r="O9" s="6" t="s">
        <v>119</v>
      </c>
      <c r="P9" s="5">
        <v>47</v>
      </c>
      <c r="Q9" s="4"/>
      <c r="V9" s="8" t="s">
        <v>13</v>
      </c>
      <c r="W9" s="8" t="s">
        <v>10</v>
      </c>
      <c r="X9" s="8">
        <v>4</v>
      </c>
    </row>
    <row r="10" spans="1:24" ht="30" customHeight="1" x14ac:dyDescent="0.3">
      <c r="A10" s="3"/>
      <c r="B10" s="5">
        <v>8</v>
      </c>
      <c r="C10" s="6" t="s">
        <v>1</v>
      </c>
      <c r="D10" s="6"/>
      <c r="E10" s="6"/>
      <c r="F10" s="6"/>
      <c r="G10" s="6"/>
      <c r="H10" s="6"/>
      <c r="I10" s="6" t="s">
        <v>3</v>
      </c>
      <c r="J10" s="5">
        <v>22</v>
      </c>
      <c r="K10" s="6" t="s">
        <v>1</v>
      </c>
      <c r="L10" s="6">
        <v>40</v>
      </c>
      <c r="M10" s="6">
        <v>41</v>
      </c>
      <c r="N10" s="6">
        <v>42</v>
      </c>
      <c r="O10" s="6" t="s">
        <v>119</v>
      </c>
      <c r="P10" s="5">
        <v>48</v>
      </c>
      <c r="Q10" s="4"/>
      <c r="V10" s="8" t="s">
        <v>14</v>
      </c>
      <c r="W10" s="8" t="s">
        <v>12</v>
      </c>
      <c r="X10" s="8">
        <v>5</v>
      </c>
    </row>
    <row r="11" spans="1:24" ht="30" customHeight="1" x14ac:dyDescent="0.3">
      <c r="A11" s="3"/>
      <c r="B11" s="5">
        <v>9</v>
      </c>
      <c r="C11" s="6" t="s">
        <v>3</v>
      </c>
      <c r="D11" s="6"/>
      <c r="E11" s="6"/>
      <c r="F11" s="6"/>
      <c r="G11" s="6"/>
      <c r="H11" s="6"/>
      <c r="I11" s="6" t="s">
        <v>117</v>
      </c>
      <c r="J11" s="5">
        <v>21</v>
      </c>
      <c r="K11" s="6" t="s">
        <v>1</v>
      </c>
      <c r="L11" s="6">
        <v>41</v>
      </c>
      <c r="M11" s="6">
        <v>42</v>
      </c>
      <c r="N11" s="6">
        <v>43</v>
      </c>
      <c r="O11" s="6" t="s">
        <v>119</v>
      </c>
      <c r="P11" s="5">
        <v>49</v>
      </c>
      <c r="Q11" s="4"/>
      <c r="V11" s="8" t="s">
        <v>15</v>
      </c>
      <c r="W11" s="8" t="s">
        <v>12</v>
      </c>
      <c r="X11" s="8">
        <v>5</v>
      </c>
    </row>
    <row r="12" spans="1:24" ht="30" customHeight="1" x14ac:dyDescent="0.3">
      <c r="A12" s="3"/>
      <c r="B12" s="5">
        <v>10</v>
      </c>
      <c r="C12" s="6" t="s">
        <v>3</v>
      </c>
      <c r="D12" s="6" t="s">
        <v>1</v>
      </c>
      <c r="E12" s="6" t="s">
        <v>1</v>
      </c>
      <c r="F12" s="6" t="s">
        <v>1</v>
      </c>
      <c r="G12" s="6" t="s">
        <v>1</v>
      </c>
      <c r="H12" s="6" t="s">
        <v>1</v>
      </c>
      <c r="I12" s="6" t="s">
        <v>2</v>
      </c>
      <c r="J12" s="5">
        <v>20</v>
      </c>
      <c r="K12" s="6" t="s">
        <v>1</v>
      </c>
      <c r="L12" s="6">
        <v>42</v>
      </c>
      <c r="M12" s="6">
        <v>43</v>
      </c>
      <c r="N12" s="6">
        <v>44</v>
      </c>
      <c r="O12" s="6" t="s">
        <v>119</v>
      </c>
      <c r="P12" s="5">
        <v>50</v>
      </c>
      <c r="Q12" s="4"/>
      <c r="V12" s="8" t="s">
        <v>16</v>
      </c>
      <c r="W12" s="8" t="s">
        <v>14</v>
      </c>
      <c r="X12" s="8">
        <v>6</v>
      </c>
    </row>
    <row r="13" spans="1:24" ht="30" customHeight="1" x14ac:dyDescent="0.3">
      <c r="A13" s="3"/>
      <c r="B13" s="5">
        <v>11</v>
      </c>
      <c r="C13" s="5">
        <v>12</v>
      </c>
      <c r="D13" s="5">
        <v>13</v>
      </c>
      <c r="E13" s="5">
        <v>14</v>
      </c>
      <c r="F13" s="5">
        <v>15</v>
      </c>
      <c r="G13" s="5">
        <v>16</v>
      </c>
      <c r="H13" s="5">
        <v>17</v>
      </c>
      <c r="I13" s="5">
        <v>18</v>
      </c>
      <c r="J13" s="5">
        <v>19</v>
      </c>
      <c r="K13" s="6" t="s">
        <v>1</v>
      </c>
      <c r="L13" s="6">
        <v>43</v>
      </c>
      <c r="M13" s="6">
        <v>44</v>
      </c>
      <c r="N13" s="6">
        <v>45</v>
      </c>
      <c r="O13" s="6" t="s">
        <v>119</v>
      </c>
      <c r="P13" s="5" t="s">
        <v>138</v>
      </c>
      <c r="Q13" s="4"/>
      <c r="V13" s="8" t="s">
        <v>17</v>
      </c>
      <c r="W13" s="8" t="s">
        <v>14</v>
      </c>
      <c r="X13" s="8">
        <v>6</v>
      </c>
    </row>
    <row r="14" spans="1:24" ht="30" customHeight="1" x14ac:dyDescent="0.3">
      <c r="A14" s="3"/>
      <c r="B14" s="3"/>
      <c r="C14" s="3"/>
      <c r="D14" s="3"/>
      <c r="E14" s="3"/>
      <c r="F14" s="3"/>
      <c r="G14" s="3"/>
      <c r="H14" s="3"/>
      <c r="I14" s="3"/>
      <c r="J14" s="4"/>
      <c r="K14" s="4"/>
      <c r="L14" s="4"/>
      <c r="M14" s="4"/>
      <c r="N14" s="4"/>
      <c r="O14" s="4"/>
      <c r="P14" s="4"/>
      <c r="Q14" s="7"/>
      <c r="V14" s="8" t="s">
        <v>18</v>
      </c>
      <c r="W14" s="8" t="s">
        <v>16</v>
      </c>
      <c r="X14" s="8">
        <v>7</v>
      </c>
    </row>
    <row r="15" spans="1:24" ht="30" customHeight="1" x14ac:dyDescent="0.3">
      <c r="A15" s="1"/>
      <c r="B15" s="1"/>
      <c r="C15" s="1"/>
      <c r="D15" s="1"/>
      <c r="E15" s="1"/>
      <c r="F15" s="1"/>
      <c r="G15" s="1"/>
      <c r="H15" s="1"/>
      <c r="I15" s="1"/>
      <c r="V15" s="8" t="s">
        <v>19</v>
      </c>
      <c r="W15" s="8" t="s">
        <v>16</v>
      </c>
      <c r="X15" s="8">
        <v>7</v>
      </c>
    </row>
    <row r="16" spans="1:24" ht="30" customHeight="1" x14ac:dyDescent="0.3">
      <c r="A16" s="1"/>
      <c r="B16" s="1"/>
      <c r="C16" s="1"/>
      <c r="D16" s="1"/>
      <c r="E16" s="1"/>
      <c r="F16" s="1"/>
      <c r="G16" s="1"/>
      <c r="H16" s="1"/>
      <c r="I16" s="1"/>
      <c r="V16" s="8" t="s">
        <v>20</v>
      </c>
      <c r="W16" s="8" t="s">
        <v>18</v>
      </c>
      <c r="X16" s="8">
        <v>8</v>
      </c>
    </row>
    <row r="17" spans="1:24" ht="30" customHeight="1" x14ac:dyDescent="0.3">
      <c r="A17" s="1"/>
      <c r="B17" s="1"/>
      <c r="C17" s="1"/>
      <c r="D17" s="1"/>
      <c r="E17" s="1"/>
      <c r="F17" s="1"/>
      <c r="G17" s="1"/>
      <c r="H17" s="1"/>
      <c r="I17" s="1"/>
      <c r="V17" s="8" t="s">
        <v>21</v>
      </c>
      <c r="W17" s="8" t="s">
        <v>18</v>
      </c>
      <c r="X17" s="8">
        <v>8</v>
      </c>
    </row>
    <row r="18" spans="1:24" ht="30" customHeight="1" x14ac:dyDescent="0.3">
      <c r="A18" s="1"/>
      <c r="B18" s="1"/>
      <c r="C18" s="1"/>
      <c r="D18" s="1"/>
      <c r="E18" s="1"/>
      <c r="F18" s="1"/>
      <c r="G18" s="1"/>
      <c r="H18" s="1"/>
      <c r="I18" s="1"/>
      <c r="V18" s="8" t="s">
        <v>22</v>
      </c>
      <c r="W18" s="8" t="s">
        <v>20</v>
      </c>
      <c r="X18" s="8">
        <v>9</v>
      </c>
    </row>
    <row r="19" spans="1:24" ht="30" customHeight="1" x14ac:dyDescent="0.3">
      <c r="A19" s="1"/>
      <c r="B19" s="1"/>
      <c r="C19" s="1"/>
      <c r="D19" s="1"/>
      <c r="E19" s="1"/>
      <c r="F19" s="1"/>
      <c r="G19" s="1"/>
      <c r="H19" s="1"/>
      <c r="I19" s="1"/>
      <c r="V19" s="8" t="s">
        <v>23</v>
      </c>
      <c r="W19" s="8" t="s">
        <v>20</v>
      </c>
      <c r="X19" s="8">
        <v>9</v>
      </c>
    </row>
    <row r="20" spans="1:24" ht="30" customHeight="1" x14ac:dyDescent="0.3">
      <c r="A20" s="1"/>
      <c r="B20" s="1"/>
      <c r="C20" s="1"/>
      <c r="D20" s="1"/>
      <c r="E20" s="1"/>
      <c r="F20" s="1"/>
      <c r="G20" s="1"/>
      <c r="H20" s="1"/>
      <c r="I20" s="1"/>
      <c r="V20" s="8" t="s">
        <v>24</v>
      </c>
      <c r="W20" s="8" t="s">
        <v>22</v>
      </c>
      <c r="X20" s="8">
        <v>10</v>
      </c>
    </row>
    <row r="21" spans="1:24" ht="30" customHeight="1" x14ac:dyDescent="0.3">
      <c r="A21" s="1"/>
      <c r="B21" s="1"/>
      <c r="C21" s="1"/>
      <c r="D21" s="1"/>
      <c r="E21" s="1"/>
      <c r="F21" s="1"/>
      <c r="G21" s="1"/>
      <c r="H21" s="1"/>
      <c r="I21" s="1"/>
      <c r="V21" s="8" t="s">
        <v>25</v>
      </c>
      <c r="W21" s="8" t="s">
        <v>22</v>
      </c>
      <c r="X21" s="8">
        <v>10</v>
      </c>
    </row>
    <row r="22" spans="1:24" ht="30" customHeight="1" x14ac:dyDescent="0.3">
      <c r="A22" s="1"/>
      <c r="B22" s="1"/>
      <c r="C22" s="1"/>
      <c r="D22" s="1"/>
      <c r="E22" s="1"/>
      <c r="F22" s="1"/>
      <c r="G22" s="1"/>
      <c r="H22" s="1"/>
      <c r="I22" s="1"/>
      <c r="V22" s="8" t="s">
        <v>26</v>
      </c>
      <c r="W22" s="8" t="s">
        <v>24</v>
      </c>
      <c r="X22" s="8">
        <v>11</v>
      </c>
    </row>
    <row r="23" spans="1:24" ht="30" customHeight="1" x14ac:dyDescent="0.3">
      <c r="V23" s="8" t="s">
        <v>27</v>
      </c>
      <c r="W23" s="8" t="s">
        <v>24</v>
      </c>
      <c r="X23" s="8">
        <v>11</v>
      </c>
    </row>
    <row r="24" spans="1:24" ht="30" customHeight="1" x14ac:dyDescent="0.3">
      <c r="V24" s="8" t="s">
        <v>28</v>
      </c>
      <c r="W24" s="8" t="s">
        <v>26</v>
      </c>
      <c r="X24" s="8">
        <v>12</v>
      </c>
    </row>
    <row r="25" spans="1:24" ht="30" customHeight="1" x14ac:dyDescent="0.3">
      <c r="V25" s="8" t="s">
        <v>30</v>
      </c>
      <c r="W25" s="8" t="s">
        <v>28</v>
      </c>
      <c r="X25" s="8">
        <v>13</v>
      </c>
    </row>
    <row r="26" spans="1:24" ht="30" customHeight="1" x14ac:dyDescent="0.3">
      <c r="V26" s="8" t="s">
        <v>29</v>
      </c>
      <c r="W26" s="8" t="s">
        <v>30</v>
      </c>
      <c r="X26" s="8">
        <v>14</v>
      </c>
    </row>
    <row r="27" spans="1:24" ht="30" customHeight="1" x14ac:dyDescent="0.3">
      <c r="V27" s="8" t="s">
        <v>32</v>
      </c>
      <c r="W27" s="8" t="s">
        <v>30</v>
      </c>
      <c r="X27" s="8">
        <v>14</v>
      </c>
    </row>
    <row r="28" spans="1:24" ht="30" customHeight="1" x14ac:dyDescent="0.3">
      <c r="V28" s="8" t="s">
        <v>31</v>
      </c>
      <c r="W28" s="8" t="s">
        <v>32</v>
      </c>
      <c r="X28" s="8">
        <v>15</v>
      </c>
    </row>
    <row r="29" spans="1:24" ht="30" customHeight="1" x14ac:dyDescent="0.3">
      <c r="V29" s="8" t="s">
        <v>34</v>
      </c>
      <c r="W29" s="8" t="s">
        <v>32</v>
      </c>
      <c r="X29" s="8">
        <v>15</v>
      </c>
    </row>
    <row r="30" spans="1:24" ht="30" customHeight="1" x14ac:dyDescent="0.3">
      <c r="V30" s="8" t="s">
        <v>33</v>
      </c>
      <c r="W30" s="8" t="s">
        <v>34</v>
      </c>
      <c r="X30" s="8">
        <v>16</v>
      </c>
    </row>
    <row r="31" spans="1:24" ht="30" customHeight="1" x14ac:dyDescent="0.3">
      <c r="V31" s="8" t="s">
        <v>36</v>
      </c>
      <c r="W31" s="8" t="s">
        <v>34</v>
      </c>
      <c r="X31" s="8">
        <v>16</v>
      </c>
    </row>
    <row r="32" spans="1:24" ht="30" customHeight="1" x14ac:dyDescent="0.3">
      <c r="V32" s="8" t="s">
        <v>35</v>
      </c>
      <c r="W32" s="8" t="s">
        <v>36</v>
      </c>
      <c r="X32" s="8">
        <v>17</v>
      </c>
    </row>
    <row r="33" spans="22:24" ht="30" customHeight="1" x14ac:dyDescent="0.3">
      <c r="V33" s="8" t="s">
        <v>38</v>
      </c>
      <c r="W33" s="8" t="s">
        <v>36</v>
      </c>
      <c r="X33" s="8">
        <v>17</v>
      </c>
    </row>
    <row r="34" spans="22:24" ht="30" customHeight="1" x14ac:dyDescent="0.3">
      <c r="V34" s="8" t="s">
        <v>37</v>
      </c>
      <c r="W34" s="8" t="s">
        <v>38</v>
      </c>
      <c r="X34" s="8">
        <v>18</v>
      </c>
    </row>
    <row r="35" spans="22:24" ht="30" customHeight="1" x14ac:dyDescent="0.3">
      <c r="V35" s="8" t="s">
        <v>40</v>
      </c>
      <c r="W35" s="8" t="s">
        <v>38</v>
      </c>
      <c r="X35" s="8">
        <v>18</v>
      </c>
    </row>
    <row r="36" spans="22:24" ht="30" customHeight="1" x14ac:dyDescent="0.3">
      <c r="V36" s="8" t="s">
        <v>39</v>
      </c>
      <c r="W36" s="8" t="s">
        <v>40</v>
      </c>
      <c r="X36" s="8">
        <v>19</v>
      </c>
    </row>
    <row r="37" spans="22:24" ht="30" customHeight="1" x14ac:dyDescent="0.3">
      <c r="V37" s="8" t="s">
        <v>43</v>
      </c>
      <c r="W37" s="8" t="s">
        <v>40</v>
      </c>
      <c r="X37" s="8">
        <v>19</v>
      </c>
    </row>
    <row r="38" spans="22:24" ht="30" customHeight="1" x14ac:dyDescent="0.3">
      <c r="V38" s="8" t="s">
        <v>42</v>
      </c>
      <c r="W38" s="8" t="s">
        <v>43</v>
      </c>
      <c r="X38" s="8">
        <v>20</v>
      </c>
    </row>
    <row r="39" spans="22:24" ht="30" customHeight="1" x14ac:dyDescent="0.3">
      <c r="V39" s="8" t="s">
        <v>46</v>
      </c>
      <c r="W39" s="8" t="s">
        <v>43</v>
      </c>
      <c r="X39" s="8">
        <v>20</v>
      </c>
    </row>
    <row r="40" spans="22:24" ht="30" customHeight="1" x14ac:dyDescent="0.3">
      <c r="V40" s="8" t="s">
        <v>44</v>
      </c>
      <c r="W40" s="8" t="s">
        <v>42</v>
      </c>
      <c r="X40" s="8">
        <v>21</v>
      </c>
    </row>
    <row r="41" spans="22:24" ht="30" customHeight="1" x14ac:dyDescent="0.3">
      <c r="V41" s="8" t="s">
        <v>45</v>
      </c>
      <c r="W41" s="8" t="s">
        <v>42</v>
      </c>
      <c r="X41" s="8">
        <v>21</v>
      </c>
    </row>
    <row r="42" spans="22:24" ht="30" customHeight="1" x14ac:dyDescent="0.3">
      <c r="V42" s="8" t="s">
        <v>81</v>
      </c>
      <c r="W42" s="8" t="s">
        <v>44</v>
      </c>
      <c r="X42" s="8">
        <v>22</v>
      </c>
    </row>
    <row r="43" spans="22:24" ht="30" customHeight="1" x14ac:dyDescent="0.3">
      <c r="V43" s="8" t="s">
        <v>47</v>
      </c>
      <c r="W43" s="8" t="s">
        <v>44</v>
      </c>
      <c r="X43" s="8">
        <v>22</v>
      </c>
    </row>
    <row r="44" spans="22:24" ht="30" customHeight="1" x14ac:dyDescent="0.3">
      <c r="V44" s="8" t="s">
        <v>41</v>
      </c>
      <c r="W44" s="8" t="s">
        <v>44</v>
      </c>
      <c r="X44" s="8">
        <v>22</v>
      </c>
    </row>
    <row r="45" spans="22:24" ht="30" customHeight="1" x14ac:dyDescent="0.3">
      <c r="V45" s="8" t="s">
        <v>85</v>
      </c>
      <c r="W45" s="8" t="s">
        <v>81</v>
      </c>
      <c r="X45" s="8">
        <v>23</v>
      </c>
    </row>
    <row r="46" spans="22:24" ht="30" customHeight="1" x14ac:dyDescent="0.3">
      <c r="V46" s="8" t="s">
        <v>76</v>
      </c>
      <c r="W46" s="8" t="s">
        <v>81</v>
      </c>
      <c r="X46" s="8">
        <v>23</v>
      </c>
    </row>
    <row r="47" spans="22:24" ht="30" customHeight="1" x14ac:dyDescent="0.3">
      <c r="V47" s="8" t="s">
        <v>86</v>
      </c>
      <c r="W47" s="8" t="s">
        <v>81</v>
      </c>
      <c r="X47" s="8">
        <v>23</v>
      </c>
    </row>
    <row r="48" spans="22:24" ht="30" customHeight="1" x14ac:dyDescent="0.3">
      <c r="V48" s="8" t="s">
        <v>90</v>
      </c>
      <c r="W48" s="8" t="s">
        <v>85</v>
      </c>
      <c r="X48" s="8">
        <v>24</v>
      </c>
    </row>
    <row r="49" spans="22:24" ht="30" customHeight="1" x14ac:dyDescent="0.3">
      <c r="V49" s="8" t="s">
        <v>80</v>
      </c>
      <c r="W49" s="8" t="s">
        <v>85</v>
      </c>
      <c r="X49" s="8">
        <v>24</v>
      </c>
    </row>
    <row r="50" spans="22:24" ht="30" customHeight="1" x14ac:dyDescent="0.3">
      <c r="V50" s="8" t="s">
        <v>91</v>
      </c>
      <c r="W50" s="8" t="s">
        <v>85</v>
      </c>
      <c r="X50" s="8">
        <v>24</v>
      </c>
    </row>
    <row r="51" spans="22:24" ht="30" customHeight="1" x14ac:dyDescent="0.3">
      <c r="V51" s="8" t="s">
        <v>95</v>
      </c>
      <c r="W51" s="8" t="s">
        <v>90</v>
      </c>
      <c r="X51" s="8">
        <v>25</v>
      </c>
    </row>
    <row r="52" spans="22:24" ht="30" customHeight="1" x14ac:dyDescent="0.3">
      <c r="V52" s="8" t="s">
        <v>84</v>
      </c>
      <c r="W52" s="8" t="s">
        <v>90</v>
      </c>
      <c r="X52" s="8">
        <v>25</v>
      </c>
    </row>
    <row r="53" spans="22:24" ht="30" customHeight="1" x14ac:dyDescent="0.3">
      <c r="V53" s="8" t="s">
        <v>96</v>
      </c>
      <c r="W53" s="8" t="s">
        <v>90</v>
      </c>
      <c r="X53" s="8">
        <v>25</v>
      </c>
    </row>
    <row r="54" spans="22:24" ht="30" customHeight="1" x14ac:dyDescent="0.3">
      <c r="V54" s="8" t="s">
        <v>100</v>
      </c>
      <c r="W54" s="8" t="s">
        <v>95</v>
      </c>
      <c r="X54" s="8">
        <v>26</v>
      </c>
    </row>
    <row r="55" spans="22:24" ht="30" customHeight="1" x14ac:dyDescent="0.3">
      <c r="V55" s="8" t="s">
        <v>89</v>
      </c>
      <c r="W55" s="8" t="s">
        <v>95</v>
      </c>
      <c r="X55" s="8">
        <v>26</v>
      </c>
    </row>
    <row r="56" spans="22:24" ht="30" customHeight="1" x14ac:dyDescent="0.3">
      <c r="V56" s="8" t="s">
        <v>101</v>
      </c>
      <c r="W56" s="8" t="s">
        <v>95</v>
      </c>
      <c r="X56" s="8">
        <v>26</v>
      </c>
    </row>
    <row r="57" spans="22:24" ht="30" customHeight="1" x14ac:dyDescent="0.3">
      <c r="V57" s="8" t="s">
        <v>105</v>
      </c>
      <c r="W57" s="8" t="s">
        <v>100</v>
      </c>
      <c r="X57" s="8">
        <v>27</v>
      </c>
    </row>
    <row r="58" spans="22:24" ht="30" customHeight="1" x14ac:dyDescent="0.3">
      <c r="V58" s="8" t="s">
        <v>94</v>
      </c>
      <c r="W58" s="8" t="s">
        <v>100</v>
      </c>
      <c r="X58" s="8">
        <v>27</v>
      </c>
    </row>
    <row r="59" spans="22:24" ht="30" customHeight="1" x14ac:dyDescent="0.3">
      <c r="V59" s="8" t="s">
        <v>106</v>
      </c>
      <c r="W59" s="8" t="s">
        <v>100</v>
      </c>
      <c r="X59" s="8">
        <v>27</v>
      </c>
    </row>
    <row r="60" spans="22:24" ht="30" customHeight="1" x14ac:dyDescent="0.3">
      <c r="V60" s="8" t="s">
        <v>109</v>
      </c>
      <c r="W60" s="8" t="s">
        <v>105</v>
      </c>
      <c r="X60" s="8">
        <v>28</v>
      </c>
    </row>
    <row r="61" spans="22:24" ht="30" customHeight="1" x14ac:dyDescent="0.3">
      <c r="V61" s="8" t="s">
        <v>99</v>
      </c>
      <c r="W61" s="8" t="s">
        <v>105</v>
      </c>
      <c r="X61" s="8">
        <v>28</v>
      </c>
    </row>
    <row r="62" spans="22:24" ht="30" customHeight="1" x14ac:dyDescent="0.3">
      <c r="V62" s="8" t="s">
        <v>110</v>
      </c>
      <c r="W62" s="8" t="s">
        <v>105</v>
      </c>
      <c r="X62" s="8">
        <v>28</v>
      </c>
    </row>
    <row r="63" spans="22:24" ht="30" customHeight="1" x14ac:dyDescent="0.3">
      <c r="V63" s="8" t="s">
        <v>112</v>
      </c>
      <c r="W63" s="8" t="s">
        <v>109</v>
      </c>
      <c r="X63" s="8">
        <v>29</v>
      </c>
    </row>
    <row r="64" spans="22:24" ht="30" customHeight="1" x14ac:dyDescent="0.3">
      <c r="V64" s="8" t="s">
        <v>104</v>
      </c>
      <c r="W64" s="8" t="s">
        <v>109</v>
      </c>
      <c r="X64" s="8">
        <v>29</v>
      </c>
    </row>
    <row r="65" spans="22:24" ht="30" customHeight="1" x14ac:dyDescent="0.3">
      <c r="V65" s="8" t="s">
        <v>113</v>
      </c>
      <c r="W65" s="8" t="s">
        <v>109</v>
      </c>
      <c r="X65" s="8">
        <v>29</v>
      </c>
    </row>
    <row r="66" spans="22:24" ht="30" customHeight="1" x14ac:dyDescent="0.3">
      <c r="V66" s="8" t="s">
        <v>114</v>
      </c>
      <c r="W66" s="8" t="s">
        <v>112</v>
      </c>
      <c r="X66" s="8">
        <v>30</v>
      </c>
    </row>
    <row r="67" spans="22:24" ht="30" customHeight="1" x14ac:dyDescent="0.3">
      <c r="V67" s="8" t="s">
        <v>108</v>
      </c>
      <c r="W67" s="8" t="s">
        <v>112</v>
      </c>
      <c r="X67" s="8">
        <v>30</v>
      </c>
    </row>
    <row r="68" spans="22:24" ht="30" customHeight="1" x14ac:dyDescent="0.3">
      <c r="V68" s="8" t="s">
        <v>115</v>
      </c>
      <c r="W68" s="8" t="s">
        <v>112</v>
      </c>
      <c r="X68" s="8">
        <v>30</v>
      </c>
    </row>
    <row r="69" spans="22:24" ht="30" customHeight="1" x14ac:dyDescent="0.3">
      <c r="V69" s="8" t="s">
        <v>111</v>
      </c>
      <c r="W69" s="8" t="s">
        <v>114</v>
      </c>
      <c r="X69" s="8">
        <v>31</v>
      </c>
    </row>
    <row r="70" spans="22:24" ht="30" customHeight="1" x14ac:dyDescent="0.3">
      <c r="V70" s="8" t="s">
        <v>116</v>
      </c>
      <c r="W70" s="8" t="s">
        <v>114</v>
      </c>
      <c r="X70" s="8">
        <v>31</v>
      </c>
    </row>
    <row r="71" spans="22:24" ht="30" customHeight="1" x14ac:dyDescent="0.3">
      <c r="V71" s="8" t="s">
        <v>107</v>
      </c>
      <c r="W71" s="8" t="s">
        <v>111</v>
      </c>
      <c r="X71" s="8">
        <v>32</v>
      </c>
    </row>
    <row r="72" spans="22:24" ht="30" customHeight="1" x14ac:dyDescent="0.3">
      <c r="V72" s="8" t="s">
        <v>103</v>
      </c>
      <c r="W72" s="8" t="s">
        <v>107</v>
      </c>
      <c r="X72" s="8">
        <v>33</v>
      </c>
    </row>
    <row r="73" spans="22:24" ht="30" customHeight="1" x14ac:dyDescent="0.3">
      <c r="V73" s="8" t="s">
        <v>102</v>
      </c>
      <c r="W73" s="8" t="s">
        <v>107</v>
      </c>
      <c r="X73" s="8">
        <v>33</v>
      </c>
    </row>
    <row r="74" spans="22:24" ht="30" customHeight="1" x14ac:dyDescent="0.3">
      <c r="V74" s="8" t="s">
        <v>98</v>
      </c>
      <c r="W74" s="8" t="s">
        <v>103</v>
      </c>
      <c r="X74" s="8">
        <v>34</v>
      </c>
    </row>
    <row r="75" spans="22:24" ht="30" customHeight="1" x14ac:dyDescent="0.3">
      <c r="V75" s="8" t="s">
        <v>97</v>
      </c>
      <c r="W75" s="8" t="s">
        <v>103</v>
      </c>
      <c r="X75" s="8">
        <v>34</v>
      </c>
    </row>
    <row r="76" spans="22:24" ht="30" customHeight="1" x14ac:dyDescent="0.3">
      <c r="V76" s="8" t="s">
        <v>93</v>
      </c>
      <c r="W76" s="8" t="s">
        <v>98</v>
      </c>
      <c r="X76" s="8">
        <v>35</v>
      </c>
    </row>
    <row r="77" spans="22:24" ht="30" customHeight="1" x14ac:dyDescent="0.3">
      <c r="V77" s="8" t="s">
        <v>92</v>
      </c>
      <c r="W77" s="8" t="s">
        <v>98</v>
      </c>
      <c r="X77" s="8">
        <v>35</v>
      </c>
    </row>
    <row r="78" spans="22:24" ht="30" customHeight="1" x14ac:dyDescent="0.3">
      <c r="V78" s="8" t="s">
        <v>88</v>
      </c>
      <c r="W78" s="8" t="s">
        <v>93</v>
      </c>
      <c r="X78" s="8">
        <v>36</v>
      </c>
    </row>
    <row r="79" spans="22:24" ht="30" customHeight="1" x14ac:dyDescent="0.3">
      <c r="V79" s="8" t="s">
        <v>87</v>
      </c>
      <c r="W79" s="8" t="s">
        <v>93</v>
      </c>
      <c r="X79" s="8">
        <v>36</v>
      </c>
    </row>
    <row r="80" spans="22:24" ht="30" customHeight="1" x14ac:dyDescent="0.3">
      <c r="V80" s="8" t="s">
        <v>83</v>
      </c>
      <c r="W80" s="8" t="s">
        <v>88</v>
      </c>
      <c r="X80" s="8">
        <v>37</v>
      </c>
    </row>
    <row r="81" spans="22:24" ht="30" customHeight="1" x14ac:dyDescent="0.3">
      <c r="V81" s="8" t="s">
        <v>82</v>
      </c>
      <c r="W81" s="8" t="s">
        <v>88</v>
      </c>
      <c r="X81" s="8">
        <v>37</v>
      </c>
    </row>
    <row r="82" spans="22:24" ht="30" customHeight="1" x14ac:dyDescent="0.3">
      <c r="V82" s="8" t="s">
        <v>79</v>
      </c>
      <c r="W82" s="8" t="s">
        <v>83</v>
      </c>
      <c r="X82" s="8">
        <v>38</v>
      </c>
    </row>
    <row r="83" spans="22:24" ht="30" customHeight="1" x14ac:dyDescent="0.3">
      <c r="V83" s="8" t="s">
        <v>77</v>
      </c>
      <c r="W83" s="8" t="s">
        <v>83</v>
      </c>
      <c r="X83" s="8">
        <v>38</v>
      </c>
    </row>
    <row r="84" spans="22:24" ht="30" customHeight="1" x14ac:dyDescent="0.3">
      <c r="V84" s="8" t="s">
        <v>75</v>
      </c>
      <c r="W84" s="8" t="s">
        <v>79</v>
      </c>
      <c r="X84" s="8">
        <v>39</v>
      </c>
    </row>
    <row r="85" spans="22:24" ht="30" customHeight="1" x14ac:dyDescent="0.3">
      <c r="V85" s="8" t="s">
        <v>73</v>
      </c>
      <c r="W85" s="8" t="s">
        <v>79</v>
      </c>
      <c r="X85" s="8">
        <v>39</v>
      </c>
    </row>
    <row r="86" spans="22:24" ht="30" customHeight="1" x14ac:dyDescent="0.3">
      <c r="V86" s="8" t="s">
        <v>71</v>
      </c>
      <c r="W86" s="8" t="s">
        <v>75</v>
      </c>
      <c r="X86" s="8">
        <v>40</v>
      </c>
    </row>
    <row r="87" spans="22:24" ht="30" customHeight="1" x14ac:dyDescent="0.3">
      <c r="V87" s="8" t="s">
        <v>69</v>
      </c>
      <c r="W87" s="8" t="s">
        <v>75</v>
      </c>
      <c r="X87" s="8">
        <v>40</v>
      </c>
    </row>
    <row r="88" spans="22:24" ht="30" customHeight="1" x14ac:dyDescent="0.3">
      <c r="V88" s="8" t="s">
        <v>50</v>
      </c>
      <c r="W88" s="8" t="s">
        <v>71</v>
      </c>
      <c r="X88" s="8">
        <v>41</v>
      </c>
    </row>
    <row r="89" spans="22:24" ht="30" customHeight="1" x14ac:dyDescent="0.3">
      <c r="V89" s="8" t="s">
        <v>65</v>
      </c>
      <c r="W89" s="8" t="s">
        <v>71</v>
      </c>
      <c r="X89" s="8">
        <v>41</v>
      </c>
    </row>
    <row r="90" spans="22:24" ht="30" customHeight="1" x14ac:dyDescent="0.3">
      <c r="V90" s="8" t="s">
        <v>63</v>
      </c>
      <c r="W90" s="8" t="s">
        <v>69</v>
      </c>
      <c r="X90" s="8">
        <v>41</v>
      </c>
    </row>
    <row r="91" spans="22:24" ht="30" customHeight="1" x14ac:dyDescent="0.3">
      <c r="V91" s="8" t="s">
        <v>48</v>
      </c>
      <c r="W91" s="8" t="s">
        <v>50</v>
      </c>
      <c r="X91" s="8">
        <v>42</v>
      </c>
    </row>
    <row r="92" spans="22:24" ht="30" customHeight="1" x14ac:dyDescent="0.3">
      <c r="V92" s="8" t="s">
        <v>53</v>
      </c>
      <c r="W92" s="8" t="s">
        <v>50</v>
      </c>
      <c r="X92" s="8">
        <v>42</v>
      </c>
    </row>
    <row r="93" spans="22:24" ht="30" customHeight="1" x14ac:dyDescent="0.3">
      <c r="V93" s="8" t="s">
        <v>59</v>
      </c>
      <c r="W93" s="8" t="s">
        <v>65</v>
      </c>
      <c r="X93" s="8">
        <v>42</v>
      </c>
    </row>
    <row r="94" spans="22:24" ht="30" customHeight="1" x14ac:dyDescent="0.3">
      <c r="V94" s="8" t="s">
        <v>67</v>
      </c>
      <c r="W94" s="8" t="s">
        <v>63</v>
      </c>
      <c r="X94" s="8">
        <v>42</v>
      </c>
    </row>
    <row r="95" spans="22:24" ht="30" customHeight="1" x14ac:dyDescent="0.3">
      <c r="V95" s="8" t="s">
        <v>68</v>
      </c>
      <c r="W95" s="8" t="s">
        <v>63</v>
      </c>
      <c r="X95" s="8">
        <v>42</v>
      </c>
    </row>
    <row r="96" spans="22:24" ht="30" customHeight="1" x14ac:dyDescent="0.3">
      <c r="V96" s="8" t="s">
        <v>49</v>
      </c>
      <c r="W96" s="8" t="s">
        <v>48</v>
      </c>
      <c r="X96" s="8">
        <v>43</v>
      </c>
    </row>
    <row r="97" spans="22:24" ht="30" customHeight="1" x14ac:dyDescent="0.3">
      <c r="V97" s="8" t="s">
        <v>51</v>
      </c>
      <c r="W97" s="8" t="s">
        <v>48</v>
      </c>
      <c r="X97" s="8">
        <v>43</v>
      </c>
    </row>
    <row r="98" spans="22:24" ht="30" customHeight="1" x14ac:dyDescent="0.3">
      <c r="V98" s="8" t="s">
        <v>56</v>
      </c>
      <c r="W98" s="8" t="s">
        <v>53</v>
      </c>
      <c r="X98" s="8">
        <v>43</v>
      </c>
    </row>
    <row r="99" spans="22:24" ht="30" customHeight="1" x14ac:dyDescent="0.3">
      <c r="V99" s="8" t="s">
        <v>64</v>
      </c>
      <c r="W99" s="8" t="s">
        <v>59</v>
      </c>
      <c r="X99" s="8">
        <v>43</v>
      </c>
    </row>
    <row r="100" spans="22:24" ht="30" customHeight="1" x14ac:dyDescent="0.3">
      <c r="V100" s="8" t="s">
        <v>120</v>
      </c>
      <c r="W100" s="8" t="s">
        <v>67</v>
      </c>
      <c r="X100" s="8">
        <v>43</v>
      </c>
    </row>
    <row r="101" spans="22:24" ht="30" customHeight="1" x14ac:dyDescent="0.3">
      <c r="V101" s="8" t="s">
        <v>72</v>
      </c>
      <c r="W101" s="8" t="s">
        <v>67</v>
      </c>
      <c r="X101" s="8">
        <v>43</v>
      </c>
    </row>
    <row r="102" spans="22:24" ht="30" customHeight="1" x14ac:dyDescent="0.3">
      <c r="V102" s="8" t="s">
        <v>52</v>
      </c>
      <c r="W102" s="8" t="s">
        <v>49</v>
      </c>
      <c r="X102" s="8">
        <v>44</v>
      </c>
    </row>
    <row r="103" spans="22:24" ht="30" customHeight="1" x14ac:dyDescent="0.3">
      <c r="V103" s="8" t="s">
        <v>54</v>
      </c>
      <c r="W103" s="8" t="s">
        <v>51</v>
      </c>
      <c r="X103" s="8">
        <v>44</v>
      </c>
    </row>
    <row r="104" spans="22:24" ht="30" customHeight="1" x14ac:dyDescent="0.3">
      <c r="V104" s="8" t="s">
        <v>60</v>
      </c>
      <c r="W104" s="8" t="s">
        <v>56</v>
      </c>
      <c r="X104" s="8">
        <v>44</v>
      </c>
    </row>
    <row r="105" spans="22:24" ht="30" customHeight="1" x14ac:dyDescent="0.3">
      <c r="V105" s="8" t="s">
        <v>121</v>
      </c>
      <c r="W105" s="8" t="s">
        <v>120</v>
      </c>
      <c r="X105" s="8">
        <v>44</v>
      </c>
    </row>
    <row r="106" spans="22:24" ht="30" customHeight="1" x14ac:dyDescent="0.3">
      <c r="V106" s="8" t="s">
        <v>122</v>
      </c>
      <c r="W106" s="8" t="s">
        <v>120</v>
      </c>
      <c r="X106" s="8">
        <v>44</v>
      </c>
    </row>
    <row r="107" spans="22:24" ht="30" customHeight="1" x14ac:dyDescent="0.3">
      <c r="V107" s="8" t="s">
        <v>55</v>
      </c>
      <c r="W107" s="8" t="s">
        <v>52</v>
      </c>
      <c r="X107" s="8">
        <v>45</v>
      </c>
    </row>
    <row r="108" spans="22:24" ht="30" customHeight="1" x14ac:dyDescent="0.3">
      <c r="V108" s="8" t="s">
        <v>57</v>
      </c>
      <c r="W108" s="8" t="s">
        <v>54</v>
      </c>
      <c r="X108" s="8">
        <v>45</v>
      </c>
    </row>
    <row r="109" spans="22:24" ht="30" customHeight="1" x14ac:dyDescent="0.3">
      <c r="V109" s="8" t="s">
        <v>123</v>
      </c>
      <c r="W109" s="8" t="s">
        <v>121</v>
      </c>
      <c r="X109" s="8">
        <v>45</v>
      </c>
    </row>
    <row r="110" spans="22:24" ht="30" customHeight="1" x14ac:dyDescent="0.3">
      <c r="V110" s="8" t="s">
        <v>124</v>
      </c>
      <c r="W110" s="8" t="s">
        <v>121</v>
      </c>
      <c r="X110" s="8">
        <v>45</v>
      </c>
    </row>
    <row r="111" spans="22:24" ht="30" customHeight="1" x14ac:dyDescent="0.3">
      <c r="V111" s="8" t="s">
        <v>125</v>
      </c>
      <c r="W111" s="8" t="s">
        <v>122</v>
      </c>
      <c r="X111" s="8">
        <v>45</v>
      </c>
    </row>
    <row r="112" spans="22:24" ht="30" customHeight="1" x14ac:dyDescent="0.3">
      <c r="V112" s="8" t="s">
        <v>58</v>
      </c>
      <c r="W112" s="8" t="s">
        <v>55</v>
      </c>
      <c r="X112" s="8">
        <v>46</v>
      </c>
    </row>
    <row r="113" spans="22:24" ht="30" customHeight="1" x14ac:dyDescent="0.3">
      <c r="V113" s="8" t="s">
        <v>126</v>
      </c>
      <c r="W113" s="8" t="s">
        <v>123</v>
      </c>
      <c r="X113" s="8">
        <v>46</v>
      </c>
    </row>
    <row r="114" spans="22:24" ht="30" customHeight="1" x14ac:dyDescent="0.3">
      <c r="V114" s="8" t="s">
        <v>127</v>
      </c>
      <c r="W114" s="8" t="s">
        <v>123</v>
      </c>
      <c r="X114" s="8">
        <v>46</v>
      </c>
    </row>
    <row r="115" spans="22:24" ht="30" customHeight="1" x14ac:dyDescent="0.3">
      <c r="V115" s="8" t="s">
        <v>128</v>
      </c>
      <c r="W115" s="8" t="s">
        <v>124</v>
      </c>
      <c r="X115" s="8">
        <v>46</v>
      </c>
    </row>
    <row r="116" spans="22:24" ht="30" customHeight="1" x14ac:dyDescent="0.3">
      <c r="V116" s="8" t="s">
        <v>78</v>
      </c>
      <c r="W116" s="8" t="s">
        <v>125</v>
      </c>
      <c r="X116" s="8">
        <v>46</v>
      </c>
    </row>
    <row r="117" spans="22:24" ht="30" customHeight="1" x14ac:dyDescent="0.3">
      <c r="V117" s="8" t="s">
        <v>129</v>
      </c>
      <c r="W117" s="8" t="s">
        <v>126</v>
      </c>
      <c r="X117" s="8">
        <v>47</v>
      </c>
    </row>
    <row r="118" spans="22:24" ht="30" customHeight="1" x14ac:dyDescent="0.3">
      <c r="V118" s="8" t="s">
        <v>130</v>
      </c>
      <c r="W118" s="8" t="s">
        <v>126</v>
      </c>
      <c r="X118" s="8">
        <v>47</v>
      </c>
    </row>
    <row r="119" spans="22:24" ht="30" customHeight="1" x14ac:dyDescent="0.3">
      <c r="V119" s="8" t="s">
        <v>131</v>
      </c>
      <c r="W119" s="8" t="s">
        <v>127</v>
      </c>
      <c r="X119" s="8">
        <v>47</v>
      </c>
    </row>
    <row r="120" spans="22:24" ht="30" customHeight="1" x14ac:dyDescent="0.3">
      <c r="V120" s="8" t="s">
        <v>74</v>
      </c>
      <c r="W120" s="8" t="s">
        <v>78</v>
      </c>
      <c r="X120" s="8">
        <v>47</v>
      </c>
    </row>
    <row r="121" spans="22:24" ht="30" customHeight="1" x14ac:dyDescent="0.3">
      <c r="V121" s="8" t="s">
        <v>132</v>
      </c>
      <c r="W121" s="8" t="s">
        <v>129</v>
      </c>
      <c r="X121" s="8">
        <v>48</v>
      </c>
    </row>
    <row r="122" spans="22:24" ht="30" customHeight="1" x14ac:dyDescent="0.3">
      <c r="V122" s="8" t="s">
        <v>133</v>
      </c>
      <c r="W122" s="8" t="s">
        <v>129</v>
      </c>
      <c r="X122" s="8">
        <v>48</v>
      </c>
    </row>
    <row r="123" spans="22:24" ht="30" customHeight="1" x14ac:dyDescent="0.3">
      <c r="V123" s="8" t="s">
        <v>134</v>
      </c>
      <c r="W123" s="8" t="s">
        <v>130</v>
      </c>
      <c r="X123" s="8">
        <v>48</v>
      </c>
    </row>
    <row r="124" spans="22:24" ht="30" customHeight="1" x14ac:dyDescent="0.3">
      <c r="V124" s="8" t="s">
        <v>70</v>
      </c>
      <c r="W124" s="8" t="s">
        <v>74</v>
      </c>
      <c r="X124" s="8">
        <v>48</v>
      </c>
    </row>
    <row r="125" spans="22:24" ht="30" customHeight="1" x14ac:dyDescent="0.3">
      <c r="V125" s="8" t="s">
        <v>135</v>
      </c>
      <c r="W125" s="8" t="s">
        <v>132</v>
      </c>
      <c r="X125" s="8">
        <v>49</v>
      </c>
    </row>
    <row r="126" spans="22:24" ht="30" customHeight="1" x14ac:dyDescent="0.3">
      <c r="V126" s="8" t="s">
        <v>136</v>
      </c>
      <c r="W126" s="8" t="s">
        <v>133</v>
      </c>
      <c r="X126" s="8">
        <v>49</v>
      </c>
    </row>
    <row r="127" spans="22:24" ht="30" customHeight="1" x14ac:dyDescent="0.3">
      <c r="V127" s="8" t="s">
        <v>66</v>
      </c>
      <c r="W127" s="8" t="s">
        <v>70</v>
      </c>
      <c r="X127" s="8">
        <v>49</v>
      </c>
    </row>
    <row r="128" spans="22:24" ht="30" customHeight="1" x14ac:dyDescent="0.3">
      <c r="V128" s="8" t="s">
        <v>137</v>
      </c>
      <c r="W128" s="8" t="s">
        <v>135</v>
      </c>
      <c r="X128" s="8">
        <v>50</v>
      </c>
    </row>
    <row r="129" spans="22:24" ht="30" customHeight="1" x14ac:dyDescent="0.3">
      <c r="V129" s="8" t="s">
        <v>61</v>
      </c>
      <c r="W129" s="8" t="s">
        <v>66</v>
      </c>
      <c r="X129" s="8">
        <v>50</v>
      </c>
    </row>
    <row r="130" spans="22:24" ht="30" customHeight="1" x14ac:dyDescent="0.3">
      <c r="V130" s="8" t="s">
        <v>62</v>
      </c>
      <c r="W130" s="8" t="s">
        <v>61</v>
      </c>
      <c r="X130" s="8">
        <v>51</v>
      </c>
    </row>
  </sheetData>
  <phoneticPr fontId="1" type="noConversion"/>
  <conditionalFormatting sqref="B2:P13">
    <cfRule type="containsText" dxfId="1" priority="3" operator="containsText" text="A">
      <formula>NOT(ISERROR(SEARCH("A",B2)))</formula>
    </cfRule>
    <cfRule type="containsText" dxfId="2" priority="2" operator="containsText" text="B">
      <formula>NOT(ISERROR(SEARCH("B",B2)))</formula>
    </cfRule>
    <cfRule type="containsText" dxfId="0" priority="1" operator="containsText" text="W">
      <formula>NOT(ISERROR(SEARCH("W",B2)))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295275</xdr:colOff>
                <xdr:row>13</xdr:row>
                <xdr:rowOff>228600</xdr:rowOff>
              </from>
              <to>
                <xdr:col>10</xdr:col>
                <xdr:colOff>400050</xdr:colOff>
                <xdr:row>15</xdr:row>
                <xdr:rowOff>180975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이름이 지정된 범위</vt:lpstr>
      </vt:variant>
      <vt:variant>
        <vt:i4>1</vt:i4>
      </vt:variant>
    </vt:vector>
  </HeadingPairs>
  <TitlesOfParts>
    <vt:vector size="2" baseType="lpstr">
      <vt:lpstr>길찾기</vt:lpstr>
      <vt:lpstr>지도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JUNGBO04</dc:creator>
  <cp:lastModifiedBy>JUNGBO04</cp:lastModifiedBy>
  <dcterms:created xsi:type="dcterms:W3CDTF">2022-01-14T05:19:26Z</dcterms:created>
  <dcterms:modified xsi:type="dcterms:W3CDTF">2022-05-12T23:19:39Z</dcterms:modified>
</cp:coreProperties>
</file>