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109\0918\"/>
    </mc:Choice>
  </mc:AlternateContent>
  <xr:revisionPtr revIDLastSave="0" documentId="13_ncr:1_{8DA5EF90-3081-4BA3-8D86-5EE4FBC8A924}" xr6:coauthVersionLast="46" xr6:coauthVersionMax="46" xr10:uidLastSave="{00000000-0000-0000-0000-000000000000}"/>
  <bookViews>
    <workbookView xWindow="-120" yWindow="-120" windowWidth="29040" windowHeight="15840" xr2:uid="{F73C1746-A03A-4871-9A01-6173CD644650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<sst xmlns="http://schemas.openxmlformats.org/spreadsheetml/2006/main" count="8758" uniqueCount="4370">
  <si>
    <t>REGRESSION</t>
    <phoneticPr fontId="5" type="noConversion"/>
  </si>
  <si>
    <t>description</t>
    <phoneticPr fontId="5" type="noConversion"/>
  </si>
  <si>
    <t>YES</t>
  </si>
  <si>
    <t>NO</t>
  </si>
  <si>
    <t>NUMA-Q hangs during TSC initialization on boot.</t>
    <phoneticPr fontId="5" type="noConversion"/>
  </si>
  <si>
    <t>file lock accounting broken</t>
  </si>
  <si>
    <t>EHCI not properly shut down on reboot, kills usb keyboard in bios/bootloader</t>
  </si>
  <si>
    <t>USB HCs may have improper interrupt configuration with ACPI in IOAPIC mode</t>
  </si>
  <si>
    <t>No dri : unsupported Via chipset (device id: 3189)</t>
  </si>
  <si>
    <t>reproduceable oops in lock_get_status</t>
  </si>
  <si>
    <t>USB plug/unplug causes device_shutdown to loop forever on reboot</t>
  </si>
  <si>
    <t>Kernel AGP support needs to be initialized sooner</t>
  </si>
  <si>
    <t>No sound on TOSLINK output with CS4624 and alsa</t>
  </si>
  <si>
    <t>2.5.47-ac4 panics on boot.</t>
  </si>
  <si>
    <t>8139too ifconfig causes oops</t>
  </si>
  <si>
    <t>ide-scsi causing (Two mice: unwanted double-clicks &amp; erratic behavior)</t>
  </si>
  <si>
    <t>register_console() called in illegal context</t>
  </si>
  <si>
    <t>100% reproduceable "null TTY for (####) in tty_fasync"</t>
  </si>
  <si>
    <t>OHCI-1394: sleeping function called from illegal context at mm/slab.c:1305</t>
  </si>
  <si>
    <t>af_key has broken sendmsg</t>
  </si>
  <si>
    <t>IPSEC tunnel mode broken</t>
  </si>
  <si>
    <t>2.5.47 DIO can't split IO correcly.</t>
  </si>
  <si>
    <t>RTL8100BL (8139) do not work on acpi UP without local apic</t>
  </si>
  <si>
    <t>Double unlock in ah.c/esp.c</t>
  </si>
  <si>
    <t>qconf crashes when setting default NLS</t>
  </si>
  <si>
    <t>writing to sysfs appears to hang</t>
  </si>
  <si>
    <t>file remain locked after sapdb process exist.</t>
  </si>
  <si>
    <t>LTP - gettimeofday02 fails (time is going backwards)</t>
  </si>
  <si>
    <t>Read from a raid 0 array failed.</t>
  </si>
  <si>
    <t>gettimeofday cripples system running with notsc</t>
  </si>
  <si>
    <t>hugetlbfs does not align pages</t>
  </si>
  <si>
    <t>all mounts oops</t>
  </si>
  <si>
    <t>Load IDE-SCSI module causes OOPS in 2.5.49</t>
  </si>
  <si>
    <t>emu10k1 OSS troubles</t>
  </si>
  <si>
    <t>2.5.50 breaks pcmcia cards</t>
  </si>
  <si>
    <t>FSID returned from statvfs always 0</t>
  </si>
  <si>
    <t>error return not checked in register_disk (fs/partitions/check.c)</t>
  </si>
  <si>
    <t>Impossible to setup MTRR registers</t>
  </si>
  <si>
    <t>Kernel crashes after stop network and remove e100.</t>
  </si>
  <si>
    <t>2.5.51 at kb driver leaves kb ib state that prevents (soft) reboot</t>
  </si>
  <si>
    <t>Broken agpgart on i815 (maybe other ICH too)</t>
  </si>
  <si>
    <t>mwave init yields: bad: scheduling while atomic!</t>
  </si>
  <si>
    <t>kernel not honoring init= bootparm</t>
  </si>
  <si>
    <t>usbdevfs is depreciated message always printed even when usbdevfs is not mounted.</t>
  </si>
  <si>
    <t>Specifying DMA channel for parport causes oops in dma_alloc_coherent</t>
    <phoneticPr fontId="5" type="noConversion"/>
  </si>
  <si>
    <t>possible parport/probe.c off by one error from Andy Chou &lt;acc@cs.stanford.edu&gt;</t>
  </si>
  <si>
    <t>buffer out of bounds in aha1542.c from Andy Chou &lt;acc@cs.stanford.edu&gt;</t>
  </si>
  <si>
    <t>Possible uninitialised ptr scsi bug from Andy Chou &lt;acc@cs.stanford.edu&gt;</t>
  </si>
  <si>
    <t>Possible out of bounds bug in sb_mixer.c from Stanford Checker</t>
  </si>
  <si>
    <t>another possible out of bounds error in sb_mixer.c from Stanford Checker</t>
  </si>
  <si>
    <t>One more possible out of bounds error in sb_mixer.c from Stanford Checker</t>
  </si>
  <si>
    <t>Possible out of bounds error in ac97_patch.c from Stanford Checker</t>
    <phoneticPr fontId="5" type="noConversion"/>
  </si>
  <si>
    <t>ACPI is slowing down machine, high number of interrupts</t>
  </si>
  <si>
    <t>panic loading ALSA driver for cs4232</t>
  </si>
  <si>
    <t>Dangerous status when start network (driver is e100).</t>
  </si>
  <si>
    <t>lots of 'debug: sleeping functions'  with odd CPU speed</t>
  </si>
  <si>
    <t>cs4232 detects, but writing to dsp gives ENODEV</t>
  </si>
  <si>
    <t>reading legacy_device_resources gives msg "Unexpected status"</t>
  </si>
  <si>
    <t>ftruncate() segmentation faulting with nonblocking locks</t>
  </si>
  <si>
    <t>tty drivers need to set .owner field</t>
  </si>
  <si>
    <t>Sym 53c416 fails to detect properly with ISAPNP</t>
  </si>
  <si>
    <t>no cursor in console</t>
  </si>
  <si>
    <t>hp omnibook 6100: black screen &amp; crash on bootup</t>
  </si>
  <si>
    <t>RD device shares elevator queue objects</t>
  </si>
  <si>
    <t>Instant reboot w/ACPI enabled in 2.5.59</t>
  </si>
  <si>
    <t>Oops in 2.5.59-mjb1</t>
  </si>
  <si>
    <t>modules load deadlock for SMP, oops for UP</t>
  </si>
  <si>
    <t>Sonypi halts my laptop when loading</t>
  </si>
  <si>
    <t>qlogicisp panic shortly after boot in 2.5.59-bk (59 virgin is fine)</t>
  </si>
  <si>
    <t>dangling else in drivers/char/generic_serial.c</t>
  </si>
  <si>
    <t>misplaced/extra semicolon</t>
  </si>
  <si>
    <t>misplaced/extra semicolon drivers/input/joydev.c:343</t>
  </si>
  <si>
    <t>misplaced/extra semicolon drivers/media/video/w9966.c</t>
  </si>
  <si>
    <t>misplaced/extra semicolon drivers/net/amd8111e.c</t>
  </si>
  <si>
    <t>misplaced/extra semicolon drivers/net/tokenring/smctr.c</t>
  </si>
  <si>
    <t>misplaced/extra semicolon sym53c8xx</t>
  </si>
  <si>
    <t>misplaced/extra semicolon fs/super.c</t>
  </si>
  <si>
    <t>misplaced/extra semicolon net/ipv4/fib_hash.c</t>
  </si>
  <si>
    <t>misplaced/extra semicolon sound/oss/cs46xx.c</t>
  </si>
  <si>
    <t>misplaced/extra semicolon sound/pci/es1968.c</t>
  </si>
  <si>
    <t>double logical operator  drivers/char/ite_gpio.c</t>
  </si>
  <si>
    <t>double logical operator drivers/char/sx.c</t>
  </si>
  <si>
    <t>double logical operator drivers/net/fc/iph5526.c</t>
  </si>
  <si>
    <t>double logical operator drivers/scsi/advansys.c</t>
  </si>
  <si>
    <t>BUG at drivers/scsi/scsi_error.c:1522! loading ServeRaid driver</t>
  </si>
  <si>
    <t>OSS CS4232 nasty spinlock printks on boot</t>
  </si>
  <si>
    <t>stripped MD0 splits requests incorrectly</t>
  </si>
  <si>
    <t>eth0: Too much work at interrupt, IntrStatus=0x0001 at network shutdown</t>
  </si>
  <si>
    <t>ACPI &amp;&amp; SMP -&gt; hard lockup within 5 min.</t>
  </si>
  <si>
    <t>oops in render_sigset_t with 2.5.61 running SDET</t>
  </si>
  <si>
    <t>problems with /proc/ide/via</t>
  </si>
  <si>
    <t>M5451 (OSS trident.c) did not come out of reset</t>
  </si>
  <si>
    <t>poll on usb device does not return immediatly when device is unplugged</t>
  </si>
  <si>
    <t>2.5.60/ioctl on usb device returns wrong length</t>
  </si>
  <si>
    <t>unexpected IO-APIC, please file a report at...</t>
  </si>
  <si>
    <t>IDE-SCSI : bad: scheduling while atomic</t>
  </si>
  <si>
    <t>ISAPNP sleeping function called from illegal context</t>
  </si>
  <si>
    <t>turning off htree causes fsck to complain</t>
  </si>
  <si>
    <t>Keyboard glitch detected, ignoring keypress</t>
  </si>
  <si>
    <t>[EHCI] report of first interrupt transfer is delayed</t>
  </si>
  <si>
    <t>Bad use of GFP_DMA</t>
  </si>
  <si>
    <t>Bad use of GFP_DMA in S390 drivers</t>
  </si>
  <si>
    <t>Panic from detach_pid</t>
  </si>
  <si>
    <t>USB Microsoft IntelliMouse does not work with latest 2.5.63-bk</t>
  </si>
  <si>
    <t>No USB on 2.5.61, 62 or 63.</t>
  </si>
  <si>
    <t>ACPI + PCI breaks ISA SoundBlaster</t>
  </si>
  <si>
    <t>aic7xxx_old does not boot</t>
  </si>
  <si>
    <t>Failed to register 'sysfs' in sysfs</t>
  </si>
  <si>
    <t>Badness in Riva framebuffer</t>
  </si>
  <si>
    <t>cat /dev/fb1 -&gt; null pointer @ fb_open</t>
  </si>
  <si>
    <t>IDE Changes broke UDMA timings for AMD74xx</t>
  </si>
  <si>
    <t>Kernel BUG when tun device is closed (oops attached)</t>
  </si>
  <si>
    <t>2.5.64 Dell Inspiron 5000e heaps of ACPI suspend/resume problems</t>
  </si>
  <si>
    <t>Apache test framework causes kernel panic in tcp_v4_get_port</t>
  </si>
  <si>
    <t>Using Raid0 and devfs.. I get VFS unable to mount root</t>
  </si>
  <si>
    <t>PNPBios blows up hard during boot</t>
  </si>
  <si>
    <t>SBP2 driver doesn't appear to register a block device?</t>
  </si>
  <si>
    <t>Root on software raid don't boot on new 2.5 kernel since after 2.5.45</t>
  </si>
  <si>
    <t>2.5.65-mjb1 kernel BUG at mm/swap.c:299! on boot</t>
  </si>
  <si>
    <t>poisoned oops in ext3_writepage</t>
  </si>
  <si>
    <t>Kernel OOPs when tty work timer not deleted</t>
  </si>
  <si>
    <t>slab error in check_poison_obj(): cache `task_struct': object was modified after freeing</t>
    <phoneticPr fontId="5" type="noConversion"/>
  </si>
  <si>
    <t>Debug: sleeping function called from illegal context at include/linux/rwsem.h:43</t>
  </si>
  <si>
    <t>Oops in packet_read_proc</t>
  </si>
  <si>
    <t>Zip drive parallel-port driver causes segfault in 2.5.x</t>
  </si>
  <si>
    <t>Logitech USB cordless optical trackball no longer works</t>
  </si>
  <si>
    <t>conntrack related slab corruption.</t>
  </si>
  <si>
    <t>fbcon sleeping function call from illegal context</t>
  </si>
  <si>
    <t>sleeping function in illegal context</t>
  </si>
  <si>
    <t>Broken cursor when using neofb</t>
  </si>
  <si>
    <t>Framebuffer Console corrupted</t>
  </si>
  <si>
    <t>USB storage doesn't work on my Sony Vaio C1VE</t>
  </si>
  <si>
    <t>Wacom driver doesn't work...</t>
  </si>
  <si>
    <t>Removing wireless card triggers might_sleep warnings.</t>
  </si>
  <si>
    <t>unregister_netdevice: waiting for eth0 to become free. Usage count = 0</t>
  </si>
  <si>
    <t>setkey -DP hangs system</t>
  </si>
  <si>
    <t>Kernel can't reboot or power-down system</t>
  </si>
  <si>
    <t>Yenta + ACPI = lockup, unless pci=noacpi</t>
  </si>
  <si>
    <t>system halt after startx</t>
  </si>
  <si>
    <t>bad: scheduling while atomic! warning on modprobe airo_cs</t>
  </si>
  <si>
    <t>ACPI Battery: Not working on Acer Aspire / VIA Chipset</t>
  </si>
  <si>
    <t>Sound doesn't work with ALSA or OSS</t>
  </si>
  <si>
    <t>Vesa Framebuffer shows Corrupted Cursor</t>
  </si>
  <si>
    <t>network device does not survive laptop suspend</t>
  </si>
  <si>
    <t>Enabling Coda with Devfs causes Kernel Panic</t>
  </si>
  <si>
    <t>gdth driver broken</t>
  </si>
  <si>
    <t>system hang on boot at ACPI</t>
  </si>
  <si>
    <t>2.5.67 won't get the real partition table for hdb</t>
  </si>
  <si>
    <t>Cannot boot: get VFS cannot mount root on XFS and EXT2 partitions</t>
  </si>
  <si>
    <t>BUG when running ipcs after huge page shm</t>
  </si>
  <si>
    <t>warnings on hcd rmmod:  "dangling refs(N) to bus B"</t>
  </si>
  <si>
    <t>aic7xxx driver hang</t>
  </si>
  <si>
    <t>Oops on boot in vortex_interrupt with 3c59x</t>
  </si>
  <si>
    <t>PCMCIA cards in cardbus sockets no longer suspended</t>
  </si>
  <si>
    <t>USB storage hangs mounting sony memory stick</t>
  </si>
  <si>
    <t>[perf][sdet]sched_best_cpu does not pick best cpu</t>
  </si>
  <si>
    <t>[perf][rawiobench] oops when running aio benchmark</t>
  </si>
  <si>
    <t>AIO not implemented for block devices</t>
  </si>
  <si>
    <t>can't boot kernel with mem=1/2 memory on multinode x440 with numa enabled</t>
  </si>
  <si>
    <t>Removal of USB flash drive causes oops in khupd</t>
  </si>
  <si>
    <t>xirc2ps_cs hangs on shutdown</t>
  </si>
  <si>
    <t>kernel BUG at ipc/sem.c:1118</t>
  </si>
  <si>
    <t>oops bad scheduling while atomic</t>
  </si>
  <si>
    <t>sleeping function called from illegal context</t>
  </si>
  <si>
    <t>sysfs initialisation failure.</t>
  </si>
  <si>
    <t>i386 NUMA does not work on non x440/Summit</t>
  </si>
  <si>
    <t>Badness in kobject_register at lib/kobject.c:288</t>
  </si>
  <si>
    <t>kernel dies in sighandler when installing a game in winex3</t>
  </si>
  <si>
    <t>modprobe ipv6 freezes system or crashes with "BUG at module.h:284"</t>
  </si>
  <si>
    <t>32bit programs don't dump the SSE2 registers when coredumping on x86-64</t>
  </si>
  <si>
    <t>modules, kernel .text cannot be accessed through /proc/kcore</t>
  </si>
  <si>
    <t>timing problems on Opteron</t>
  </si>
  <si>
    <t>change_pageattr corrupts memory (breaks AGP)</t>
  </si>
  <si>
    <t>slab corruption when mounting ext3</t>
  </si>
  <si>
    <t>loading emu10k1-gp segfaults</t>
  </si>
  <si>
    <t>No proper locking on pci device and bus list</t>
  </si>
  <si>
    <t>USB mouse freezes under X</t>
  </si>
  <si>
    <t>HID driver causes slab corruption</t>
  </si>
  <si>
    <t>panic at scsi_io_completion+0x171/0x480 (NULL pointer deref)</t>
  </si>
  <si>
    <t>Between 2.5.68bk4 and bk5 usb stopped getting interrupt with acpi</t>
  </si>
  <si>
    <t>Battery info/status query called twice through /proc interface</t>
  </si>
  <si>
    <t>Consistent crash on kernel startup</t>
  </si>
  <si>
    <t>Null pointer dereference in ext3_test_allocatable</t>
  </si>
  <si>
    <t>Changing the CPU frequency using CPUFREQ hangs the kernel</t>
  </si>
  <si>
    <t>hwclock + rtc + acpi -&gt; dead system</t>
  </si>
  <si>
    <t>this kernel would not boot for me</t>
  </si>
  <si>
    <t>btime in /proc/stat wobbles (even over 30 seconds)</t>
  </si>
  <si>
    <t>smbfs segfault when mounting mountpoint that is in use(?)</t>
  </si>
  <si>
    <t>ACPI SCI interrupt storm on Tyan Tiger MB in APIC mode</t>
  </si>
  <si>
    <t>NUMA scheduler hang</t>
  </si>
  <si>
    <t>vesafb fails to initalize 1GB system memory and 128MB video memory</t>
  </si>
  <si>
    <t>Some cleanup needed in mach-summit/mach_apic.h, confusion between apicmask and cpumask</t>
    <phoneticPr fontId="5" type="noConversion"/>
  </si>
  <si>
    <t>Timing related bug in the RPC client code</t>
    <phoneticPr fontId="5" type="noConversion"/>
  </si>
  <si>
    <t>NMI watchdog lockup on reboot</t>
  </si>
  <si>
    <t>RAID0 stripe not detected in 2.5.70</t>
  </si>
  <si>
    <t>Kernel Oops with nfsd.</t>
  </si>
  <si>
    <t>bug in module parameters causes an oops</t>
  </si>
  <si>
    <t>umount an nfs volume hangs and oopses</t>
  </si>
  <si>
    <t>Kernel BUG at mm/slab.c:981</t>
  </si>
  <si>
    <t>Hard hang after a few days of uptime.</t>
  </si>
  <si>
    <t>Incorrect NUMA memory reporting</t>
  </si>
  <si>
    <t>uptime wrong on x86-64</t>
  </si>
  <si>
    <t>ALSA emu10k doesn't load in 2.5.7[12]</t>
  </si>
  <si>
    <t>System time runs too fast.</t>
  </si>
  <si>
    <t>ltp ajdtimex failures</t>
  </si>
  <si>
    <t>kernel-2.5.72 could not be booted.</t>
  </si>
  <si>
    <t>defragmentation (apparently xfs_swapext()) fills files with 0s</t>
  </si>
  <si>
    <t>SETI@Home becomes unkillable</t>
  </si>
  <si>
    <t>Missing TI PCI1520 ID</t>
  </si>
  <si>
    <t>tiobench 16threads hangs on ext2</t>
  </si>
  <si>
    <t>itimer resolution and rounding vs posix</t>
  </si>
  <si>
    <t>cat /proc/buddyinfo + netstat -a kills machine</t>
  </si>
  <si>
    <t>BUG at fs/jfs/namei.c:492 assert(!test_cflag(COMMIT_Nolink, ip))</t>
  </si>
  <si>
    <t>BUG at fs/jfs/jfs_imap.c:959 assert(le32_to_cpu(iagp-&gt;wmap[extno]) &amp; mask)</t>
  </si>
  <si>
    <t>locking over NFS to CFS causes oops in other processes</t>
  </si>
  <si>
    <t>ReiserFS loopback filesystem seems to freeze with heavy FS activity</t>
    <phoneticPr fontId="5" type="noConversion"/>
  </si>
  <si>
    <t>Reading from ATAPI CDROM crashes hard</t>
  </si>
  <si>
    <t>radeon fbdev oopses when watching a picture on the console with fbi</t>
  </si>
  <si>
    <t>LTP symlink01 test causes oops in 2.5.74-mm2</t>
  </si>
  <si>
    <t>bad scheduling while atomic and machine hangs with pcmcia and airo 350</t>
  </si>
  <si>
    <t>bad batch of CD-R discs causes cdrecord kernel oops</t>
  </si>
  <si>
    <t>Very HIGH File &amp; VM system latencies and system stop responding while extracting big tar  archive file.</t>
    <phoneticPr fontId="5" type="noConversion"/>
  </si>
  <si>
    <t>Kernel oops with nfs3svc_decode_symlinkargs</t>
  </si>
  <si>
    <t>Autorepeat storm on USB keyboard resulting in X/matroxfb intermingling on G400 system</t>
  </si>
  <si>
    <t>Slab corruption</t>
  </si>
  <si>
    <t>Kernel oops during loading parport_pc module</t>
  </si>
  <si>
    <t>PPC still has uptime readings of 12000+ days</t>
    <phoneticPr fontId="5" type="noConversion"/>
  </si>
  <si>
    <t>Enabling CPU freq scaling on VIA Cyrix 3 causes kernel lockup / divide error</t>
  </si>
  <si>
    <t>sis900 causes Badness in pci_find_subsys at drivers/pci/search.c:132</t>
  </si>
  <si>
    <t>Booting from software raid causes null pointer</t>
  </si>
  <si>
    <t>[OSS] loading cs4232 yields "kobject_register failed"</t>
  </si>
  <si>
    <t>FTP NAT doesn't work in 2.6.0-test1</t>
  </si>
  <si>
    <t>Oops in raw_rcv_skb if CONFIG_DEBUG_PAGEALLOC=y</t>
  </si>
  <si>
    <t>Mounting CIFS filesystem generates an oops</t>
  </si>
  <si>
    <t>System was crashed during hammerhead/apache test (Kernel Oops happened)</t>
    <phoneticPr fontId="5" type="noConversion"/>
  </si>
  <si>
    <t>System freeze burning with cdrecord</t>
  </si>
  <si>
    <t>file name error in vfat</t>
  </si>
  <si>
    <t>wine + DCPlusPlus (dc++) - tcp/ip conn fails</t>
  </si>
  <si>
    <t>PCMCIA Hardware Lockups on ThinkPad</t>
  </si>
  <si>
    <t>Onstream DI-30 fails to respond</t>
  </si>
  <si>
    <t>Presario laptop panic during boot</t>
  </si>
  <si>
    <t>scsi errors at boot &amp; at +/- random time (Saw underflow (.....) Treated as error)</t>
  </si>
  <si>
    <t>modprobe pcnet32 (no card) then ns83820 (card present) causes oops</t>
    <phoneticPr fontId="5" type="noConversion"/>
  </si>
  <si>
    <t>cu -l /dev/ttyS0 got a signal hangup in 2.5 and 2.6.0-test2 kernel</t>
  </si>
  <si>
    <t>CardBus functions (a) not seen, and (b) misconfigured</t>
  </si>
  <si>
    <t>ac97 dumps messages on console (but working)</t>
  </si>
  <si>
    <t>/proc/acpi files appear in /proc after ACPI init failure</t>
  </si>
  <si>
    <t>file corruption using cryptoloop on ext2/ext3/other file systems</t>
  </si>
  <si>
    <t>2.6.0-test2: delay timer typo/thinko</t>
  </si>
  <si>
    <t>ALSA  VIA SOUND DRIVER CHIRPS AND IS DISTORTED</t>
  </si>
  <si>
    <t>No data gets through pppd 2.4.1 w/2.6 kernel w/compression</t>
  </si>
  <si>
    <t>acpi related oops and panic</t>
  </si>
  <si>
    <t>LTP ustat tests break in 2.6.0-test2-mm1</t>
    <phoneticPr fontId="5" type="noConversion"/>
  </si>
  <si>
    <t>floppy: bad sectors trigger oops and other chaos</t>
  </si>
  <si>
    <t>ACPI-0345 Error on IBM Thinkpad R40</t>
  </si>
  <si>
    <t>Kernel hangups when trying to enter S3 or S4</t>
  </si>
  <si>
    <t>STT20000A Tape drive dma blacklist</t>
  </si>
  <si>
    <t>pty slaves not appearing in devfs tree</t>
  </si>
  <si>
    <t>oops performing AIO write with O_DIRECT to block device</t>
  </si>
  <si>
    <t>Lock-up during CD Audio Extraction via ide-scsi and grip</t>
  </si>
  <si>
    <t>rmmod floppy sometimes hangs the box</t>
  </si>
  <si>
    <t>OSS trident.c driver in 2.6.0-test2 locks up the machine on load</t>
  </si>
  <si>
    <t>Call Trace with ohci-hcd</t>
  </si>
  <si>
    <t>Wrong filesystem probing order (UDF&gt;ReiserFS)</t>
  </si>
  <si>
    <t>No sound at console, sound stutters going from X to console</t>
  </si>
  <si>
    <t>Laptop touchpad does not work; synaptics driver missing</t>
  </si>
  <si>
    <t>Neither Touchpad nor Pointer work on a Laptop with a Touchpat and a Pointer</t>
  </si>
  <si>
    <t>(net e100) driver causes dhcp to fail</t>
  </si>
  <si>
    <t>Kernel panic while initializing HP Smart Array (cciss)</t>
  </si>
  <si>
    <t>S845WD1-E boot panic unless acpi=off</t>
  </si>
  <si>
    <t>Unplugging USB MP3 player from causes these printouts. May be related to scsi subsytem.</t>
  </si>
  <si>
    <t>USB Mouse stops working, need to rmmod/modprobe hid to get it back</t>
  </si>
  <si>
    <t>File map error</t>
  </si>
  <si>
    <t>Keyboard does not work at all (laptop)</t>
  </si>
  <si>
    <t>acpi ignores the 'noapic' boot option</t>
  </si>
  <si>
    <t>ymfpci load: segmentation error (2.6.0-test3 arjanv RPM)</t>
  </si>
  <si>
    <t>ACPI options tree inaccessible when SMP off</t>
  </si>
  <si>
    <t>OPL-3 synth doesn't work on SB16 (isapnp problem?)</t>
  </si>
  <si>
    <t>Kernel hangs when APIC/ACPI enabled</t>
  </si>
  <si>
    <t>Kernel oops</t>
  </si>
  <si>
    <t>Device class '3c59x' does not have a release() function, it is broken and must be fixed</t>
  </si>
  <si>
    <t>GRE tunnels freeze kernel</t>
  </si>
  <si>
    <t>non fatal ACPI errors on boot - AE_AML_REGION_LIMIT - Tyan 440BX/PIIX4</t>
    <phoneticPr fontId="5" type="noConversion"/>
  </si>
  <si>
    <t>IRQ sound issues on 1998 Asus P5AB -- PIC mode</t>
  </si>
  <si>
    <t>acpi_poweroff fails to power down SMP machine</t>
  </si>
  <si>
    <t>8139too : Too much work at interrupt</t>
  </si>
  <si>
    <t>Oops at boottime with ACPI enabled - VIA694</t>
  </si>
  <si>
    <t>2.4.22 IO-APIC ACPI SCI but no eth0 interrupts</t>
  </si>
  <si>
    <t>unplugging and then unmounting a USB DoK causes oops in kobj_get_path_length</t>
  </si>
  <si>
    <t>APCI boot changes BIOS CMOS on Dell PE400SC</t>
  </si>
  <si>
    <t>print_IO_APIC() is too early in ACPI mode</t>
  </si>
  <si>
    <t>Broken FAN detection prevents booting</t>
  </si>
  <si>
    <t>PCI Link programming hangs system if USB - TMTA/ALi - PIC</t>
  </si>
  <si>
    <t>LTP regression - 2.6.0-test4-mm6 breaks ptmx</t>
  </si>
  <si>
    <t>usb mouse hangs</t>
  </si>
  <si>
    <t>Cannot print to my USB Printer: Epson Stylus Color 680 (usblp)</t>
  </si>
  <si>
    <t>nForce2 hangs in APIC mode, works in PIC mode</t>
    <phoneticPr fontId="5" type="noConversion"/>
  </si>
  <si>
    <t>Null pointer deref in acpi_pci_link_calc_penalties on boot</t>
  </si>
  <si>
    <t>NMI during poweroff - 2.4 only - S7505VB2</t>
  </si>
  <si>
    <t>CAN_MIGRATE broken</t>
  </si>
  <si>
    <t>Changing link status of the interface up and down gets stuck</t>
  </si>
  <si>
    <t>Synaptics Mouse Pad is funky on Compaq Presario 2100</t>
  </si>
  <si>
    <t>Compaq Presario 2100 Laptop Fails to power down/reboot</t>
  </si>
  <si>
    <t>SCI: irq 20: nobody cared! - ASUS P4T-E</t>
  </si>
  <si>
    <t>dhcpcd using 100% CPU</t>
  </si>
  <si>
    <t>Oops with SynCE and Compaq iPAQ 3600</t>
  </si>
  <si>
    <t>rmmod of ide-scsi results in an oops</t>
  </si>
  <si>
    <t>[tg3] miscomputing of checksums if icmp pkg &gt; MTU</t>
  </si>
  <si>
    <t>use O_DIRECT open file, when read will hang.</t>
  </si>
  <si>
    <t>multi-byte access in indexfields broken</t>
  </si>
  <si>
    <t>Kernel freeze when setting IP address in via-rhine network driver with ifconfig</t>
  </si>
  <si>
    <t>Saw underflow</t>
  </si>
  <si>
    <t>boot hang unless "nolapic" -- ASUS M2400N</t>
  </si>
  <si>
    <t>bio too big device hdc1 (144 &gt; 128)</t>
  </si>
  <si>
    <t>snd_via82xx and "Disabling IRQ" "nobody care"</t>
  </si>
  <si>
    <t>Hard Lockup</t>
  </si>
  <si>
    <t>USB failure starting in 2.4.23-pre5 on SIS 648 IOAPIC</t>
  </si>
  <si>
    <t>radeonfb do not correctly detect LCD</t>
  </si>
  <si>
    <t>System stall on probing uhci-hcd</t>
  </si>
  <si>
    <t>Trident 4D audio not working</t>
  </si>
  <si>
    <t>2.6.0-test4, test5, test6 very very slow with smp kernel</t>
  </si>
  <si>
    <t>cpu sibling map incorrect on x445</t>
  </si>
  <si>
    <t>packet capturing using PACKET_RX_RING does not work as expected</t>
    <phoneticPr fontId="5" type="noConversion"/>
  </si>
  <si>
    <t>S3 resume: RTC fails to wakeup system</t>
  </si>
  <si>
    <t>[8139cp?] 2.6.0-test6 hangs while executing "make menuconfig" on a remote computer</t>
    <phoneticPr fontId="5" type="noConversion"/>
  </si>
  <si>
    <t>atp870u driver oops</t>
  </si>
  <si>
    <t>console gets garbled when running X-windows in higher resolution</t>
  </si>
  <si>
    <t>Sony Cli</t>
  </si>
  <si>
    <t>sleeping function called from invalid context</t>
  </si>
  <si>
    <t>ACPICA 20030918 crash on boot -test7 and later</t>
  </si>
  <si>
    <t>processor.c using byte IO even if DSDT prescribes otherwise</t>
  </si>
  <si>
    <t>freeze on loading alsa maestro3 driver</t>
  </si>
  <si>
    <t>no ACPI SCI on Epox KT400 in IO-APIC, noapic works</t>
  </si>
  <si>
    <t>oops with 2.6.0-test7</t>
  </si>
  <si>
    <t>parport_pc not releasing all ioports</t>
    <phoneticPr fontId="5" type="noConversion"/>
  </si>
  <si>
    <t>digi_acceleport.c has bogus "address of" operator</t>
  </si>
  <si>
    <t>uhci-hcd fails after software suspend</t>
  </si>
  <si>
    <t>floppy driver hangs machine on IO error</t>
  </si>
  <si>
    <t>(net e1000) transmit timeout</t>
  </si>
  <si>
    <t>Not using ide-scsi on DVD drive causes access problems on DVDs</t>
  </si>
  <si>
    <t>crash on boot on Compaq N620c with acpi-20031002-2.4.22.diff.gz</t>
  </si>
  <si>
    <t>HighPoint 302 has ATA133 support disabled in the driver</t>
  </si>
  <si>
    <t>ACPI does not distribute PIC PIRQs</t>
  </si>
  <si>
    <t>opps on filesystem mount</t>
  </si>
  <si>
    <t>sleeping function called from invalid context at include/linux/rwsem.h:66</t>
  </si>
  <si>
    <t>2.6.0-test8 usb-storage cannot initialize Lexar Jumpshot</t>
  </si>
  <si>
    <t>Lid switch can't wakeup machine from S3</t>
  </si>
  <si>
    <t>Dell Latitude C600. Freezes on startup (speedstep_init)</t>
  </si>
  <si>
    <t>promise sata driver not detecting devices</t>
  </si>
  <si>
    <t>tridentfb doesn't recognize my card</t>
  </si>
  <si>
    <t>slab error in cache_free_debugcheck() ... memory outside object was overwritten [sd.c vs. MESH]</t>
  </si>
  <si>
    <t>pcnet_cs doesn't work (fails to RequestIRQ?)</t>
  </si>
  <si>
    <t>acpi utility triggers an OOPS with 2.6.0-test9</t>
  </si>
  <si>
    <t>kernel crash reading garbled ACPI table - Dell Precision 410, 610</t>
  </si>
  <si>
    <t>Panic on ext3 running dbench or tiobench</t>
  </si>
  <si>
    <t>sound problems from incorrect IRQ routing - IOAPIC + LNK</t>
  </si>
  <si>
    <t>ACPI-1120: *** Error: Method execution failed ... AE_AML_BUFFER_LIMIT on Compaq X1005EA</t>
  </si>
  <si>
    <t>ohci1394 call trace error messages</t>
  </si>
  <si>
    <t>Touchpad scroll wheel problems on Compaq X1005EA 2.6.0-test9 kernel</t>
  </si>
  <si>
    <t>Poweroff fails on HP OmniBook 500 and other laptops in 2.4.22 and 2.4.23</t>
  </si>
  <si>
    <t>via82xx.c: invalid via82xx_cur_ptr, using last valid pointer, and lags a few seconds before playing any sound</t>
  </si>
  <si>
    <t>memory allocated in non-sleeping context</t>
  </si>
  <si>
    <t>ACPI disables self when started in T30 dock, works w/o dock</t>
  </si>
  <si>
    <t>nosmp interrupt problems</t>
  </si>
  <si>
    <t>sg driver will have problems on SAN environment</t>
  </si>
  <si>
    <t>atyfb: garbled text when overdrawing</t>
  </si>
  <si>
    <t>machine locks up while accessing NIC</t>
  </si>
  <si>
    <t>kernel panic when i unplug the ac adaptor on a laptop .</t>
  </si>
  <si>
    <t>boot panic on Tyan 2707 if acpi enabled</t>
  </si>
  <si>
    <t>vesa fb conflicts with vga 16</t>
  </si>
  <si>
    <t>Framebuffer driver doesn't load on systems with &gt; 1G memor (radeon, nvidia)</t>
  </si>
  <si>
    <t>AGP not working on an EPOX 8RDA3+</t>
  </si>
  <si>
    <t>axis not working on IBM USB Gamepad</t>
  </si>
  <si>
    <t>system hang in APIC mode when we install SuSe 9.0 beta 3 on VIA platform</t>
    <phoneticPr fontId="5" type="noConversion"/>
  </si>
  <si>
    <t>Unalignment access</t>
  </si>
  <si>
    <t>Correct IRQ attribute returned from PRS or CRS</t>
  </si>
  <si>
    <t>sony DSC-S30 fails to mount</t>
  </si>
  <si>
    <t>oops in proc_kill_inodes when file rapidly added and removed</t>
  </si>
  <si>
    <t>Store(Local0, Local0) generates an error</t>
  </si>
  <si>
    <t>acpi=off mess /proc</t>
  </si>
  <si>
    <t>SCSI Driver does not load after compiling/rebooting 2.6-test5 kernel on xSeries 343</t>
  </si>
  <si>
    <t>No ACPI events in IO-APIC mode, PIC mode works -- VIA694</t>
  </si>
  <si>
    <t>irq5: nobody cared, when card enabled in 2nd yenta slot</t>
  </si>
  <si>
    <t>rmmod ohci1394: sleeping function called from invalid context</t>
  </si>
  <si>
    <t>Linux displays only 1/4 of the screen with vesafb</t>
  </si>
  <si>
    <t>usb host doesn't wake up after apm suspends</t>
  </si>
  <si>
    <t>IRQ15 interrupt storm unless pci=noacpi or IOAPIC -- VIA KT600 PIC-mode</t>
  </si>
  <si>
    <t>disabled PCI Interrupt Link devices.</t>
  </si>
  <si>
    <t>oops during boot on 4/4 kernel</t>
  </si>
  <si>
    <t>Oops during boot aic7xxx</t>
  </si>
  <si>
    <t>S5 transition hangs for IBM R40</t>
  </si>
  <si>
    <t>umount from disconnected USB causes kernel oops</t>
  </si>
  <si>
    <t>kernel BUG at mm/slab.c:1708!</t>
  </si>
  <si>
    <t>oops on boot if ACPI - 2.4 SMP specific - P3/VIA/Award</t>
  </si>
  <si>
    <t>release locks for error path in acpi_ps_execute</t>
  </si>
  <si>
    <t>nosmp or "maxcpus=0" fails if ACPI+IOAPIC</t>
  </si>
  <si>
    <t>S3: enable on SMP</t>
  </si>
  <si>
    <t>SCI interrupt lost after resuming from S3</t>
  </si>
  <si>
    <t>Missing PCI devices in ACPI mode; _BBN 0 - Asus PR-DLS/ServerWorks CMIC-LE</t>
  </si>
  <si>
    <t>slab corruption in 'hpsb_packet'</t>
  </si>
  <si>
    <t>screen content garbled when using matroxfb on matrox g550</t>
  </si>
  <si>
    <t>ex_access_region      Region EmbeddedControl(3) has no handler</t>
  </si>
  <si>
    <t>Centrino's Speedstep is not detected correctly</t>
  </si>
  <si>
    <t>problem with SMP boot with 2.4.22 and acpi-20031203</t>
  </si>
  <si>
    <t>kswapd causes oops</t>
  </si>
  <si>
    <t>divide error at snd_pcm_timer_resolution_change</t>
  </si>
  <si>
    <t>ASUS SMBUS-Quirk does not work with P4B533-V</t>
  </si>
  <si>
    <t>UtAllocate 0 length warnings</t>
  </si>
  <si>
    <t>use an implicit return value - AE_AML_NO_RETURN_VALUE</t>
  </si>
  <si>
    <t>'ls' on smbfs mount causes oops</t>
  </si>
  <si>
    <t>Unable to boot SCSI Drive LSI53C1010-33</t>
  </si>
  <si>
    <t>AE_BAD_PARAMETER returned from ec address space handler.</t>
  </si>
  <si>
    <t>When booting through INITRD startup script '/linuxrc' doesn't have PID 1.</t>
  </si>
  <si>
    <t>b44 driver dead-locks system with 2.6.0 kernel upon activation</t>
  </si>
  <si>
    <t>ohci1394_init debug trace at mm/slab.c:1856</t>
  </si>
  <si>
    <t>Null pointer in acpi_ex_resolve_multiple</t>
  </si>
  <si>
    <t>conntrack oops while reading /proc/net/ip_conntrack</t>
  </si>
  <si>
    <t>passing argument by reference</t>
  </si>
  <si>
    <t>usb timeout when connecting digital camera</t>
  </si>
  <si>
    <t>atyfb does not recognise the Rage Mobility-M controller</t>
  </si>
  <si>
    <t>tridentfb doesn't talk about wrong modes</t>
  </si>
  <si>
    <t>Computer does not switch off after "Power down" message</t>
  </si>
  <si>
    <t>Kernel hangs with alsa sound on an acer laptop w/ali m1533</t>
  </si>
  <si>
    <t>Problem with nanosleep() and ALSA</t>
  </si>
  <si>
    <t>usb-storage borks out with my camera</t>
  </si>
  <si>
    <t>Wrong keycodes on a SUN Type 6 USB keyboard</t>
  </si>
  <si>
    <t>ide-tape sleeping in invalid context</t>
  </si>
  <si>
    <t>Complete Freeze when using jpilot to sync with a visor (palm os) by USB</t>
  </si>
  <si>
    <t>kernel hangs on detection of controler</t>
  </si>
  <si>
    <t>When matrox accelerated framebuffer is loaded, the console becomes unreadable</t>
  </si>
  <si>
    <t>uhci; serial; Kobil Kaan USB smardcard reader doesn't work</t>
  </si>
  <si>
    <t>Wrong battery charging/Discharging bits information.</t>
  </si>
  <si>
    <t>uhci-hcd or hid modules stops working blocking usb mouse and module unloading</t>
  </si>
  <si>
    <t>ACPI: SCI (IRQ20) allocation failed -- Pentium4HT+865G</t>
  </si>
  <si>
    <t>stale NFS file handles with 2.6.1 on NFS-mounted /home</t>
  </si>
  <si>
    <t>Loop device on Raid0 volume</t>
  </si>
  <si>
    <t>Kernel Oops when initializing (2.6.1, Athlon XP2000+)</t>
  </si>
  <si>
    <t>ohci1394 crash on AMD64 (SuSE 9.0)</t>
  </si>
  <si>
    <t>Invalid data on used disk space with NTFS</t>
  </si>
  <si>
    <t>Kernel panic in drivers/net/fealnx.c interrupt handler.</t>
  </si>
  <si>
    <t>(net b44) timeout waiting for bit 80000000 of register 428 to clear</t>
  </si>
  <si>
    <t>NFS file locking problem with 2.6 clients</t>
  </si>
  <si>
    <t>atyfb - no text in console, broken screen</t>
  </si>
  <si>
    <t>vga16fb doesn't work properly</t>
  </si>
  <si>
    <t>2.6.1-mm5: Double fault after registering protocol family 10</t>
  </si>
  <si>
    <t>2.6.1 fails to mount large iso9660 dvd discs with ATAPI drivers, succeeds with SCSI.</t>
  </si>
  <si>
    <t>framebuffer problem for silicommotion SM910</t>
  </si>
  <si>
    <t>When pressing *once* PrintScreen on my PC keyboard it is reported thrice to xev and my window manager which is very anoying!</t>
    <phoneticPr fontId="5" type="noConversion"/>
  </si>
  <si>
    <t>kernel BUG at mm/mmap.c:1443, with compile load</t>
  </si>
  <si>
    <t>cs46xx driver mmap_valid 0--&gt;1 in kernel 2.6.x?</t>
  </si>
  <si>
    <t>Alsa module snd-cs4281 first load fail</t>
  </si>
  <si>
    <t>power button crashes kernel acpi_ev_gpe_detect()</t>
  </si>
  <si>
    <t>Kernel oops after suspend/resume</t>
  </si>
  <si>
    <t>radeonfb init causes kernel oops</t>
  </si>
  <si>
    <t>2.6.2 kernel panic when using IPSEC</t>
  </si>
  <si>
    <t>Bug from the mm subsystem involving X</t>
  </si>
  <si>
    <t>Improper handling of %c in function vsscanf in lib/vsprintf.c</t>
  </si>
  <si>
    <t>CPUfreq + Athlon Mobile XP 1800+ powernow : bad frequency detection</t>
  </si>
  <si>
    <t>no fan control</t>
  </si>
  <si>
    <t>Kernel crash on loading ohci1394</t>
  </si>
  <si>
    <t>uninitialized spinlock in acpi/ec.c</t>
  </si>
  <si>
    <t>viewing /proc/net files chrash scheduler</t>
  </si>
  <si>
    <t>kernel panic on boot</t>
  </si>
  <si>
    <t>Back scroll on mouse wheel is interpreted as a right button click</t>
  </si>
  <si>
    <t>(net) Inability to boot &gt;=linux-2.6.2 due to initialization of eth devices</t>
  </si>
  <si>
    <t>HTB filter on a 802.1q sub interface will drop all packets</t>
  </si>
  <si>
    <t>acpi ioapic nic etc don't work correctly on Arima W720-K8 (eMachines M6805/M6807)</t>
  </si>
  <si>
    <t>highmem problem using cryptoloop</t>
  </si>
  <si>
    <t>nfsd_commit() fails when offset is ~4GB</t>
  </si>
  <si>
    <t>USB: "invalid interface number "</t>
  </si>
  <si>
    <t>poweroff regression @ hwsleep 1.21 - ACPICA 20031203</t>
  </si>
  <si>
    <t>Bug in usbnet driver with CDC Ethernet cable modem if you dual-boot with windows 2000/XP</t>
  </si>
  <si>
    <t>ip_conntrack crashing box</t>
  </si>
  <si>
    <t>numbersign (#) key does not work with USB keyboards because it has a wrong keycode</t>
  </si>
  <si>
    <t>(net r8169) Hard lock due to r8169 gigabit ethernet</t>
  </si>
  <si>
    <t>Removing 32bit cardbus card causes socket to remain in powered state.</t>
  </si>
  <si>
    <t>ieee1394 and/or kernel interface for hotplug is broken in mm-sources</t>
  </si>
  <si>
    <t>ACPI: No IRQ known ... - using IRQ 255</t>
  </si>
  <si>
    <t>USB-storage with Sony PEG Mass Storage</t>
    <phoneticPr fontId="5" type="noConversion"/>
  </si>
  <si>
    <t>ALSA Trident/SiS7018 driver stopped working with SiS7018</t>
  </si>
  <si>
    <t>oops in psmouse_reconnect after Suspend to disk (ACPI S4/swsusp)</t>
    <phoneticPr fontId="5" type="noConversion"/>
  </si>
  <si>
    <t>MCE on return from S3 - Toshiba Satellite Pro M15-S405</t>
  </si>
  <si>
    <t>OOPS while playing with sensors-detect on a preempt kernel</t>
  </si>
  <si>
    <t>capset01 test fails on 2.6.3 kernel</t>
  </si>
  <si>
    <t>mount -t cifs: kernel Oops, + smbfs segmentation fault</t>
  </si>
  <si>
    <t>acpi poweroff trouble</t>
  </si>
  <si>
    <t>uncorrectly enabling GPEs</t>
  </si>
  <si>
    <t>ioapic+shared interrupt+concurrent access=ide lockup</t>
  </si>
  <si>
    <t>Failed to login on 2.6.3 kernel with patch-2.6.3-mjb1.7</t>
  </si>
  <si>
    <t>vc_resize do not copy data from origin screen buffer to new buffer correctly</t>
  </si>
  <si>
    <t>Kernel Panic with HPT374 and solution!</t>
  </si>
  <si>
    <t>Critical ppp /dialup problem.</t>
  </si>
  <si>
    <t>USB printer problem on AMD64</t>
  </si>
  <si>
    <t>system crash - PCI/USB related</t>
  </si>
  <si>
    <t>sym53c8xx: too noisy during domain validation / lacks boot parameter to turn wide transfers off</t>
  </si>
  <si>
    <t>ltp test gettimeofday01 segfault with vsyscall-gtod</t>
  </si>
  <si>
    <t>vesafb: the monitor loses the signal after the program ends (links)</t>
  </si>
  <si>
    <t>Asus PCDL Deluxe + 2 x Xeon + HT enabled + SATA? = system freeze</t>
  </si>
  <si>
    <t>irq 11: nobody cared! - UHCI on IRQ11 disabled by e100 on IRQ19 - VIA Apollo Pro 133,266, Pentium III</t>
  </si>
  <si>
    <t>Firewire detected properly, but does not work.</t>
  </si>
  <si>
    <t>bttv tuner.c bug: can't get tv signal anymore</t>
  </si>
  <si>
    <t>Serious disk corruption with HPT374</t>
  </si>
  <si>
    <t>radeonfb displays strange stuff at boot time and doesn't erase screen correctly</t>
  </si>
  <si>
    <t>Bad: Scheduling while atomic</t>
  </si>
  <si>
    <t>can't mount camera</t>
  </si>
  <si>
    <t>Kernel crash when moving huge files</t>
  </si>
  <si>
    <t>PROBLEM: snd-intel8x0 mmap mode stuttering</t>
  </si>
  <si>
    <t>System Clock Losses time -- severly 70% 'tick' loss</t>
  </si>
  <si>
    <t>kernel BUG at kernel/printk.c:568 !</t>
  </si>
  <si>
    <t>2.6.4-mm2 oopses on boot</t>
  </si>
  <si>
    <t>No ACPI button after sucessfull S3 resume on L3800C (nb not duplicate of 1409, 1661)</t>
  </si>
  <si>
    <t>Can't eject Aironet 350 PCMCIA card (device busy)</t>
  </si>
  <si>
    <t>yenta kills uhci and cardbus on boot</t>
  </si>
  <si>
    <t>Radeon framebuffer is a mess</t>
  </si>
  <si>
    <t>Core Dump when shareing files with SUN automounter</t>
  </si>
  <si>
    <t>AE_NOT_ACQUIRED unless pci=noacpi</t>
  </si>
  <si>
    <t>kernel BUG at inode.c:334!</t>
  </si>
  <si>
    <t>PM timer runs too fast</t>
  </si>
  <si>
    <t>acpi is unable to see my battery - thinks there is no battery when there is</t>
    <phoneticPr fontId="5" type="noConversion"/>
  </si>
  <si>
    <t>raid0 fails to start</t>
  </si>
  <si>
    <t>cannot mount HD, or interact with hardware</t>
  </si>
  <si>
    <t>Method execution failed [_PRW] ACPICA 20040326 regression</t>
  </si>
  <si>
    <t>bit 4 of Byte 3 in IRQ descriptor is missing</t>
  </si>
  <si>
    <t>IRQ15 -&gt; 0:15 -&gt; 0:15</t>
  </si>
  <si>
    <t>add-in PCI-bridge card gets no interrupts</t>
  </si>
  <si>
    <t>USB ehci module load:  segmenation fault after resume</t>
  </si>
  <si>
    <t>[perf] lock contention on write workload</t>
  </si>
  <si>
    <t>2.6.4-rc3 OOPSes on insertion/removal of bluetooth dongle</t>
  </si>
  <si>
    <t>touchpad with psmouse.proto=imps doesn't recognize tap event</t>
  </si>
  <si>
    <t>kernel panic on rmmod acpi modules due to /proc references</t>
  </si>
  <si>
    <t>SATA fails in PIC mode, okay in APIC mode -- Abit VIA</t>
  </si>
  <si>
    <t>Toshiba acpi driver didn't use acpi-disabled</t>
  </si>
  <si>
    <t>cdc_acm not creating /dev/usb/acm/0</t>
  </si>
  <si>
    <t>SNDRV_DMA_TYPE_PCI should be SNDRV_DMA_TYPE_DEV ... breaks sparc audio</t>
  </si>
  <si>
    <t>scheduling and maybe disk-io/cache flushing problem with ext3</t>
  </si>
  <si>
    <t>no notify event when ac goes off-line or comes on-line</t>
  </si>
  <si>
    <t>3c905C won't do faster than 10bT HD</t>
  </si>
  <si>
    <t>Forcedeth - no link during initialization</t>
  </si>
  <si>
    <t>AMD Elan sc520 watchdog does not work on TS-5500</t>
  </si>
  <si>
    <t>poweroff on boot if kernel &gt;2.6.0-test9 - Asus laptop</t>
  </si>
  <si>
    <t>aic7xxx hangs system</t>
  </si>
  <si>
    <t>interrupt source override ineffective - ES7000</t>
  </si>
  <si>
    <t>Hard lockup, freeze, hang, deadlock</t>
  </si>
  <si>
    <t>PS/2 mouse problem</t>
  </si>
  <si>
    <t>Paralell port ZIP drive 100 dosen't work with 2.6.5</t>
  </si>
  <si>
    <t>Loading Firewire driver causes badness</t>
  </si>
  <si>
    <t>LAPIC timer loses time if C3 enabled</t>
  </si>
  <si>
    <t>wrong irq rouing on centrino laptop - PIC</t>
  </si>
  <si>
    <t>atapi devices don't work with nforce2</t>
  </si>
  <si>
    <t>IRQ21 flood on nForce2 any time IRQ21 is active</t>
  </si>
  <si>
    <t>Can set all but active[2] temperature via trip_points</t>
  </si>
  <si>
    <t>kernel dump when unplugging device</t>
  </si>
  <si>
    <t>kernel panic removing bluetooth device</t>
  </si>
  <si>
    <t>kernel parameter acpi_os_name= does not work</t>
  </si>
  <si>
    <t>Oops when mounting a smb filesystem</t>
  </si>
  <si>
    <t>No ACPI Events after Suspend</t>
  </si>
  <si>
    <t>ACPI-CA 20040402 GPE handling causes immediate wake on Thinkpads</t>
  </si>
  <si>
    <t>msync() does not update the st_mtime and st_ctime fields</t>
  </si>
  <si>
    <t>sleeping function called from invalid context at drivers/block/ll_rw_blk.c:1148</t>
  </si>
  <si>
    <t>Re: hdc: lost interrupt ide-cd: cmd 0x3 timed out ...</t>
  </si>
  <si>
    <t>[OPERA] potential error detected by an analysis tool</t>
  </si>
  <si>
    <t>Kernel Crash; Could be related to quotas on ext3</t>
  </si>
  <si>
    <t>pcnet32 on fibre fails to get link after unplug/plug</t>
    <phoneticPr fontId="5" type="noConversion"/>
  </si>
  <si>
    <t>Hard system lockups A7N8X Mainboard and Promise Ultra100TX2</t>
  </si>
  <si>
    <t>(IRDA) spin_lock already locked in sir_dev.c</t>
  </si>
  <si>
    <t>Synaptics touch pad not recognized under 2.6.X Kernels on Sharp MM20</t>
  </si>
  <si>
    <t>bad string fetches (break usbnet)</t>
  </si>
  <si>
    <t>bttv: process related lock can occur when interrupting a video capture.</t>
  </si>
  <si>
    <t>virtual console unusable</t>
  </si>
  <si>
    <t>unload "button" module -&gt; "kernel BUG"</t>
  </si>
  <si>
    <t>Missing locks in video1394_ioctl</t>
  </si>
  <si>
    <t>S3 wakeup hangs, S1 works - VIA KT400A</t>
  </si>
  <si>
    <t>speedstep-centrino oopses on Asus M2400N w/ kernel 2.6.6</t>
  </si>
  <si>
    <t>[patch] radeonfb powerdown doesn't work</t>
  </si>
  <si>
    <t>QoS hangs when inserting an invaid ip filter</t>
  </si>
  <si>
    <t>floppy.c: major-minor does not change, minor always 0; floppy=nil, floppy1 only valid device</t>
  </si>
  <si>
    <t>USB and PS/2 keyboard at boot, PS/2 does not initialize</t>
  </si>
  <si>
    <t>System noise when using kernel 2.6</t>
  </si>
  <si>
    <t>Kernel panic on boot: Attempted to kill the idle task!</t>
  </si>
  <si>
    <t>Region SystemMemory(0) has no handler</t>
  </si>
  <si>
    <t>Fix acpi=ht in x86_64</t>
  </si>
  <si>
    <t>Panic on HT laptop with no AC power (on batteries)</t>
  </si>
  <si>
    <t>posix_locks_deadlock() loops infinitely</t>
  </si>
  <si>
    <t>2.4.27-pre3 IRQ regression - IOAPIC SCI override</t>
  </si>
  <si>
    <t>SCI override to 2nd IOAPIC disables interrupt on 1st IOAPIC</t>
  </si>
  <si>
    <t>2.6.6 crashes</t>
  </si>
  <si>
    <t>ac_adapter and battareys dasn.</t>
  </si>
  <si>
    <t>Oops in usb code at kernel init</t>
  </si>
  <si>
    <t>timer + fpu stuff locks my console</t>
  </si>
  <si>
    <t>resuming from s3 affects stability of the interrupts</t>
  </si>
  <si>
    <t>Could not suspend device 0000:00:1d.7: error -5</t>
  </si>
  <si>
    <t>Bug in fs/sysfs/file.c causes hald (Project Utopia) to crash when wlan adapter (driver: ipw2100) turned off</t>
  </si>
  <si>
    <t>Nforce Ethernet doesn't work</t>
  </si>
  <si>
    <t>kernel 2.6.7 - computer locks at boot with ACPI</t>
  </si>
  <si>
    <t>nfsd: page allocation failure.</t>
  </si>
  <si>
    <t>system hang while using Mozilla Firefox 0.8</t>
  </si>
  <si>
    <t>oops at pcmcia card removal</t>
  </si>
  <si>
    <t>Boot crash w/ CONFIG_SCHED_SMT - Intel P865PERL</t>
  </si>
  <si>
    <t>No Cardbus cards shown by lspci</t>
  </si>
  <si>
    <t>After mount/umount, cdrom won't eject or be opened by button</t>
  </si>
  <si>
    <t>vortex: IRQ fifo error, and Oops</t>
  </si>
  <si>
    <t>USB OHCI_HCD locks up, and councels URB, and won't detect more USB devices.</t>
  </si>
  <si>
    <t>(net Tulip) new PCI ID</t>
  </si>
  <si>
    <t>how to make ns558 oops</t>
  </si>
  <si>
    <t>Asus BIOS doesn't activate ICH4 SMBus device</t>
  </si>
  <si>
    <t>After suspend new processes get old start time</t>
  </si>
  <si>
    <t>(net tg3) driver lacks state 4 suspend</t>
  </si>
  <si>
    <t>EBDA region doen't be reserved which cause scan RSDP failed</t>
  </si>
  <si>
    <t>Since the update of sym-2.1.18i to sym-2.1.18j in 2.6.6, the kernel stops booting</t>
  </si>
  <si>
    <t>might_sleep warning when setting up IPSec with IPCOMP</t>
  </si>
  <si>
    <t>speedstep-ich Oops error with Mobile P4 HT</t>
  </si>
  <si>
    <t>APIC error - Only one CPU initialised</t>
  </si>
  <si>
    <t>deadlock when resume from s3</t>
  </si>
  <si>
    <t>DMA timeout error</t>
  </si>
  <si>
    <t>Tyan Thunder K7 hangs on shutdown / reboot</t>
  </si>
  <si>
    <t>IOAPIC interrupt lost after S3</t>
  </si>
  <si>
    <t>issue with core dump owner</t>
  </si>
  <si>
    <t>ACPI conflicts with i2c-viapro</t>
  </si>
  <si>
    <t>ehci "fatal error" at startup</t>
  </si>
  <si>
    <t>kernel BUG in call_console_drivers at kernel/printk.c:422</t>
  </si>
  <si>
    <t>Bug in drivers/pcmcia/soc_common.c</t>
  </si>
  <si>
    <t>/proc/bus/usb/devices stall</t>
  </si>
  <si>
    <t>reBoot and powerOff functions in SysRq does not work anymore</t>
  </si>
  <si>
    <t>ens1371 doesn't survive ACPI S3 suspend/resume cycle</t>
  </si>
  <si>
    <t>IPSEC triggers "bad: scheduling while atomic!" errors.</t>
  </si>
  <si>
    <t>(net de2104x) Kernel panic with de2104x tulip driver on boot</t>
    <phoneticPr fontId="5" type="noConversion"/>
  </si>
  <si>
    <t>acpi processor module needs to stay loaded for powernow-k8</t>
  </si>
  <si>
    <t>kernel BUG at fs/ext3/balloc.c:942!</t>
  </si>
  <si>
    <t>irq 9: nobody cared! (audio related - via82xx)</t>
  </si>
  <si>
    <t>tg3 fails with 'HW autoneg failed'</t>
  </si>
  <si>
    <t>NFS server hangs because of read access that is not multiple of PAGE_SIZE</t>
  </si>
  <si>
    <t>Debug: sleeping function called from invalid context at mm/slab.c:1989</t>
  </si>
  <si>
    <t>ODD transfer in DATA IN phase - inquiry failed</t>
  </si>
  <si>
    <t>Power down blanks screen but no power off unless no LAPIC - Lattitude D600</t>
  </si>
  <si>
    <t>ac module not being notified of power status change</t>
  </si>
  <si>
    <t>kernel init/setup parameters with double quotes don't work.</t>
  </si>
  <si>
    <t>USB OHCI fails to suspend</t>
  </si>
  <si>
    <t>(net tlan) receives interrupt for uncompleted RX frame during heavy network load or after a random period of time.</t>
    <phoneticPr fontId="5" type="noConversion"/>
  </si>
  <si>
    <t>USB HC TakeOver failed! on JVC MP-XP72[35]0 laptops</t>
  </si>
  <si>
    <t>TC crashes my Kernel 2.6.8.1, but do not crash my kernel 2.6.7!!!</t>
  </si>
  <si>
    <t>Kernel does assign wrong IRQ to device driver - VIA quirk</t>
  </si>
  <si>
    <t>System hangs during boot</t>
  </si>
  <si>
    <t>usbhid problem with bluetooth keyboard/mouse</t>
  </si>
  <si>
    <t>Killing process using ncpfs makes mount unusable</t>
  </si>
  <si>
    <t>Problem reading /proc/acpi/battery/BAT0/info</t>
  </si>
  <si>
    <t>(sata promise) Maxtor / Promise SX2 libata hard lockup w/ two SATA disks used at same time</t>
  </si>
  <si>
    <t>ACPI_FUNCTION_TRACE() missing return's</t>
  </si>
  <si>
    <t>PCI interrupts set up incorrectly due to platform GSI override</t>
  </si>
  <si>
    <t>PCI slot is not working on ES7000 due to PCI irq 0</t>
  </si>
  <si>
    <t>S3 state hang the machine</t>
  </si>
  <si>
    <t>DAC960 and sym2 driver conflict</t>
  </si>
  <si>
    <t>functional but not present; setting present is wrong</t>
  </si>
  <si>
    <t>IDE CD-ROM does not correctly handle the end of media for some CD-R/CD-RW</t>
  </si>
  <si>
    <t>set_rtc_mmss functioin smp deadlock</t>
  </si>
  <si>
    <t>No parallel recognition at boot time</t>
  </si>
  <si>
    <t>S3 wake fails: phys vs. virtual wake vector -  IBM X40</t>
  </si>
  <si>
    <t>(net axnet_cs) PCMCIA network interface (axnet_cs driver) stops working on fast incomming data</t>
    <phoneticPr fontId="5" type="noConversion"/>
  </si>
  <si>
    <t>Closing laptop lid on &gt;=2.6.9-rc1 == freeze</t>
  </si>
  <si>
    <t>xtime value is incorrect</t>
  </si>
  <si>
    <t>passive mode is not left, once entered</t>
  </si>
  <si>
    <t>kernel BUG at mm/rmap.c:407!</t>
  </si>
  <si>
    <t>auto reboot while booting w/ SMP when HT enabled on dell dimension 4600i</t>
  </si>
  <si>
    <t>BUG() in dio_new_bio() with fsx tests</t>
  </si>
  <si>
    <t>[Patch] Update fs/nls/nls_cp936.c (Chinese codepage)</t>
  </si>
  <si>
    <t>Time suspend/resume incorrectly open IRQ</t>
  </si>
  <si>
    <t>S3 resume: PCI Interrupt Link Device oops</t>
  </si>
  <si>
    <t>Wrong DMA mode selected (PIIX3)</t>
  </si>
  <si>
    <t>Device nodes on Sun x86 UFS filesystems have wrong major/minor numbers</t>
  </si>
  <si>
    <t>neofb: screen corruption under back/forward space</t>
  </si>
  <si>
    <t>Adaptec I2O SCSI driver dosen't work</t>
  </si>
  <si>
    <t>dump core while /dev/mem mapped</t>
  </si>
  <si>
    <t>Got some NF_IP_ASSERT failures</t>
  </si>
  <si>
    <t>call of _INI on _VGA device in acpi_ns_init_one_device never returns on nx9005</t>
  </si>
  <si>
    <t>NULL pointer dereference whilst bringing up loopback device.</t>
  </si>
  <si>
    <t>cdu31a - Oops when mounting a CD</t>
  </si>
  <si>
    <t>(sata sii) mod15 quirk with Seagate ST3120026AS</t>
  </si>
  <si>
    <t>2.6.8-2.6.9 regression(hang when laptop lid is closed)</t>
  </si>
  <si>
    <t>Missing Sleep State object on Thinkpad 600x</t>
  </si>
  <si>
    <t>/proc/bus/usb/devices gets corrupted when a USB keyboard is used</t>
  </si>
  <si>
    <t>Alps touch pad not seen</t>
  </si>
  <si>
    <t>CPU at 100% when burning audio cds</t>
  </si>
  <si>
    <t>disable ACPI timer override on Nvidia  i386</t>
  </si>
  <si>
    <t>S3 no video - HP Pavilion ZE4201</t>
  </si>
  <si>
    <t>Legacy (BSD) ptys broken with kernel 2.6.9</t>
  </si>
  <si>
    <t>problem with usb psx pad adaptor</t>
  </si>
  <si>
    <t>boot freeze after shutdown (seems to wake up from suspend on reboot)</t>
  </si>
  <si>
    <t>S3: suspend hang - HP/Compaq nx7010/nw8000/nx5000, Compaq Presario X1000</t>
  </si>
  <si>
    <t>Cpu recognization fails after upgrade from 2.6.7 to 2.6.9</t>
  </si>
  <si>
    <t>snapshot creation fails to allocate a page</t>
  </si>
  <si>
    <t>Implement ACPI 3.0 Timer function</t>
  </si>
  <si>
    <t>kernel BUG at mm/rmap.c:474!</t>
  </si>
  <si>
    <t>LAPIC-mode poweroff on Dell D600</t>
  </si>
  <si>
    <t>using smp_processor_id() in preemptible code: named/1119</t>
  </si>
  <si>
    <t>ACPI-1133: *** Error: Method execution failed [\_SB_.PCI0.PIB_.EC0_._Q20] (Node cfc0b4c0), AE_AML_UNINITIALIZED_LOCAL</t>
  </si>
  <si>
    <t>poweroff no longer switch off the machine but reboots</t>
  </si>
  <si>
    <t>S3 resume: no video - Sony S1XP</t>
  </si>
  <si>
    <t>Device 'i823650' does not have a release() function</t>
  </si>
  <si>
    <t>Wrong temperature and battery status when running on battery</t>
  </si>
  <si>
    <t>sym53c8xx_2 SMP deadlock on driver load</t>
  </si>
  <si>
    <t>SCSI generic driver (sg) BUG(): direct I/O + exit()</t>
  </si>
  <si>
    <t>S3 resume - audio stops - Asus S5609N</t>
  </si>
  <si>
    <t>Problem with USB 1.1 Storage plugged in USB 2.0</t>
  </si>
  <si>
    <t>ata_piix not creating devices when compiled into kernel</t>
  </si>
  <si>
    <t>HID interface to the device Creative Wireless 6000 broken. Mouse jags.</t>
  </si>
  <si>
    <t>via-usb2: can</t>
  </si>
  <si>
    <t>Kernel 2.6.9 crashes when USB burner plugged off. 2.6.7 works fine.</t>
  </si>
  <si>
    <t>Wrong CPU flags on Cyrix MII CPU</t>
  </si>
  <si>
    <t>2.6.7-rc1 to 2.6.10-rc2 hang occasionally - no network, no sysrq</t>
  </si>
  <si>
    <t>getkeycodes and setkeycodes fail with ENODEV</t>
  </si>
  <si>
    <t>neofb: screen corruption</t>
  </si>
  <si>
    <t>Badness in cfq_put_request at drivers/block/cfq-iosched.c</t>
  </si>
  <si>
    <t>Kernel OOPS on running fsstress test on ext3 file system</t>
  </si>
  <si>
    <t>map I/O-memory ,system hangs on 2.6 (2.4.18 is o.k!)</t>
  </si>
  <si>
    <t>i2c or kobject? therm_adt746x in 2.6.10-rc2 cause kernel panic on powerbook g4</t>
  </si>
  <si>
    <t>unable to grab dv film through 1394 dv driver</t>
  </si>
  <si>
    <t>tridentfb console at 16 bpp appears in funny colours</t>
  </si>
  <si>
    <t>burst-mode EC</t>
  </si>
  <si>
    <t>(net sk98lin) driver fails on all kernels post 2.6.7</t>
  </si>
  <si>
    <t>Lid button freezes Gericom 1460 laptop</t>
  </si>
  <si>
    <t>(sata ahci) HDD light remains lit constantly when using AHCI SATA Driver</t>
  </si>
  <si>
    <t>pty race condition in 2.6 kernel on SMP machine</t>
  </si>
  <si>
    <t>X crashes with inappropraite control error</t>
  </si>
  <si>
    <t>pnpacpi rsparser bug</t>
  </si>
  <si>
    <t>Few errors in pktgen.c</t>
  </si>
  <si>
    <t>broken module aliases in ieee1394 drivers</t>
  </si>
  <si>
    <t>Failed to acquire semaphore ACPI_MTX_HARDWARE</t>
  </si>
  <si>
    <t>APIC error when going into S3</t>
  </si>
  <si>
    <t>disabling IRQ #19 - non-shared irq</t>
  </si>
  <si>
    <t>(net 8390) possible wrong register offset in 8390 driver</t>
  </si>
  <si>
    <t>(net bonding) Not correct work function ARP Monitoring. Broken link.</t>
  </si>
  <si>
    <t>radeonfb: Laptop Panel gets black on switch to frame buffer device 175x65</t>
  </si>
  <si>
    <t>PnP drivers sets up legacy interrupts incorrectly on ES7000</t>
  </si>
  <si>
    <t>oops when reading some FAT directories containing CJK filenames</t>
  </si>
  <si>
    <t>w83627hf and w83781d  don't create entries in sysfs</t>
  </si>
  <si>
    <t>Plug and Play ACPI breaks sound</t>
  </si>
  <si>
    <t>Failure to detect Master and Slave drives using firewire</t>
  </si>
  <si>
    <t>assertion failed at net/ipv6/addrconf.c, plus halt fails</t>
  </si>
  <si>
    <t>Incorrect parameters handling in pktgen.c.</t>
  </si>
  <si>
    <t>input: AT Translated Set 2 keyboard on isa0060/serio0</t>
  </si>
  <si>
    <t>a kexec patch causes poweroff to hang on some computers</t>
  </si>
  <si>
    <t>'SIOCSIFADDR: Cannot allocate memory' error after 'ifup sit0'</t>
  </si>
  <si>
    <t>kernel panic in net/ipv4/tcp_output.c:924</t>
  </si>
  <si>
    <t>fan will start when cpu is hot but will never stop, even if cpu is cold an fan blows cold air.</t>
  </si>
  <si>
    <t>(net skfp) Syskonnect FDDI SK-5544 not working</t>
  </si>
  <si>
    <t>Random "kernel BUG at mm/page_alloc.c:318!"</t>
  </si>
  <si>
    <t>ACPI does not work anymore (AE_AML_NO_OPERAND)</t>
  </si>
  <si>
    <t>Permission denied on client when attempting to mount XFS via NFS</t>
  </si>
  <si>
    <t>sbp2/scsi emulation broken</t>
  </si>
  <si>
    <t>Errors in hash_dst() and hashlimit_match functions (ipt_hashlimit.c)</t>
  </si>
  <si>
    <t>nls_cp936.c is not synchronized with M$'s translation table</t>
  </si>
  <si>
    <t>ide_optical type is shown as UNKNOWN in /proc/ide/*/media</t>
  </si>
  <si>
    <t>pc speaker recognized like a keyboard</t>
  </si>
  <si>
    <t>Dell hardware signature not recognised by i8k module</t>
  </si>
  <si>
    <t>Adds time suspended to system clock</t>
  </si>
  <si>
    <t>Incomplete core files when size is &gt; 2GB</t>
  </si>
  <si>
    <t>pcnet32 fiberoptic do not works on Allied Telesyn 2701FTX</t>
  </si>
  <si>
    <t>Error evaluating _BST when trying to read battery status on Asus W3400N</t>
  </si>
  <si>
    <t>some devices still fail to do PPR</t>
  </si>
  <si>
    <t>Kernel Panic 2.6.5 FC2 smp amd 64</t>
  </si>
  <si>
    <t>KERNEL: assertion (!atomic_read(&amp;sk-&gt;sk_rmem_alloc)) failed at net/netlink/af_netlink.c (122)</t>
  </si>
  <si>
    <t>system reset when battery is read and i8xx_tco driver loaded</t>
  </si>
  <si>
    <t>AE_AML_BUFFER_LIMIT - D865GBF</t>
  </si>
  <si>
    <t>ADM1021 Driver Does not report remote Temp alarms.</t>
  </si>
  <si>
    <t>pktcdvd packet-writing device suffers from data corruption</t>
  </si>
  <si>
    <t>swsusp fails to suspend if CONFIG_DEBUG_PAGEALLOC is also enabled</t>
  </si>
  <si>
    <t>tridentfb: flicker when disk I/O is happening</t>
  </si>
  <si>
    <t>S4 reboots machine when AC is connected</t>
  </si>
  <si>
    <t>HPFS support is broken on amd64 platform</t>
  </si>
  <si>
    <t>it87.c: bad detection of it8712f-a  chip</t>
  </si>
  <si>
    <t>ATI Rage 128: messed up X</t>
  </si>
  <si>
    <t>EC address handler is wrong</t>
  </si>
  <si>
    <t>savavgefb ddc eeprom oops when "sensors" used as non-root</t>
  </si>
  <si>
    <t>snd_emu10k1 oops'es with Audigy 2 and various kernels &gt;2.6.11</t>
  </si>
  <si>
    <t>acpi_get_firmware_table return an invalid block of memory</t>
  </si>
  <si>
    <t>With HT off in bios, /proc/cpuinfo shows2 processors, each with 2 siblings</t>
  </si>
  <si>
    <t>AT keyboard : right "windows" key doesn't work any more</t>
  </si>
  <si>
    <t>(sata) panic spin_lock already locked</t>
  </si>
  <si>
    <t>S1 suspend/resume resets thermal limits -- TP 600X</t>
    <phoneticPr fontId="5" type="noConversion"/>
  </si>
  <si>
    <t>(sata sii) bug in libata-core with sata_sil</t>
  </si>
  <si>
    <t>(net via_velocity) receiver hang after setting mtu &gt;1500</t>
  </si>
  <si>
    <t>first joystick button mapped to extra number</t>
  </si>
  <si>
    <t>tridentfb with ACCEL leaves artefacts when scrolling</t>
  </si>
  <si>
    <t>sleeping function called from invalid context at kernel/workqueue.c:264</t>
  </si>
  <si>
    <t>atomic counter underflow in smbfs</t>
  </si>
  <si>
    <t>cdc_acm oops on audiovox 9900 if usb disconnect while in pppd call</t>
  </si>
  <si>
    <t>S4 resume hang -- sk98  &amp; snd_intel8x0 -- Asus L5D</t>
    <phoneticPr fontId="5" type="noConversion"/>
  </si>
  <si>
    <t>(net tulip) Problem with 6 bit addressing in tulip_read_eeprom()</t>
  </si>
  <si>
    <t>Problems with Intel ICH6-M Sonoma Chipset and IDE / SATA Conflicts</t>
  </si>
  <si>
    <t>(net de2104x) PCI memory address incorrectly (?) sign extended</t>
  </si>
  <si>
    <t>Processor C states not working with 2.6.11.6 - ASUS M6Ne</t>
  </si>
  <si>
    <t>Losing keypresses, ghost presses, synch problems with keyboard when using leds</t>
  </si>
  <si>
    <t>gettimeofday02 failed with 2.6.11-mm4 on ppc64</t>
  </si>
  <si>
    <t>readv/writev failures in kernel 2.6.11-mm4 on RHEL4</t>
  </si>
  <si>
    <t>2.6.12-rc6:  Unplugging/replugging USB Logitech headset when in use busts USB, kills keyboard</t>
  </si>
  <si>
    <t>usb0 not appearing when loading usbnet driver</t>
  </si>
  <si>
    <t>message queues broken in 2.6.12-rc2 (x86-64)</t>
  </si>
  <si>
    <t>FPU registers corrupt after S3</t>
  </si>
  <si>
    <t>acpi_ec_leave_burst_mo: -------&gt;status fail or  " acpi_ec_space_handler: bit_width should be 8"</t>
  </si>
  <si>
    <t>[OPERA] Potential bug detected in /drivers/video/sis/sis_main.c</t>
  </si>
  <si>
    <t>[OPERA] Potential bug detected in /drivers/media/video/saa7134/saa7134-video.c</t>
  </si>
  <si>
    <t>[OPERA] Potential bug detected in fs/xfs/quota/xfs_trans_dquot.c</t>
  </si>
  <si>
    <t>(net pcnet32) don't follow module options pass at the boot</t>
  </si>
  <si>
    <t>cfq scheduler lockup: NMI oops while running ltp - 20050207  on 2.6.12-rc2-mm3 with kdump enabled</t>
  </si>
  <si>
    <t>cdrecording fails</t>
  </si>
  <si>
    <t>Random crashes when generating a lot of I/O load</t>
  </si>
  <si>
    <t>I/o errors when trying to write to usb mp3 player philips hdd065 with kernel 2.6.11 (but not with 2.4.22)</t>
  </si>
  <si>
    <t>hda: lost interrupt when resuming from S3 - Sony VGN-T1XP</t>
  </si>
  <si>
    <t>AE_TIME - Battery not recognized at bootup - PCG-FR215E</t>
  </si>
  <si>
    <t>USB driver visor produces kernel oops when syncing with Palm</t>
  </si>
  <si>
    <t>Fail of frecuency on NSC Geode 233Mhz</t>
  </si>
  <si>
    <t>serio driver inconsistent use of  names</t>
  </si>
  <si>
    <t>Crashes after resume with Savage DRI</t>
  </si>
  <si>
    <t>System hang while running stress test on RHEL4 with kernel 2.6.12-rc1-mm4</t>
  </si>
  <si>
    <t>Test server hang while running rhr (network) test on RHEL4 with kernel 2.6.12-rc1-mm4</t>
  </si>
  <si>
    <t>kdump failed to boot properly on manually causing Panic, Issue with driver hardening</t>
  </si>
  <si>
    <t>lockd: Server callback procedure NLM_GRANTED is replied LCK_DENIED</t>
  </si>
  <si>
    <t>tulip crash at modprobe with ULi M5263 integrated controller (PCI ID 5263)</t>
    <phoneticPr fontId="5" type="noConversion"/>
  </si>
  <si>
    <t>oops when apps that are using alsa exit</t>
  </si>
  <si>
    <t>ACPI battery monitor does not work</t>
  </si>
  <si>
    <t>[2.6.12-rc4-mm2] oops at log_do_checkpoint+0xa1/0x230</t>
  </si>
  <si>
    <t>fault to change cpu freq.</t>
  </si>
  <si>
    <t>Boot hang due to BIOS reporting phantom 2nd IOAPIC - Acer Travelmate 3002, 915gm Chipset</t>
  </si>
  <si>
    <t>Newisys AMD box hasn't booted since 2.6.12-rc2</t>
  </si>
  <si>
    <t>ACPI - System hang, loss of keyboard, Controller using wrong IRQ</t>
  </si>
  <si>
    <t>Asus A7N8X will not wake from S3</t>
  </si>
  <si>
    <t>Oops while getting off files off of an iPod with hfsplus filesystem (USB connection)</t>
  </si>
  <si>
    <t>Oops: 0002 [#1] Unable to handle kernel paging request at virtual address 2d646d2f</t>
  </si>
  <si>
    <t>cardbus fault to start</t>
  </si>
  <si>
    <t>intel865: Cannot remap FB region.</t>
  </si>
  <si>
    <t>Avoid loading of ACPI tables twice - fix attached</t>
  </si>
  <si>
    <t>kernel panic (oops) when accessing &gt; 40,000 files on an  ext3 filesystem</t>
  </si>
  <si>
    <t>loading of acpi processor.ko module hangs/freezes system instantly</t>
  </si>
  <si>
    <t>libata-core Kernel Crash</t>
  </si>
  <si>
    <t>Screen appears at mid-right section</t>
  </si>
  <si>
    <t>while booting the kernel with DB2AUTOSTART encountered these oops message.</t>
  </si>
  <si>
    <t>Conservative governor makes me lose my USB keyboard</t>
  </si>
  <si>
    <t>Kernel-2.6.12.1 on RHEL4 distro: sleeping function called from invalid context at mm/slab.c:2093</t>
  </si>
  <si>
    <t>Hang on boot after "Initializing CPU#2"</t>
  </si>
  <si>
    <t>2.6.12-mm1 crashes on unmounting partition</t>
  </si>
  <si>
    <t>swsusp causes kernel BUG just after "freeing memory ...done"</t>
  </si>
  <si>
    <t>rmmod ohci1394 hangs in klist_remove</t>
  </si>
  <si>
    <t>System hangs and some of CUPs don't take control while running stress test on RHEL4 with kernel 2.6.12</t>
  </si>
  <si>
    <t>Early vlan adding leads to not functional device</t>
  </si>
  <si>
    <t>Kernel Oops in vt_ioctl()</t>
  </si>
  <si>
    <t>Machine will not boot when using 2.6.12.2</t>
  </si>
  <si>
    <t>Problem with sym53c8xx_2 and target devices that doesn't support SYNC/PPR</t>
  </si>
  <si>
    <t>ACPI: C2 no longer detected for CPU</t>
  </si>
  <si>
    <t>Need to be root to create files with security context.</t>
  </si>
  <si>
    <t>Kernel panic - not syncing: VFS: Unable to mount root fs on unknown-block(8,19)</t>
  </si>
  <si>
    <t>C1 &amp; C2 Support</t>
  </si>
  <si>
    <t>pf: Oops with Imation SuperDisk</t>
  </si>
  <si>
    <t>kernel BUG at fs/jfs/jfs_dmap.c:2790!</t>
  </si>
  <si>
    <t>pivot_root from initramfs causes circular reference in mount tree</t>
  </si>
  <si>
    <t>HFS+ seems to cause kernel panic on unmount</t>
  </si>
  <si>
    <t>kernel opps when removing usb-stick</t>
  </si>
  <si>
    <t>panic with hfsplus from iPod</t>
  </si>
  <si>
    <t>motherboard ga-k8nf-9: ehci_hcd doesn't work</t>
  </si>
  <si>
    <t>Fusion mpt base driver initialization failure during booting of 2nd kernel of kdump</t>
  </si>
  <si>
    <t>S3 resume oops with irattach - Thinkpad A21m</t>
  </si>
  <si>
    <t>asus acpi doesn't work</t>
  </si>
  <si>
    <t>USB mouse stops working after inserting USB storage device</t>
  </si>
  <si>
    <t>Lacie 250Go USB</t>
  </si>
  <si>
    <t>Warning: Encountered executable code at module level, [AE_NOT_CONFIGURED]</t>
  </si>
  <si>
    <t>Repeatable Kernel Panic on Adaptec 2015S I20 device on bootup</t>
  </si>
  <si>
    <t>Correct the memset arguments in processor_idle.c</t>
  </si>
  <si>
    <t>Crashes on boot, networking?</t>
  </si>
  <si>
    <t>Page tables corrupted during resume on x86-64</t>
  </si>
  <si>
    <t>Kernel OOPs encountered while running the BASHMEMORY Test suite</t>
  </si>
  <si>
    <t>Dual-head not working correctly with Matrox g550 in 2.6.13-rc[34]</t>
  </si>
  <si>
    <t>Silent failure if CONFIG_ALTIVEC misconfigured</t>
  </si>
  <si>
    <t>*.events blocked unless ec_burst=1</t>
  </si>
  <si>
    <t>Kernel OOPs while running Files System Stress on JFS</t>
  </si>
  <si>
    <t>Power off stops</t>
  </si>
  <si>
    <t>fan always on after waking from swsusp</t>
  </si>
  <si>
    <t>nForce 2 doesn't power-off</t>
  </si>
  <si>
    <t>ehci-hcd does not work for external DVD-RW "Freecom Classic"</t>
  </si>
  <si>
    <t>can't resume from swsusp with amd64-agp module loaded</t>
  </si>
  <si>
    <t>scheduling while atomic on resume (swsuspend)</t>
  </si>
  <si>
    <t>battery are not present</t>
  </si>
  <si>
    <t>Encountered this kernel Panic on system boot up</t>
  </si>
  <si>
    <t>ibm_acpi hotkeys for ThinkPad 600X</t>
  </si>
  <si>
    <t>Fast running system clock with IO-APIC enabled</t>
  </si>
  <si>
    <t>potential IndexField bug :battery charging not indicated-Compaq armada M300</t>
  </si>
  <si>
    <t>Could not acquire Global Lock, AE_NO_GLOBAL_LOCK</t>
  </si>
  <si>
    <t>Switching elevator on-the-fly causes NULL pointer dereference oops</t>
  </si>
  <si>
    <t>Battery not recognized if removed and put back</t>
  </si>
  <si>
    <t>IBM ACPI doesn't seem to work with ACPI patches 2005-07-28 for kernel 2.6.12.4</t>
  </si>
  <si>
    <t>Cardbus ioports fails. inb(), inw() and ind() cause an entire system hang and pci bus error.</t>
  </si>
  <si>
    <t>intelfb - do not keep console resolution</t>
  </si>
  <si>
    <t>acpi_video_device_write_state() busted</t>
  </si>
  <si>
    <t>kernel preemption breaks in several ways</t>
  </si>
  <si>
    <t>[Patch] asus_acpi hotkeys do not work on Samsung P30</t>
  </si>
  <si>
    <t>filename case insensitivity bug</t>
  </si>
  <si>
    <t>Possible file date underflow on ext2/3 filesystems on amd64 systems</t>
  </si>
  <si>
    <t>Misbehaviour of "acpi_ut_callocate" in file "utilities/utalloc.c"</t>
  </si>
  <si>
    <t>atmel_cs needs to keep firmware</t>
  </si>
  <si>
    <t>_CRS parser doesn't recognise generic register type</t>
  </si>
  <si>
    <t>lost ticks - hang check - after loading the CPU</t>
  </si>
  <si>
    <t>2.6.13-rc7 reintroduced already fixed hang at boot</t>
  </si>
  <si>
    <t>cpufreq/powernowd is still not working  on  my AMD64x2 3800+</t>
  </si>
  <si>
    <t>a potential bug in function "acpi_rs_address64_stream"??</t>
  </si>
  <si>
    <t>Lost ticks compensation fires when it should not</t>
  </si>
  <si>
    <t>poll(2) system call does not handle large timeout values correctly.</t>
  </si>
  <si>
    <t>Boot hang - Asus K8N-DL</t>
  </si>
  <si>
    <t>Driver Mouse - Toshiba touchpad after kernel 2.6.11</t>
  </si>
  <si>
    <t>llc2: llc_ui_bind() leaves llc-&gt;dev NULL</t>
  </si>
  <si>
    <t>llc2: llc_ui_connect() sends packet to wrong destination</t>
  </si>
  <si>
    <t>BUG: soft lockup detected on CPU#0!</t>
  </si>
  <si>
    <t>ACPI fails to load - No result objects! - 20050729 broken -- 20050408  OK - Acer Aspire T630: Unable to load the System Description Tables</t>
  </si>
  <si>
    <t>nvidiafb display corruption</t>
  </si>
  <si>
    <t>Kernel BUG at "fs/exec.c":788</t>
  </si>
  <si>
    <t>USB subsystems hangs when stressing the bulk-only storage device</t>
  </si>
  <si>
    <t>can't read battery status - AE_NOT_FOUND</t>
  </si>
  <si>
    <t>Kernel Panic with large ICMP packet over IPSec [potential DoS situation]</t>
  </si>
  <si>
    <t>pnp: PnPACPI: METHOD_NAME__CRS failure for PNP0401</t>
  </si>
  <si>
    <t>ACPI - AML Alias command is broken</t>
  </si>
  <si>
    <t>IPSec related OOps in 2.6.13</t>
  </si>
  <si>
    <t>scsi_eh not get released for USB storage device after failure or disconnect</t>
  </si>
  <si>
    <t>RTC doesn't wait for UIP high-&gt;low transistion</t>
  </si>
  <si>
    <t>kernel 2.6.13 hangs when inserting prism54 based wireless card</t>
  </si>
  <si>
    <t>Wrong source IPv6 address selected for destination</t>
  </si>
  <si>
    <t>Badness in send_IPI_mask_bitmask at arch/i386/kernel/smp.c:168</t>
  </si>
  <si>
    <t>crash under disk stress [+4kstacks], Unable to handle kernel paging request at virtual address 08080880 @ do_page_fault</t>
  </si>
  <si>
    <t>fpathconf(fd, _PC_LINK_MAX) returns -1 and errno of 0</t>
  </si>
  <si>
    <t>usb mass storage (mp3-player) i/o errors while read or write</t>
  </si>
  <si>
    <t>scsi_eh not get released by disconnecting the device when doing rescan</t>
  </si>
  <si>
    <t>include/linux/joystick.h line 142 #error Unexpected BITS_PER_LONG</t>
  </si>
  <si>
    <t>MegaRAID HW RAID1 detected as zero size drive</t>
  </si>
  <si>
    <t>ipw2200 fills log with Driver using old /proc/net/wireless support</t>
  </si>
  <si>
    <t>Race condition in fid selection</t>
  </si>
  <si>
    <t>Interrupt readdir causes problems</t>
  </si>
  <si>
    <t>Writes to the transport can be interrupted by signals</t>
  </si>
  <si>
    <t>Kernel Oopses while running iozone</t>
  </si>
  <si>
    <t>kernel BUG at mm/page_alloc.c:1014! (skge &amp; bonding releated)</t>
  </si>
  <si>
    <t>Multicasting problem in skge (OSPF)</t>
  </si>
  <si>
    <t>Incorrect detection of PM-Timer ioport on ASUS a8v</t>
  </si>
  <si>
    <t>OOPs encountered while running JFS file system stress</t>
  </si>
  <si>
    <t>Kernel Panic during SysRq-b on Alpha EV56</t>
  </si>
  <si>
    <t>Failure to start nfs server</t>
  </si>
  <si>
    <t>when booting without pci=routeirq, kacpid eats 100% cpu time - AC450NX</t>
  </si>
  <si>
    <t>Datacorruption on forcedeth-nic</t>
  </si>
  <si>
    <t>b44 driver locks the kernel 2.6.13.2 upon load</t>
  </si>
  <si>
    <t>S4 regression: suspend sometimes hangs - Dell Dimension 5100</t>
  </si>
  <si>
    <t>S3 resume: no video - Toshiba Satellite Pro 6000</t>
  </si>
  <si>
    <t>crazy loadavg detected by top and nagios</t>
  </si>
  <si>
    <t>Kernel oops with mail loading test</t>
  </si>
  <si>
    <t>Named object passed as a BitIndex or NumBits to CreateField causes hang</t>
  </si>
  <si>
    <t>DerefOf doesn't evaluate String to Object</t>
  </si>
  <si>
    <t>Failed to interpret AML code alternated with Method declarations</t>
  </si>
  <si>
    <t>[2.6.14] Regression - Function+F7 key in console deadlocks kernel</t>
  </si>
  <si>
    <t>ipw2200 module ooopses kernel due to division by zero</t>
  </si>
  <si>
    <t>kernel kills valid ELF binaries.</t>
  </si>
  <si>
    <t>USB isn't producing correct hotplug events for interfaces</t>
  </si>
  <si>
    <t>SVGATextMode problem on 2.6.14-rc4</t>
  </si>
  <si>
    <t>regression: 2.6.13 boot hang if HT enabled</t>
  </si>
  <si>
    <t>Battery info no longer available - AE_AML_METHOD_LIMIT</t>
  </si>
  <si>
    <t>oops in usbcore with kernel 2.6.14-rc4 + gregkh-all-2.6.14-rc4.patch (18-Oct-2005 19:25)</t>
  </si>
  <si>
    <t>USB mouse freezes in X</t>
  </si>
  <si>
    <t>2.6.13.x crashes with enabled acpi-cpufreq</t>
  </si>
  <si>
    <t>cdrom door locked when pktcdvd is attached</t>
  </si>
  <si>
    <t>irq nobody cared - usb not working &gt;= 2.6.13</t>
  </si>
  <si>
    <t>Badness in discard_buffer at fs/buffer.c:1553</t>
  </si>
  <si>
    <t>Logitech Mouse causes oops</t>
  </si>
  <si>
    <t>Reboot-through-BIOS does not mask APIC LVT interrupts - BIOS hang</t>
  </si>
  <si>
    <t>(net bonding) Driver Marks itself as not VLAN Capable</t>
  </si>
  <si>
    <t>kernel stops software suspending and restarts tasks</t>
  </si>
  <si>
    <t>No thermal events until acpi -t - HP nx6125</t>
  </si>
  <si>
    <t>cpu_khz is not initialized if you boot with clock=pit</t>
  </si>
  <si>
    <t>speedstep-smi fails to load if CONFIG_CPU_FREQ_DEBUG is not set</t>
  </si>
  <si>
    <t>lspci missing my pcmcia tv-card</t>
  </si>
  <si>
    <t>e1000 driver crashes on NULL dereference</t>
  </si>
  <si>
    <t>Debug: sleeping function called from invalid context</t>
  </si>
  <si>
    <t>opl3sa driver broken in 2.6.14</t>
  </si>
  <si>
    <t>Null point in video/lcd/brightness</t>
  </si>
  <si>
    <t>dual-core athlon x2 + SMP = system clock running twice normal speed</t>
  </si>
  <si>
    <t>read/write does not check correctly the count</t>
  </si>
  <si>
    <t>USB Keycode produces button event</t>
  </si>
  <si>
    <t>suspend to disk and suspend to RAM regression with NEC PCMCIA controller</t>
  </si>
  <si>
    <t>BIOS &gt;&gt;&gt; ERROR: Invalid checksum</t>
  </si>
  <si>
    <t>odd cwd behavior</t>
  </si>
  <si>
    <t>Legacy Megaraid freezes during boot</t>
  </si>
  <si>
    <t>sigaddset/sigdelset may not work as expected with gcc optimizer</t>
  </si>
  <si>
    <t>Regression :Resuming from suspend-to-disk no longer works (system freezes)</t>
  </si>
  <si>
    <t>snd_intel8x0 crash with Java application</t>
  </si>
  <si>
    <t>S3 resume: SMP INIT vs _WAK order</t>
  </si>
  <si>
    <t>Acer TravelMate 3212wxci w/ Kernel 2.6 doesn't recognize USB Pen drives</t>
  </si>
  <si>
    <t>ACPI errors for Twinhead F10D (store into alias)</t>
  </si>
  <si>
    <t>Serial port no longer works</t>
  </si>
  <si>
    <t>8139cp has broken suspend/resume function</t>
  </si>
  <si>
    <t>USB hid simulation descriptor broken</t>
  </si>
  <si>
    <t>Kernel Panic: IOAPIC[1]: Unable to change apic_id! - TravelMate 2403NWXMi</t>
  </si>
  <si>
    <t>Oops writing to SATA RAID disks</t>
  </si>
  <si>
    <t>nls_cp936 doesn't handle characters in the 00 plane of U16(e.g U+00B7, U+00A8..) correctly</t>
  </si>
  <si>
    <t>boot failure w/o pci=noacpi - PCI Int Link AE_NOT_FOUND - Asus K8N-DL</t>
  </si>
  <si>
    <t>Kernel Oops when use fbset modify frame buffer device settings with intelfb driver</t>
  </si>
  <si>
    <t>Error: Method execution failed [\_SB_.BAT1._BST] - Acer Aspire 5002WLMi</t>
  </si>
  <si>
    <t>PANIC: early exception rip 10 error ffffffff805e1e9d cr2 0 on boot with (multi) dual core Opteron</t>
  </si>
  <si>
    <t>no sound recording with latest bttv driver</t>
  </si>
  <si>
    <t>when a scsi device is plugged in again, the kernel with dm-multipath paniced</t>
  </si>
  <si>
    <t>Should check if kmalloc succeeds</t>
  </si>
  <si>
    <t>DMA access to CD-writer hangs IDE bus</t>
  </si>
  <si>
    <t>ASUS A6k Notebook hangs on boot while initializing ehci_hcd</t>
  </si>
  <si>
    <t>serial8250: too much work for irq11</t>
  </si>
  <si>
    <t>can't wake on ASUS P5LD2-VM 64-bit</t>
  </si>
  <si>
    <t>PLEXTOR 716sa SATA</t>
  </si>
  <si>
    <t>ACPI Error on kernel 2.6.14.5</t>
  </si>
  <si>
    <t>soft lockup detected on CPU#0</t>
  </si>
  <si>
    <t>Multi-thread corefiles broken since April 2005</t>
  </si>
  <si>
    <t>Enabling ACPI Plug and Play in kernels &gt;2.6.9 kills Parallel support</t>
  </si>
  <si>
    <t>logfile flooded with ACPI error messages on FuSi Amilo M1439G</t>
  </si>
  <si>
    <t>uli526x partially recognizing interface</t>
  </si>
  <si>
    <t>ipw2100 driver + WPA encryption = crash</t>
  </si>
  <si>
    <t>kissattach locks up system</t>
  </si>
  <si>
    <t>irq 185: nobody cared</t>
  </si>
  <si>
    <t>2.6.14/15 PCI-X scan fails if ACPI MCFG is enabled.</t>
  </si>
  <si>
    <t>grip module crashes system since 2.6.15</t>
  </si>
  <si>
    <t>bttv ALSA btaudio don't detected</t>
  </si>
  <si>
    <t>cpusets: BUG: cpuset_excl_nodes_overlap() may sleep under tasklist_lock</t>
  </si>
  <si>
    <t>Harddrive doesn't wake up from S3 sleep when using the amd74xx driver</t>
  </si>
  <si>
    <t>Clock runs too slow</t>
  </si>
  <si>
    <t>After pon: Kernel BUG at net/core/skbuff.c:94 - seems to disable keyboard</t>
  </si>
  <si>
    <t>w9968cf  oopses with creative webcam go plus</t>
  </si>
  <si>
    <t>modprobe it87 causes system to reboot</t>
  </si>
  <si>
    <t>Driver sk98lin not working (no communication with other node)</t>
  </si>
  <si>
    <t>usb-storage freezes during large file transfers</t>
  </si>
  <si>
    <t>With DVB drivers enabled  snd_87x (ALSA) don't detect Broooktree audio</t>
  </si>
  <si>
    <t>oops when reading battery info</t>
  </si>
  <si>
    <t>When playing DVB stream on P4 celeron (128kB cache) picture got broken reading info from battery</t>
  </si>
  <si>
    <t>e100 still pulls IRQ after RESET: irq 11: nobody cared</t>
  </si>
  <si>
    <t>sata_uli fails to see harddisks on PCI ID 10b9:5289 (subsys 1849:5289)</t>
  </si>
  <si>
    <t>i2o_scsi oops on abort</t>
  </si>
  <si>
    <t>2.6.15 regression - 2nd CPU unused - Serverworks OSB4/Supermicro 370DER</t>
  </si>
  <si>
    <t>Openswan tunnels + netfilter problem</t>
  </si>
  <si>
    <t>r8169 Losing some ticks</t>
  </si>
  <si>
    <t>Linux client sets block=false in NLM_CANCEL requests</t>
  </si>
  <si>
    <t>Linux client retries NLM_CANCEL forever upon DENIED status. Must reboot the client.</t>
  </si>
  <si>
    <t>bluetooth CF card is broken by suspend/resume</t>
  </si>
  <si>
    <t>CPU lock up during suspend to disk</t>
  </si>
  <si>
    <t>irq 10: nobody cared - Thinkpad 600E</t>
  </si>
  <si>
    <t>WoL checking code in sis900_probe() is wrong</t>
  </si>
  <si>
    <t>memscan</t>
  </si>
  <si>
    <t>speaker/headphone output selection hda/Sigmatel STAC9200</t>
  </si>
  <si>
    <t>r8169 driver - no network connection, hang at shutdown</t>
  </si>
  <si>
    <t>usbhid driver disable the Mouse and keyboard</t>
  </si>
  <si>
    <t>oops on mount "kernel access of bad area, sig: 11 [#1]"</t>
  </si>
  <si>
    <t>quota + 2.6.15.1</t>
  </si>
  <si>
    <t>openoffice.org crashes reiser4</t>
  </si>
  <si>
    <t>tcpdump causes kernel panic</t>
  </si>
  <si>
    <t>gnome-volume-manager broke w/ 2.6.16-rc1</t>
  </si>
  <si>
    <t>linux 2.6.15.3 networking bug in r8169 device driver while having mac changed</t>
    <phoneticPr fontId="5" type="noConversion"/>
  </si>
  <si>
    <t>Unable to handle kernel paging request</t>
  </si>
  <si>
    <t>aic94xx/sas_class - intermittent panic/hang on boot - device discovery race condition</t>
    <phoneticPr fontId="5" type="noConversion"/>
  </si>
  <si>
    <t>aic94xx/sas_class - SCSI timeout errors reported during I/O stress test</t>
  </si>
  <si>
    <t>Crash of reiserfs with millions of small text files</t>
  </si>
  <si>
    <t>reiserfs/super.c commit breaks boot process</t>
  </si>
  <si>
    <t>Fusion MPT driver does not detect controller</t>
  </si>
  <si>
    <t>ACPI EC problems on resume - AE_TIME</t>
  </si>
  <si>
    <t>AOC-LPZCR1 hangs</t>
  </si>
  <si>
    <t>S3: mutiple button of lid events: Thinkpad X21</t>
  </si>
  <si>
    <t>drivers/scsi/pcmcia/aha152x_stub.c: aha152x_resume(): variable used before set</t>
  </si>
  <si>
    <t>EGA problem since 2.6.14</t>
  </si>
  <si>
    <t>Acpi defunct -- buttons, battery</t>
  </si>
  <si>
    <t>MPSC driver data misaligned on send and receive</t>
  </si>
  <si>
    <t>mount of UDF fs ignores UID and GID options</t>
  </si>
  <si>
    <t>Problem with kernel 2.6.15 and EHCI-HCD</t>
  </si>
  <si>
    <t>ACPI suspend to memory fails due to my AMD/Nvidia IDE</t>
  </si>
  <si>
    <t>serial ata fails to detect gigabyte i-ram (GC Ramdisk)</t>
  </si>
  <si>
    <t>sata_nv non working &gt;2.6.13</t>
  </si>
  <si>
    <t>Unplug of USB sound card while in use causes oops</t>
  </si>
  <si>
    <t>[CHECKER] arch/i386/kernel/io_apic.c: error return from find_isa_irq_apic ignored</t>
  </si>
  <si>
    <t>with uhci_hcd loaded S3 resume immediately</t>
  </si>
  <si>
    <t>Linux 2.4.32 keeps hanging</t>
  </si>
  <si>
    <t>nforce3 agp does not initialized properly after resume</t>
  </si>
  <si>
    <t>race condition in tcp_sendmsg when connection became established</t>
  </si>
  <si>
    <t>SATA hard disk with AHCI mode lost after S3</t>
  </si>
  <si>
    <t>oops in Assertion failed! qc != NULL,drivers/scsi/libata-core.c,ata_pio_block,line=3216</t>
  </si>
  <si>
    <t>qla1280 times out on long operations such as tape rewind</t>
  </si>
  <si>
    <t>wireless printing produces multiple beeps and display flickers</t>
  </si>
  <si>
    <t>Time stops on IBM Netvista 8317</t>
  </si>
  <si>
    <t>vesafb boot tux on acid!</t>
  </si>
  <si>
    <t>PnPACPI problems with new resource manager - Fujitsu Lifebook C-1020</t>
  </si>
  <si>
    <t>Kernel Panic (tc filter delete panic)</t>
  </si>
  <si>
    <t>loop in acpi initialisation code</t>
  </si>
  <si>
    <t>OOPS in snd_pcm_oss</t>
  </si>
  <si>
    <t>commit b408cbc704352eccee301e1103b23203ba1c3a0e kills Cardbus bridge interrupts</t>
  </si>
  <si>
    <t>NULL Pointer lapbether</t>
  </si>
  <si>
    <t>sbp2: scsi_add_device failed. IEEE1394 HD is not working anymore.</t>
  </si>
  <si>
    <t>Oversized Ethernet frame spanned multiple buffers</t>
  </si>
  <si>
    <t>Nforce3 250Gb AGP not initialised</t>
  </si>
  <si>
    <t>capi20 is not created anymore</t>
  </si>
  <si>
    <t>powermac/low_i2c.c: keywest i2c IRQ failure</t>
  </si>
  <si>
    <t>snd_hda_intel is oopsing on Asus A8N-VM CSM onboard chipset</t>
  </si>
  <si>
    <t>killed by RICOH CD-R/RW MP7083A</t>
  </si>
  <si>
    <t>forcedeth broken powermanagement/irq handling ?</t>
  </si>
  <si>
    <t>SiS 661: APIC error on CPU0: 40(40)</t>
  </si>
  <si>
    <t>VIA: irq 201: nobody cared on ethernet via_rhine - VIA PT894/VT8237 and Fast clock issues and Lost timer tick(s)!</t>
  </si>
  <si>
    <t>PS/2 mouse don't work properly after detach/attach</t>
  </si>
  <si>
    <t>first ACCESS.bus port not working on WRAP board (io 0x840)</t>
  </si>
  <si>
    <t>i2c_i801 breaks suspend-to-mem (at least on a 82801DB)</t>
  </si>
  <si>
    <t>battery and AC status stops updating - HP Compaq nx6125</t>
  </si>
  <si>
    <t>shuttle_usbat: HP CDRW device detection broken</t>
  </si>
  <si>
    <t>rmmod powernow_k8 BUG</t>
  </si>
  <si>
    <t>Transmitter of CK804 hangs and cannot be reset (except by power-cycling it)</t>
  </si>
  <si>
    <t>Suspend to ram regression 2.6.17-rc6</t>
  </si>
  <si>
    <t>reiser4_delete_inode BUG at fs/inode.c:251</t>
  </si>
  <si>
    <t>A8N-VM-CSM hangs network and usb when using ACPI</t>
  </si>
  <si>
    <t>traffic freezes when sending large amount of data over pptp</t>
  </si>
  <si>
    <t>System reboot when bringing CPU1 back online with CONFIG_VMSPLIT_2G hotplu</t>
  </si>
  <si>
    <t>acpi_gbl_global_list randomly gets corroputed</t>
  </si>
  <si>
    <t>2.6.16 kernels unstable with Adaptec 2100 SCSI RAID</t>
  </si>
  <si>
    <t>Kernel Panic-not syncing</t>
  </si>
  <si>
    <t>forcedeth broken by commit ebf34c9b6fcd22338ef764b039b3ac55ed0e297b</t>
  </si>
  <si>
    <t>Kernel Oops, IRDA stack related</t>
  </si>
  <si>
    <t>md + bad disk + "mdadd --add" = crach</t>
  </si>
  <si>
    <t>Plextor CDR PX-W4012 and kernel &gt; 2.6.13</t>
  </si>
  <si>
    <t>alpha cpu: irq 22: nobody cared (try booting with the "irqpoll" option)</t>
  </si>
  <si>
    <t>Nforce4 mobo won't WOL</t>
  </si>
  <si>
    <t>S3: resume poweroff due to outstanding button event</t>
  </si>
  <si>
    <t>kernel BUG at fs/ext3/namei.c:383</t>
  </si>
  <si>
    <t>cifs mount does not survive suspend2ram,resume</t>
  </si>
  <si>
    <t>patch-2.6.16.16-17: VIA IRQ Fixup broken, results in problems with USB</t>
  </si>
  <si>
    <t>dell e1505 core dual: With 2.6.17 on e1505, after resume from suspend to ram, keyboard does not work</t>
  </si>
  <si>
    <t>os_wait_semaphore: Failed to acquire semaphore hang on boot</t>
  </si>
  <si>
    <t>TC crash and rule freeze</t>
  </si>
  <si>
    <t>Permedia2 framebuffer on E250</t>
  </si>
  <si>
    <t>(net forcedeth) 0.57 problems at gigabit speeds</t>
  </si>
  <si>
    <t>sky2: IPX protocol causes kernel panic</t>
  </si>
  <si>
    <t>ntfs_flush_dcache_pages causes segmentation fault</t>
  </si>
  <si>
    <t>modprobe -r ohci1394 hangs or panics</t>
  </si>
  <si>
    <t>ATAPI TORiSAN DVD-ROM DRD-N216 freezes on 2.6 kernels</t>
  </si>
  <si>
    <t>via velocity reports incorrect cable in/out status</t>
  </si>
  <si>
    <t>CONFIG_ACPI_SLEEP=y prevents poweroff -- it reboots instead - tyan s2882</t>
  </si>
  <si>
    <t>mga framebuffer flickers after upgrading to 2.6.17</t>
  </si>
  <si>
    <t>Kernel bug in reiserfs bitmap.c (reiserfs_read_bitmap_block)</t>
  </si>
  <si>
    <t>native midi on emu10k1 casue fatal exceptions, kernel BUG at include/linux/list.h:58!</t>
  </si>
  <si>
    <t>Network randomly freezes (eth1 usb cable modem)</t>
  </si>
  <si>
    <t>[USB] [UHCI] speedtouch driver blocks connection.  QH per endpoint</t>
  </si>
  <si>
    <t>S3: suspend freeze if tg3 netconsole (both mainline and +acpi-release-20060608)</t>
  </si>
  <si>
    <t>repeated slight XFS corruption</t>
  </si>
  <si>
    <t>adjtimex broken when delta is NULL</t>
  </si>
  <si>
    <t>truncate() does not update ctime and mtime when file is extended</t>
  </si>
  <si>
    <t>truncate() updates timestamps even if file size does not change</t>
  </si>
  <si>
    <t>suspend to ram fails when process is being debugged</t>
  </si>
  <si>
    <t>kobject_add failed with -EEXIST</t>
  </si>
  <si>
    <t>lspci missing my CardBus Ether card</t>
  </si>
  <si>
    <t>ACPI sleeping with interrupts disabled</t>
  </si>
  <si>
    <t>USB errors and "reset high speed USB device"</t>
  </si>
  <si>
    <t>io_getevents() says an extending write is complete before i_size is updated</t>
  </si>
  <si>
    <t>HPA needs to be reinitilized on resume</t>
  </si>
  <si>
    <t>System hang if set aperture to 128M on 915G/945G platforms</t>
  </si>
  <si>
    <t>speedstep-centrino does not work on Intel Core Duo T2400</t>
  </si>
  <si>
    <t>Suspend to RAM and Ondemand Lockup/Stack trace</t>
  </si>
  <si>
    <t>NFS-stress triggers Kernel BUG at mm/truncate.c:76</t>
  </si>
  <si>
    <t>Soft Lockup in process kblockd seemingly related to CFQ under concurrent I/O load.</t>
  </si>
  <si>
    <t>poweroff doesn't - A7S333</t>
  </si>
  <si>
    <t>Corruped writes on nfs share</t>
  </si>
  <si>
    <t>boot hang unless "noapic" - invalid _PRT entries - MSI MS-6390-L</t>
  </si>
  <si>
    <t>mounting loop device hangs mount in kernel</t>
  </si>
  <si>
    <t>Crash with Nat consumption in sg_add</t>
  </si>
  <si>
    <t>Kernel boot freezes when APIC is enabled &amp; SATA is used</t>
  </si>
  <si>
    <t>ACPI loses PCI wakeup requests</t>
  </si>
  <si>
    <t>lockdep triggers when nfs export is mounted.</t>
  </si>
  <si>
    <t>sis900 drops tx packets on Foxconn 661FX7MJ-RSH motherboard</t>
  </si>
  <si>
    <t>cpqarray fails to detect array when built as a module</t>
  </si>
  <si>
    <t>T60 and e1000 long ping</t>
  </si>
  <si>
    <t>in_flight counter &lt; 0</t>
  </si>
  <si>
    <t>Slab corruption in BeFS (befs_utf2nls)</t>
  </si>
  <si>
    <t>Initio 1530 sbp2 controller not recognized properly</t>
  </si>
  <si>
    <t>Initio 2430 sbp2 controller not properly handled</t>
  </si>
  <si>
    <t>Check of windowsize in LAPB doesn't work for window sizes in the range of 8 .. 127</t>
  </si>
  <si>
    <t>CPU load increases very fast on kernels &gt;= 2.6.15</t>
  </si>
  <si>
    <t>Kernel doesn't re-sync usb-raid1 after running mdadm --add</t>
  </si>
  <si>
    <t>Reading battery state causes oops, or  AE_NOT_FOUND or AE_AML_OPERAND_TYPE</t>
  </si>
  <si>
    <t>Computer freezes plugging card into yenta slot</t>
  </si>
  <si>
    <t>intellimouse explorer 2.0 doesn't work on 2.6.18-rc4</t>
  </si>
  <si>
    <t>rtc doesn't generate updates on T60p</t>
  </si>
  <si>
    <t>kernel BUG on multiple resets</t>
  </si>
  <si>
    <t>CD/DVD burning with USB writer doesn't work</t>
  </si>
  <si>
    <t>Oops when removing full snapshot</t>
  </si>
  <si>
    <t>Panasonic CF-18 Touchpad Being Detected as Touchscreen</t>
  </si>
  <si>
    <t>sky2 hangs on my mac mini as soon as I ssh in via IPv6 and edit /etc/passwd using vim (reproducable)</t>
  </si>
  <si>
    <t>prism54 does not respect carrier</t>
  </si>
  <si>
    <t>Thinkpad X60 stuck at low speed without battery</t>
  </si>
  <si>
    <t>nanosleep blocks indefinitely when CONFIG_HPET_TIMER is enabled</t>
  </si>
  <si>
    <t>ieee1394 doesn't work after resume</t>
  </si>
  <si>
    <t>piix search sata-devices, they not exist</t>
  </si>
  <si>
    <t>__wake_up_common  Kernel Panic on kernel 2.6.16.1</t>
  </si>
  <si>
    <t>powerbook sluggish after update from 2.6.18-rc4 to rc5</t>
  </si>
  <si>
    <t>suspend with ne2k-pci hangs</t>
  </si>
  <si>
    <t>Bus ID value not unique in some dsdt, causing sysfs file conflicts</t>
  </si>
  <si>
    <t>pata_sis NULL pointer deference on insmod</t>
  </si>
  <si>
    <t>openpromfs on 2.6.18-rc stop working</t>
  </si>
  <si>
    <t>raw1394: ARM requests call sleeping functions in atomic context</t>
  </si>
  <si>
    <t>EIP is at dv1394_remove_host+0x17/0xad [dv1394]</t>
  </si>
  <si>
    <t>Thermal management problems - HPC nx6325</t>
  </si>
  <si>
    <t>BUG: warning at fs/ext3/inode.c:1016/ext3_getblk()</t>
  </si>
  <si>
    <t>em28xx - pinnacle hybrid pro remote control</t>
  </si>
  <si>
    <t>Incorrect handling PCI-Express Root Bridge _HID</t>
  </si>
  <si>
    <t>khvcd not stopped during suspend</t>
  </si>
  <si>
    <t>oops on ipmi_msghandler removal for non ipmi systems</t>
  </si>
  <si>
    <t>Deadlock in vfs_rename_dir</t>
  </si>
  <si>
    <t>aic94xx driver locks up on IBM x366 with Calgary IOMMU enabled</t>
  </si>
  <si>
    <t>dbench triggered oops during multi-threaded operation</t>
  </si>
  <si>
    <t>p4-clockmod reports wrong MHz in /proc/cpuinfo desktop P4</t>
  </si>
  <si>
    <t>acpi_cpufreq causes 'swsusp' to fail</t>
  </si>
  <si>
    <t>battery not detected on laptop - nec versa p550</t>
  </si>
  <si>
    <t>Connecting Nokia E70 via USB - unregistering non-registered device?</t>
  </si>
  <si>
    <t>acpi not recognize residual charge on packard bell easynote S5011</t>
  </si>
  <si>
    <t>suspend/resume broken for e1000</t>
  </si>
  <si>
    <t>saa7134: no sound after suspend to disk</t>
  </si>
  <si>
    <t>acpi_cpufreq_target calls smp_processor_id while preemptible</t>
  </si>
  <si>
    <t>FPU state corruption.</t>
  </si>
  <si>
    <t>bttv initialisation hang, may be i2c locking deadlock</t>
  </si>
  <si>
    <t>Headphone jack not detected after resuming from suspend-to-RAM</t>
  </si>
  <si>
    <t>got a time machine, my time runs about 30times faster than it should</t>
  </si>
  <si>
    <t>zd1211rw:  inconsistent lock state</t>
  </si>
  <si>
    <t>zd1211rw + restricted key: slab corruption</t>
  </si>
  <si>
    <t>mdadm --add doesn't resync new partition before marking clean</t>
  </si>
  <si>
    <t>boot fails unless "hpet=disable" - MSI S420 / MS-141214 notebook</t>
  </si>
  <si>
    <t>NFSv4 fails to mount (timeout) on kernel 2.6.19-rc1</t>
  </si>
  <si>
    <t>sym2 still claims the 53C1510 integrated storage raid</t>
  </si>
  <si>
    <t>cdrom capabilities wrong</t>
  </si>
  <si>
    <t>w83781d modprobing failure</t>
  </si>
  <si>
    <t>modprobe -v -r causes crash in xt_unregister_match</t>
  </si>
  <si>
    <t>Dock driver: Scheduling while atomic BUG during docking.</t>
  </si>
  <si>
    <t>Yenta-socket causes oops on insertion of any PCMCIA card</t>
  </si>
  <si>
    <t>Kernel panics in acpi_processor_idle</t>
  </si>
  <si>
    <t>Kernel Oops and lockup when rebooting/shutting down</t>
  </si>
  <si>
    <t>cpufreq misbehaves if C3 and LAPIC and SMP</t>
  </si>
  <si>
    <t>Error allocating mem resources [CardBus]</t>
  </si>
  <si>
    <t>nfs4 broken in vanilla-sources 2.6.19</t>
  </si>
  <si>
    <t>transparent bridge report</t>
  </si>
  <si>
    <t>poll() returns EINVAL</t>
  </si>
  <si>
    <t>Wacom Volito2 stopped working from kernel version 2.6.15-r7 (Gentoo Distro)</t>
  </si>
  <si>
    <t>wrong ALSA autodetecting of clocking with 2.6.18</t>
  </si>
  <si>
    <t>Using Link-local address, IPv6 udp Client and Server running on a same host won't communication</t>
  </si>
  <si>
    <t>USB 1 on USB 2 Controller Bug</t>
  </si>
  <si>
    <t>ipmi_si_intf.c sets bad class_mask with PCI_DEVICE_CLASS</t>
  </si>
  <si>
    <t>BUG on drive removal with pata_cmd64x</t>
  </si>
  <si>
    <t>ipath driver MCEs system on load when HT chip present</t>
  </si>
  <si>
    <t>hda_intel: insufficient memory for buffer</t>
  </si>
  <si>
    <t>Duplicate MADT - Sony Vaio VGN-SZ340 Core Duo</t>
  </si>
  <si>
    <t>weird battery charge level reported - ACPI Error method parse / execution failed</t>
  </si>
  <si>
    <t>snd-atiixp driver does not load on DFI rs482 mainboard</t>
  </si>
  <si>
    <t>acpi makes x server start hang</t>
  </si>
  <si>
    <t>DVB-T Pluto2: Hi CPU Load when using card</t>
  </si>
  <si>
    <t>[CHECKER] amso1100: null pointer dereference</t>
  </si>
  <si>
    <t>(net sundance) driver fails to recognize carrier status</t>
  </si>
  <si>
    <t>sata ports abnormal status upon boot</t>
  </si>
  <si>
    <t>2nd IDE channel unusable with via82cxxx</t>
  </si>
  <si>
    <t>Renicing mencoder to something lower than 0 causes the (whole!) system to stuck (cx88 chipset)</t>
  </si>
  <si>
    <t>DVB-S card doesn't lock channel</t>
  </si>
  <si>
    <t>S3 resume hang - Toshiba Portege 4000</t>
  </si>
  <si>
    <t>sunhme not working with 2.6.18 on x86</t>
  </si>
  <si>
    <t>Bluetooth related panic</t>
  </si>
  <si>
    <t>r8169: Packet corruption on receive for 8111B chip</t>
  </si>
  <si>
    <t>Irq storm on Intel-based chipsets</t>
  </si>
  <si>
    <t>suspend fools kernel boottime</t>
  </si>
  <si>
    <t>isicom segmentation fault</t>
  </si>
  <si>
    <t>suspend to disk fails if gdb is suspended with a traced child</t>
  </si>
  <si>
    <t>kobject_add failed for card0 with -EEXIST, don't try to register things with the same name in the same directory.</t>
  </si>
  <si>
    <t>oops after insmod rfcomm and rmmod rfcomm</t>
  </si>
  <si>
    <t>S3: fan doesn't work properly after resume</t>
  </si>
  <si>
    <t>irq 18: nobody cared - Intel STL2 SCI INT_SRC_OVR</t>
  </si>
  <si>
    <t>os_scsi_tapes_lock should not be acquired before calling new_tape_buffer</t>
  </si>
  <si>
    <t>Kernel BUG at mm/memory.c:1124</t>
  </si>
  <si>
    <t>ACPI events stop working</t>
  </si>
  <si>
    <t>BUG: NULL pointer dereference in ieee80211softmac_get_network_by_bssid_locked</t>
  </si>
  <si>
    <t>XFS mount of LVM2 snapshot hangs occasionally</t>
  </si>
  <si>
    <t>doesn't work if present at boot</t>
  </si>
  <si>
    <t>HP Compaq nx7400 "bad state"</t>
  </si>
  <si>
    <t>Audigy NX normal playback impossible</t>
  </si>
  <si>
    <t>Supermicro X7DB8+ Boot failure</t>
  </si>
  <si>
    <t>linux-2.6-20-rc1: kernel BUG at drivers/cpufreq/cpufreq_userspace.c</t>
  </si>
  <si>
    <t>hpt366 does not find drives</t>
  </si>
  <si>
    <t>pata_pcmcia fails to access CF card</t>
  </si>
  <si>
    <t>change in behavior of OUTPUT chain reject rule in 2.6.19?</t>
  </si>
  <si>
    <t>Some times I get error hdb: status error: status=0x58 { DriveReady SeekComplete DataRequest } while booting, system is then unstable</t>
    <phoneticPr fontId="5" type="noConversion"/>
  </si>
  <si>
    <t>intel-rng does not work when built into the kernel not as a module</t>
  </si>
  <si>
    <t>Long resume time from s2ram, touchpad may not work properly</t>
  </si>
  <si>
    <t>gfs2 init_journal denial of service (CVE-2006-6057)</t>
  </si>
  <si>
    <t>r8169 driver sends TCP packets shorter than 20 bytes, according to snort</t>
  </si>
  <si>
    <t>parport_pc fails to use EPP or ECP mode regardless of BIOS setting</t>
  </si>
  <si>
    <t>No hardware rendering for "SuperSavage/IXC 64" and "Xorg 7.2 RC3"</t>
  </si>
  <si>
    <t>data corruption with Opteron CPUs and nvidia chipsets//memory hole mapping / iommu related bug?!</t>
  </si>
  <si>
    <t>2.6.20-rc3-mm1 hangs before mounting root fs (xfs)</t>
  </si>
  <si>
    <t>Network device stops working after a few minutes</t>
  </si>
  <si>
    <t>USB communication with Kyocera FS 820 fails when reading printer ID</t>
  </si>
  <si>
    <t>BUG: at fs/inotify.c:172 set_dentry_child_flags()</t>
  </si>
  <si>
    <t>System freeze as soon as PCMCIA card is inserted</t>
  </si>
  <si>
    <t>AMD64/ATI : timer is running twice as fast as it should</t>
  </si>
  <si>
    <t>modprobe -r ohci1394 may block uninterruptibly</t>
  </si>
  <si>
    <t>High NFS traffic Oops</t>
  </si>
  <si>
    <t>Unable to read DVDs on external IEEE1394 DVD-RW</t>
  </si>
  <si>
    <t>files cannot be read off mounted DVDs, because they are considered to be beyond the end of the device</t>
  </si>
  <si>
    <t>Slow boot if shutdown w/ psmouse loaded - HP Compaq nc6320</t>
  </si>
  <si>
    <t>commit edfe21a29b1dca9ce5a938317868066d2e21c385 breaks IPv6 address autoconfiguration</t>
  </si>
  <si>
    <t>no keyboard activity after successful boot</t>
  </si>
  <si>
    <t>Kernel doesn't boot on Abit KN9S nForce 550 board and Athlon 64 X2 3800+ unless noapic is specified</t>
  </si>
  <si>
    <t>Reboot instead of powerdown with 2.6.20-rc4 or 2.6.20-rc5</t>
    <phoneticPr fontId="5" type="noConversion"/>
  </si>
  <si>
    <t>if i use iproute2 for network balancing</t>
  </si>
  <si>
    <t>boot hang unless "nmi_watchdog=0" - 2.6.19 regression - Asus M2400N (Centrino)</t>
  </si>
  <si>
    <t>ext3 with data=journal hangs when running fsx-linux</t>
  </si>
  <si>
    <t>fsx-linux kjournald BUG using ocfs2</t>
  </si>
  <si>
    <t>(net b44) WOL problem</t>
  </si>
  <si>
    <t>A MTIOCTOP/MTWEOF within the early warning will cause the file number to be incorrect</t>
  </si>
  <si>
    <t>tifm_7xxx module loading prevents subsequent suspend to rame (S3)</t>
  </si>
  <si>
    <t>cpufreq detects wrong frequency on VIA Esther CPU (C7-1500)</t>
  </si>
  <si>
    <t>sdhci or mmc suspend/resume problem</t>
  </si>
  <si>
    <t>S4 resume: ac/battery update stops - Acer Ferrari 3200</t>
  </si>
  <si>
    <t>an oops inside kmem_get_pages</t>
  </si>
  <si>
    <t>system hangs during continuous, concurrent open/read/close on /dev/psaux</t>
  </si>
  <si>
    <t>vdso page is no longer mapped for a.out binaries in kernel 2.6.18</t>
  </si>
  <si>
    <t>JMicron 20360/20363 + Samsung SH-W163A DVDRW Cannot Record</t>
  </si>
  <si>
    <t>Smart Battery System driver shows incorrect 'present rate' - Acer 2303LCi</t>
  </si>
  <si>
    <t>pci_set_power_state(): 0000:01:08.0: state=3, current state=5</t>
  </si>
  <si>
    <t>pktcdvd doesn't work with libata JMicron driver</t>
  </si>
  <si>
    <t>Tape dies if wrong block size used</t>
  </si>
  <si>
    <t>NFS locking problem</t>
  </si>
  <si>
    <t>Some "patch" between 2.6.20-rc7 and 2.6.20-final-vanilla has broken my SWSUSP resume</t>
  </si>
  <si>
    <t>The atkbd module makes system unusable</t>
  </si>
  <si>
    <t>ohci1394 module broken and cannot be removed</t>
  </si>
  <si>
    <t>NFS writes hang, cause excess non-file network traffic</t>
  </si>
  <si>
    <t>Network traffic stops inexplicably when running at gigabit speed.</t>
  </si>
  <si>
    <t>tg3 driver has issues with suspend/resume</t>
  </si>
  <si>
    <t>kernel panic when inserting usb isdn modem</t>
  </si>
  <si>
    <t>oops in port_carrier_check</t>
  </si>
  <si>
    <t>system time slowing down</t>
  </si>
  <si>
    <t>Keyboard LEDs dont work</t>
  </si>
  <si>
    <t>tg3 driver: S3 problem in MSI mode</t>
  </si>
  <si>
    <t>(bonding): scheduling while atomic</t>
  </si>
  <si>
    <t>scsi_wait_scan module should be always available</t>
  </si>
  <si>
    <t>dvb_usb_dib0700 based devices get disconnected from usb bus</t>
  </si>
  <si>
    <t>NCQ is not being detected or enabled on ICH8R</t>
  </si>
  <si>
    <t>Calibration of APIC timer fails on x86_64 SMP due to bugs in apic.c</t>
  </si>
  <si>
    <t>sleeping function called from invalid context at mm/slab.c:3034</t>
  </si>
  <si>
    <t>S4 restores reserved RAM - confusing BIOS AML</t>
  </si>
  <si>
    <t>IDE controller Intel 82371AB/EB/MB PIIX4 is not recognized</t>
  </si>
  <si>
    <t>a potential bug in "infiniband/hw/ipath/ipath_fs.c"</t>
  </si>
  <si>
    <t>Nvidia MCP55 sata controller using sata_nv.ko with raid5 settings is not functional</t>
  </si>
  <si>
    <t>ehci_hcd driver bug</t>
  </si>
  <si>
    <t>CPU loses cpufreq link after offline/online transition (AMD, i386 specific problem)</t>
  </si>
  <si>
    <t>curious communication breakage with e1000 and NBT</t>
  </si>
  <si>
    <t>SATA Problem: port is slow to respond</t>
  </si>
  <si>
    <t>tifm_7xx1 broken as of 2.6.20</t>
  </si>
  <si>
    <t>bug in Cyclades serial board's get_serial_info( ) function?</t>
  </si>
  <si>
    <t>AE_NOT_FOUND messages</t>
  </si>
  <si>
    <t>ipaq oops on connecting  "Vodafone VPA-II"</t>
  </si>
  <si>
    <t>Possible use-after-free error in ide-probe.c</t>
  </si>
  <si>
    <t>middle button on usb mouse not working</t>
  </si>
  <si>
    <t>dynticks makes ksoftirqd1 use unreasonable amount of cpu time</t>
  </si>
  <si>
    <t>(patch queued) mtd-&gt;erase not initialized</t>
  </si>
  <si>
    <t>insanely high temperature on bootup (e.g. 3517 C) - HP/Compaq nx8220, nc6000, nc8000 - 2.6.19 regression</t>
  </si>
  <si>
    <t>lockdep does not like ivtv</t>
  </si>
  <si>
    <t>Regression: A7M266-D board chipset 760MPX AGP not detected</t>
  </si>
  <si>
    <t>Bug in 2.6.21-rc2-git3</t>
  </si>
  <si>
    <t>possible recursive locking in vfs_unlink</t>
  </si>
  <si>
    <t>r8169: "link up" is not detected if ethernet cable isn't connected during boot</t>
  </si>
  <si>
    <t>pptp server lockup in ppp_asynctty_receive()</t>
  </si>
  <si>
    <t>2.6.21-rc2-mm2 won't boot</t>
  </si>
  <si>
    <t>r8169 does not detect network speed correctly on newer kernels &gt;= 2.6.19</t>
  </si>
  <si>
    <t>pata_via does not detect SATA cables</t>
  </si>
  <si>
    <t>NULL pointer dereference in do_ipv6_setsockopt</t>
  </si>
  <si>
    <t>Crash after "Allocating PCI resources" -- used to work in 2.6.21-rc2</t>
  </si>
  <si>
    <t>pata_via: wrong cable detection on PATA controller</t>
  </si>
  <si>
    <t>Oops with RSDL at boot</t>
  </si>
  <si>
    <t>usb: no configuration chosen from 1 choice</t>
  </si>
  <si>
    <t>IDE "lost interrupt" messages on bootup</t>
  </si>
  <si>
    <t>suspend/resume hangs until keypress</t>
  </si>
  <si>
    <t>Ocotea board: ntpd complains that the frequency error exceeds the tolerance</t>
  </si>
  <si>
    <t>ehci_hcd can't reinitialize scanner after suspend to RAM</t>
  </si>
  <si>
    <t>Asus Notebooks only have full power off the dc</t>
  </si>
  <si>
    <t>udevd triggers oops when walking through /sys</t>
  </si>
  <si>
    <t>e1000 driver causes system to stutter - freeze for ~0.2 secs every 2.5 secs</t>
  </si>
  <si>
    <t>part of the device is not recognized on boot</t>
  </si>
  <si>
    <t>Firmware loading is broken</t>
  </si>
  <si>
    <t>AOpen cdrom 56X/AKH qc timeout under libata</t>
  </si>
  <si>
    <t>S3: resume fails - 2.6.21 regression</t>
  </si>
  <si>
    <t>[sata ati] sata port continually resetting itself on boot</t>
  </si>
  <si>
    <t>Frequency Scaling not working properly using powernow-k7</t>
  </si>
  <si>
    <t>PCMCIA: socket *** DANGER *** unable to remove socket power</t>
  </si>
  <si>
    <t>pnp: Failed to activate device 00:0a - Samsung P35 XVM 1600 III</t>
  </si>
  <si>
    <t>ufs (ufstype=ufs2) oops on unmount</t>
    <phoneticPr fontId="5" type="noConversion"/>
  </si>
  <si>
    <t>Duplicate MADT: no ACPI events if 2nd MADT used - HP dv1240us</t>
  </si>
  <si>
    <t>sound stops occasionally for a moment without reason</t>
  </si>
  <si>
    <t>LCD always max brightness after unlocking X - ThinkPad R52</t>
  </si>
  <si>
    <t>b2c2-flexcop-pci causes hard lock</t>
  </si>
  <si>
    <t>Files on NFS filesystem incorrectly considered as modified</t>
  </si>
  <si>
    <t>fault in vt_ioctl</t>
  </si>
  <si>
    <t>replacing route in kernel doesn't send netlink message</t>
  </si>
  <si>
    <t>(patch queued)lmc: copy_to/from_user cals while spinlock is held</t>
  </si>
  <si>
    <t>boot crash + hangduring modprobe processor unless "processor.nocst" - P4/HT</t>
  </si>
  <si>
    <t>Using cryptoloop: soft lockup detected but system still reacts (false positive?)</t>
    <phoneticPr fontId="5" type="noConversion"/>
  </si>
  <si>
    <t>Manually set IPv6 default route ignored</t>
  </si>
  <si>
    <t>battery caching introduces a lock up</t>
  </si>
  <si>
    <t>Ps/2 Logitech Optic wheel Mouse Kernel 2.6.20-15</t>
  </si>
  <si>
    <t>eth1394 does not work over S400B</t>
  </si>
  <si>
    <t>Sound does not work for ATI SB450 HDA</t>
  </si>
  <si>
    <t>ACPI: Unable to turn cooling device [c146aec8] 'on'</t>
  </si>
  <si>
    <t>Averatec 3156X laptop doesn't reboot with kernels &gt; 2.6.13.5 (responsible commit found)</t>
  </si>
  <si>
    <t>(net forcedeth) doesn't wol on suspend</t>
  </si>
  <si>
    <t>2.6.20 cannot route packets outside tunnel</t>
  </si>
  <si>
    <t>2.6.21 regression: BUG: scheduling while atomic: kacpid - Acer Travelmate 4001 lmi, Acer TM660</t>
  </si>
  <si>
    <t>Boomarang, pci_set_power_state log spamming</t>
  </si>
  <si>
    <t>Soft lockup on CPU0 when resuming from suspension to ram, related to acpi processor module</t>
  </si>
  <si>
    <t>Hard Lock Subsequent to Boot</t>
  </si>
  <si>
    <t>Card is not detected if inserted before tifm_sd</t>
  </si>
  <si>
    <t>eth1394: cannot allocate transaction labels under heavy traffic</t>
  </si>
  <si>
    <t>kernel boot hangs due to broken PCIe bridge prefmem 64-bit support</t>
  </si>
  <si>
    <t>2.6.21.1 and Apple MacBook - Problems during suspend-to-(disk|ram)</t>
  </si>
  <si>
    <t>open() call allows setgid bit when user is not in new file's group</t>
  </si>
  <si>
    <t>AMD64 specific: PCMCIA CompactFlash reader fails to start, kernel oops</t>
  </si>
  <si>
    <t>sis900.c kernel panic on 2.6.21 mainline (vanilla source)</t>
  </si>
  <si>
    <t>USB device keeps reseting while using ehci_hcd</t>
  </si>
  <si>
    <t>usb_suspend and scanner canoscan n670u</t>
  </si>
  <si>
    <t>(net forcedeth) v0.56 delivers MAC-Address backwards</t>
  </si>
  <si>
    <t>ip6sic causes bug during interrupt handling</t>
  </si>
  <si>
    <t>panic with e1000 driver on HP Integrity servers</t>
  </si>
  <si>
    <t>EC: slow ACPI sensors starting at 2.6.20-rc2, unless ec_intr=0</t>
  </si>
  <si>
    <t>Kernel panic on boot</t>
  </si>
  <si>
    <t>applications under wine freezes</t>
  </si>
  <si>
    <t>NOHZ: BUG: soft lockup detected on CPU#0!</t>
  </si>
  <si>
    <t>atl1 module APIC error when MSI enabled in kernel 2.6.21</t>
  </si>
  <si>
    <t>Oops: 0010 [1] SMP</t>
  </si>
  <si>
    <t>kernel BUG at include/linux/slub_def.h:88 kmalloc_index()</t>
  </si>
  <si>
    <t>gettimeofday returning 1000000 in tv_usec on core2duo</t>
  </si>
  <si>
    <t>cmm_cm4000_release wants a "struct pcmcia_device *" arg, but cm4000_release gives it a "struct cm4000_dev *"</t>
  </si>
  <si>
    <t>File on XFS is truncated at reboot with 2.6.22-rc1</t>
  </si>
  <si>
    <t>kernel BUG at mm/slab.c:777</t>
  </si>
  <si>
    <t>OHCI constantly attempts suspending root hub on ALi motherboard</t>
  </si>
  <si>
    <t>Manually loading snd-powermac causes badness in lib/kref.c:33</t>
  </si>
  <si>
    <t>USB input death then system freeze</t>
  </si>
  <si>
    <t>Problem with db9-driver - only one gamepad gets initialised</t>
  </si>
  <si>
    <t>ACPI Exception (thermal-0412): AE_NOT_FOUND, Invalid active threshold [0] [20070126] - Clevo D4J</t>
  </si>
  <si>
    <t>no smartbattery status on Laptop</t>
  </si>
  <si>
    <t>Serial driver 8250 does not work with ACPI enabled in BIOS</t>
  </si>
  <si>
    <t>ftdi_sio: BUG: unable to handle kernel NULL pointer dereference at virtual address</t>
  </si>
  <si>
    <t>panic on s3 resume with uhci_hcd module</t>
  </si>
  <si>
    <t>no touchpad since kernel 2.6.18</t>
  </si>
  <si>
    <t>AE_NOT_FOUND, Processor Device is not present [20060707] - HP ML110 G4 Xeon 3040</t>
  </si>
  <si>
    <t>ACPI Exception (battery-0216): AE_SUPPORT, Extracting _BST [20070126] - Acer Aspire 1640z</t>
  </si>
  <si>
    <t>acpi-cpufreq gets very confused on suspend to ram</t>
  </si>
  <si>
    <t>Asus M6N: no battery information in &gt; 2.6.20</t>
  </si>
  <si>
    <t>ata2: failed to recover some devices</t>
  </si>
  <si>
    <t>(fw_core) Kernel ooops and system freeze when trying to access a Sony HandyCam using a VIA chipset FireWire card</t>
  </si>
  <si>
    <t>randomly a stuttering in the music (caused by HSM violation?)</t>
  </si>
  <si>
    <t>Samsung X20 laptop doesn't resume from suspend-to-ram under 2.6.21, but works with 2.6.20</t>
  </si>
  <si>
    <t>fw-ohci and ohci1394: panic in softirq, below smp_apic_timer_interrupt</t>
  </si>
  <si>
    <t>PANIC: CPU too old for this kernel. with Crusoe CPU</t>
  </si>
  <si>
    <t>pata_via fails to initialize dvd burner</t>
  </si>
  <si>
    <t>disk errors due SATA timeout</t>
  </si>
  <si>
    <t>sky2 crash when return from resume to ram</t>
  </si>
  <si>
    <t>CPU frequency always on highest frequency after wakeup from suspend to disk</t>
  </si>
  <si>
    <t>Lite-on dvd burner fails IDENTIFY and disables with dvd-rw media</t>
  </si>
  <si>
    <t>HVR 1100 remote does not work after resume from S3 or S5</t>
  </si>
  <si>
    <t>ftd_sio: usb-serial problem</t>
  </si>
  <si>
    <t>Ethernet over firewire 4pin&lt;-&gt;4pin cable crashes in high traffic!!</t>
  </si>
  <si>
    <t>general protection fault: 0000 [1] PREEMPT SMP</t>
  </si>
  <si>
    <t>regression: EmbeddedControl AE_TIME errors, /proc/acpi/battery/* not present</t>
  </si>
  <si>
    <t>Hercules USB HID controller button events repeat too quickly</t>
  </si>
  <si>
    <t>trace dump: "kobject_add failed for audio with -EEXIST, ..."</t>
  </si>
  <si>
    <t>Kernel reboots when booted with APIC enabled on an asus a7v8x-x motherboard</t>
  </si>
  <si>
    <t>(net forcedeth) stuck in long loop on loading</t>
  </si>
  <si>
    <t>BUG: scheduling while atomic</t>
  </si>
  <si>
    <t>New TC deadlock scenario</t>
  </si>
  <si>
    <t>CD-ROM cannot be powered off after one suspend/resume cycle - Clevo M55xN Laptop</t>
  </si>
  <si>
    <t>TX4 Device Name Order does not match physical channel numbers</t>
  </si>
  <si>
    <t>Route advmss copied to ALL routes when interface MTU changes</t>
  </si>
  <si>
    <t>HSM violations on ICH8 -&gt; ST9160821AS</t>
  </si>
  <si>
    <t>802.1q VLAN stacking + REORDER_HDR is broken</t>
  </si>
  <si>
    <t>BUG at fs/buffer.c when writing to an UDF FS through ptkcdvd</t>
  </si>
  <si>
    <t>ACPI battery power indicator jumps from $ACTUAL % to 0% and back</t>
  </si>
  <si>
    <t>AT_VECTOR_SIZE not big enough for some platforms with binfmt 'c/o' option</t>
  </si>
  <si>
    <t>ata_piix cannot see ICHx IDE devices</t>
  </si>
  <si>
    <t>Error inserting ipt_LOG (mod_path): Device or resource busy</t>
  </si>
  <si>
    <t>System lock up with Broadcom wireless driver if AP is unreachable</t>
  </si>
  <si>
    <t>pata_hpt37x: BIOS has not set timing clocks.</t>
  </si>
  <si>
    <t>kernel incorrectly initialises mass storage component of HUAWEI E220</t>
  </si>
  <si>
    <t>UML SEGFAULTS if any command-line arguments given</t>
  </si>
  <si>
    <t>Duplicate VID directory in /proc/acpi/video</t>
  </si>
  <si>
    <t>Sony Vaio Picturebook PCG-C1VE: Kernel panic - not syncinc: Fatal exception in interrupt</t>
  </si>
  <si>
    <t>spurious completions during NCQ - Samsung Harddisk</t>
  </si>
  <si>
    <t>libata detects no cdrom drive</t>
  </si>
  <si>
    <t>Laptop needs acpi_serialize to works - HP Pavillion dv8230us</t>
  </si>
  <si>
    <t>acpi does not rescan button event on resume, leading to userspace confusion</t>
  </si>
  <si>
    <t>boot hang unless "pci=nommconf" - HP DC 7700</t>
  </si>
  <si>
    <t>No stereo output until volume slider is moved</t>
  </si>
  <si>
    <t>Random data in files created on NFS (over OCFS2 over DRBD)</t>
  </si>
  <si>
    <t>Thinkpad-acpi fails to load on Lenovo 3000 V200 (Santa Rosa)</t>
  </si>
  <si>
    <t>legacy rtc makes computer freeze</t>
  </si>
  <si>
    <t>Card Reader does not detect mmc cards</t>
  </si>
  <si>
    <t>Legacy mode ATA controllers fixed resources error</t>
  </si>
  <si>
    <t>Hardware shutoff at 83C - HP OmniBook XE3 GD</t>
  </si>
  <si>
    <t>Unable to access memory card reader anymore</t>
  </si>
  <si>
    <t>No battery info with 2.6.23-rc3 kernels</t>
  </si>
  <si>
    <t>WDC WD3200JD-00KLB0 fails HPA</t>
  </si>
  <si>
    <t>USB hard disk broken in 2.6.23-rc3</t>
  </si>
  <si>
    <t>Critical temperature reached (5487 C) if CONFIG_HWMON=y</t>
  </si>
  <si>
    <t>hard drive freezes, which freezes most everything on the computer, intermittently, then recovers, then happens again</t>
  </si>
  <si>
    <t>Some kind of Oops removing firewire_ohci module</t>
  </si>
  <si>
    <t>hangs on boot</t>
  </si>
  <si>
    <t>The USB 2.0 flash disk can not be detected with EHCI is loaded</t>
  </si>
  <si>
    <t>2.6.14 regression - Shutdown hangs after acpi_power_off called only if sounds outputed before.</t>
  </si>
  <si>
    <t>When booting the kernel without a second HDD attached to SATA port, boot hangs</t>
  </si>
  <si>
    <t>poor connection with broadcom 4306rev02, native 43xx driver</t>
  </si>
  <si>
    <t>(ata_piix) Repeated CDROM device timeouts when no disk in tray</t>
  </si>
  <si>
    <t>PROBLEM: Kernel oops during interrupt context memory allocation</t>
  </si>
  <si>
    <t>BUG prempt in workqueue.c</t>
  </si>
  <si>
    <t>BUG: unable to handle kernel NULL pointer dereference at virtual address 00000000</t>
  </si>
  <si>
    <t>ICH7 SATA controller doesn't find hard drive on recent kernel versions</t>
  </si>
  <si>
    <t>tulip driver oops in tulip_interrupt when hibernating with swsusp/suspend2</t>
  </si>
  <si>
    <t>regression: fan doesn't work anymore</t>
  </si>
  <si>
    <t>BUG triggered by oidentd in netlink code</t>
  </si>
  <si>
    <t>One broken USB storage device can hang the entire USB subsystem</t>
  </si>
  <si>
    <t>mmc/sd device hangs on access</t>
  </si>
  <si>
    <t>zd1211 device is no longer configured</t>
  </si>
  <si>
    <t>boot freeze on modprobe, 2.6.21 and later</t>
  </si>
  <si>
    <t>after update from 2.6.20 to 2.6.21 or higher usb doesn't work</t>
  </si>
  <si>
    <t>got a kernel panic with 2.6.23-rc5 - something concerning interrupts</t>
  </si>
  <si>
    <t>/proc/acpi/alarm worked; update to 2.6.22.2 and /sys/class/rtc/rtc0/wakealarm don't</t>
  </si>
  <si>
    <t>oops in nfs4_cb_recall...</t>
  </si>
  <si>
    <t>running "pccardctl eject" results in kernel BUG</t>
  </si>
  <si>
    <t>network load can break nforce nic (forcedeth driver)</t>
  </si>
  <si>
    <t>spurious completions during NCQ for Hitachi HTS722016K9SA00, DCDOC54P</t>
  </si>
  <si>
    <t>OOPS in floppy sysfs</t>
  </si>
  <si>
    <t>USB Serial not sending uevent on device disconnect if port open</t>
  </si>
  <si>
    <t>(net forcedeth) MCP55 oops under heavy load</t>
  </si>
  <si>
    <t>pata_via libata: Eirroneous "limited to UDMA/33 due to 40-wire cable"</t>
  </si>
  <si>
    <t>Loading i82875p_edac and edac_mc breaks agpgart</t>
  </si>
  <si>
    <t>crashme fault</t>
  </si>
  <si>
    <t>sysfs change of input/event devices in 2.6.23rc breaks udev</t>
  </si>
  <si>
    <t>umount triggers a warning in jfs and takes almost a minute</t>
  </si>
  <si>
    <t>2.6.23-rc5: possible irq lock inversion dependency detected</t>
  </si>
  <si>
    <t>resume from ram much slower</t>
  </si>
  <si>
    <t>Regression in 2.6.23-pre Was: Problems with 2.6.23-rc6 on AMD Geode LX800</t>
  </si>
  <si>
    <t>oprofile Oops in wq_sync_buffer/get_task_mm</t>
  </si>
  <si>
    <t>hid-input.c lacks key codes for microsoft presenter mouse 8000 in presentation mode</t>
  </si>
  <si>
    <t>kernel oops when unplugging usb mouse, sometimes hardlock when moving mouse</t>
  </si>
  <si>
    <t>kernel BUG at arch/i386/mm/highmem.c:15!  on 2.6.23-rc8/rc9</t>
  </si>
  <si>
    <t>PF_KEY SADB_GET messages return SADB_DUMP from the kernel</t>
  </si>
  <si>
    <t>G33 graphics broken after 2.6.23-rc6</t>
  </si>
  <si>
    <t>aacraid driver fails with Dell PowerEdge Expandable RAID Controller 3/Di</t>
  </si>
  <si>
    <t>thermal driver should take no action but export events to userspace when nocrt is set</t>
  </si>
  <si>
    <t>network does not work after resume from suspend-to-disk</t>
  </si>
  <si>
    <t>PnPACPI ignores IOAPIC Interrupt Source Overrides</t>
  </si>
  <si>
    <t>2.6.2* libata fails for sis 5513 PATA</t>
  </si>
  <si>
    <t>kernel oops in firewire_ohci (sparc64 DMA mapping)</t>
  </si>
  <si>
    <t>suspend freezes kernel clock</t>
    <phoneticPr fontId="5" type="noConversion"/>
  </si>
  <si>
    <t>Resume form memory suspend causes about a half a minute wait</t>
  </si>
  <si>
    <t>[pata_via probe]: CD-Rom devices are being recognized as DISKs when using pata driver</t>
  </si>
  <si>
    <t>2.6.23.1 / USB_ZD1201: Kernel panic with zd1201 driver</t>
  </si>
  <si>
    <t>computer power will not turn off at (init 0) shutdown - 2.6.23 regression</t>
  </si>
  <si>
    <t>ACPI-related freeze on Intel PM965 - Samsung X65 (x86_64)</t>
    <phoneticPr fontId="5" type="noConversion"/>
  </si>
  <si>
    <t>unlink broken in hfsplus - hard links</t>
  </si>
  <si>
    <t>Negative internal write-intent bitmap offset with metadata 1.0 REDUX in raid 6: kernel refuses to start the array</t>
  </si>
  <si>
    <t>Oops on sky2, delete_module causes SIGKILL</t>
  </si>
  <si>
    <t>9p: unmount userspace  server causes crash</t>
  </si>
  <si>
    <t>9p: mv (rename) silently failing</t>
  </si>
  <si>
    <t>panic in show_mem on when out_of_memory</t>
  </si>
  <si>
    <t>b43 crash at PCI initialization</t>
  </si>
  <si>
    <t>Warning in sysfs for creation of wlan1 entry</t>
  </si>
  <si>
    <t>Laptop powers-on when closing lid - Acer Aspire 1511LMi</t>
  </si>
  <si>
    <t>linux-2.6.23-git3: Many sysfs-related warnings in dmesg</t>
  </si>
  <si>
    <t>On 2.6.24-rc1-gc9927c2b BUG: unable to handle kernel paging request at virtual address 3d15b925</t>
  </si>
  <si>
    <t>Potential regression in -git15: can't resume stopped root shell?</t>
  </si>
  <si>
    <t>2.6.24-rc1 fails with lockup and BUG:</t>
  </si>
  <si>
    <t>[BUG] panic after umount (biscted)</t>
  </si>
  <si>
    <t>2.6.24-rc1 sysctl table check failed on PowerMac</t>
  </si>
  <si>
    <t>(sata_nv) broken in non NCQ mode</t>
  </si>
  <si>
    <t>2.6.24-rc1 freezes on powerbook at first boot stage</t>
  </si>
  <si>
    <t>2.6.24-rc1 kills onboard r8169 (rtl8111b) NIC</t>
  </si>
  <si>
    <t>EHCI causes system to resume instantly from S4</t>
  </si>
  <si>
    <t>[2.6.24-rc1 regression] suspend fails</t>
  </si>
  <si>
    <t>(pata hpt374) Mishandling of port 3/4 special cases ?</t>
  </si>
  <si>
    <t>Brightness hotkeys broken with Toshiba laptop</t>
  </si>
  <si>
    <t>Remove floppy module freeze</t>
  </si>
  <si>
    <t>kernel BUG at drivers/md/raid5.c:143</t>
  </si>
  <si>
    <t>Suspend to RAM resume hangs on a tickless (NO_HZ) kernel</t>
  </si>
  <si>
    <t>Device mapper regression 2.6.23 vs. v2.6.23-6597-gcfa76f0</t>
  </si>
  <si>
    <t>[2.6.24-rc1][BUG] Oops on battery removal</t>
  </si>
  <si>
    <t>[2.6.24-rc1 regression] AC adapter state does not change after resume</t>
  </si>
  <si>
    <t>2.6.24-rc1 eat my photo SD card :-(</t>
  </si>
  <si>
    <t>(ata link pm) Suspend to ram regression (2.6.24-rc1-git)</t>
  </si>
  <si>
    <t>2.4.24-rc1-git: crash on shutdown/unmount?</t>
  </si>
  <si>
    <t>100% iowait on one of cpus in current -git</t>
  </si>
  <si>
    <t>aim7 -30% regression in 2.6.24-rc1</t>
  </si>
  <si>
    <t>kernel bug from pktcdvd</t>
  </si>
  <si>
    <t>Dell Optiplex GX240, system will not power-off on halt</t>
  </si>
  <si>
    <t>2.6.24-rc1-54866f032307063776b4eff7eadb131d47f9f9b4 fails to boot: kernel BUG at include/linux/scatterlist.h:49!</t>
  </si>
  <si>
    <t>LPC IT8705 POST port making noise on parallel port</t>
  </si>
  <si>
    <t>_GTM complains - PATA scan: ACPI Exception AE_AML_PACKAGE_LIMIT... is beyond end of object</t>
  </si>
  <si>
    <t>net: skge breakage on 2.6.24-rc1</t>
  </si>
  <si>
    <t>2.6.24-rc1: pata_amd fails to detect 80-pin wire</t>
  </si>
  <si>
    <t>2.6.24-rc2 (esthetic?) regression: auto select interrupt bouncing</t>
  </si>
  <si>
    <t>libata: cdrw/dvdrom disabed after s2ram (2.6.24-rc2)</t>
  </si>
  <si>
    <t>system hangs after a few minutes</t>
  </si>
  <si>
    <t>snd_hda_intel doesn't mute front speakers when headset is plugged in</t>
  </si>
  <si>
    <t>2.6.24-rc2 STD with s2disk fails to activate suspended system after loading</t>
  </si>
  <si>
    <t>cd/dvd inaccessible in 2.6.24-rc2</t>
  </si>
  <si>
    <t>SIGCHLD not waking up sigwait</t>
  </si>
  <si>
    <t>x86: show cpuinfo only for online CPUs</t>
  </si>
  <si>
    <t>2.6.24-rc1-gb4f5550 oops</t>
  </si>
  <si>
    <t>ACPI Error attaching device data</t>
  </si>
  <si>
    <t>CPU_IDLE=y NO_HZ=y hangs at boot - HP nx6125</t>
  </si>
  <si>
    <t>The keyboard doesn't work, the computer is very slow</t>
  </si>
  <si>
    <t>v2.6.24-rc2-409-g9418d5d: attempt to access beyond end of device</t>
  </si>
  <si>
    <t>Reproducable hang with 2.6.24-rc2 using oprofile</t>
  </si>
  <si>
    <t>[ICH7 snd_hda_intel] Volume control broken</t>
  </si>
  <si>
    <t>SLOB crash, 2.6.24-rc2</t>
  </si>
  <si>
    <t>setting MTU &gt; 1500 on card "cold" sigsegs the "ip" program and produces an OOPS.</t>
  </si>
  <si>
    <t>Netgear GA320T(tg3) strange errors and non-workingness</t>
  </si>
  <si>
    <t>ext4 sets s_maxbytes too low for extent-format files</t>
  </si>
  <si>
    <t>Suspend to RAM resume hangs with charging</t>
  </si>
  <si>
    <t>Method .. failed [...BAT0._STA]  AE_TIME - no battery status - ASUS L4500R</t>
  </si>
  <si>
    <t>nfsd gets stuck when underlying filesystem is XFS</t>
  </si>
  <si>
    <t>lvmove SATA-&gt;USB with dm-crypt breaks file system</t>
  </si>
  <si>
    <t>Not work chipset broadcom 4318</t>
  </si>
  <si>
    <t>FC8 don't boot from HDD with FreeBSD slice</t>
  </si>
  <si>
    <t>2.6.24-rc3: find complains about /proc/net</t>
  </si>
  <si>
    <t>commit a878539ef994787c447a98c2e3ba0fe3dad984ec breaks boot on SB600 AHCI</t>
  </si>
  <si>
    <t>Not work light of button-led with module b43 in chipset broadcom 4318</t>
  </si>
  <si>
    <t>Function tcp_v6_md5_do_del return value has error.</t>
  </si>
  <si>
    <t>panic in rt2x00 driver when resuming after hibernate</t>
  </si>
  <si>
    <t>acpi-cpufreq boot crash</t>
  </si>
  <si>
    <t>AE_NO_ACPI_TABLES - Acer Travelmate C104TCi</t>
  </si>
  <si>
    <t>xfrm_state_lock: possible circular locking dependency detected</t>
  </si>
  <si>
    <t>[pata-pcmcia] failed to set xfermode</t>
  </si>
  <si>
    <t>cp2101 error -5 (with possible fix)</t>
  </si>
  <si>
    <t>NIC sis 191 failed</t>
  </si>
  <si>
    <t>2.6.24-rc3-git2 softlockup detected</t>
  </si>
  <si>
    <t>[parisc] 2.6.24-rc3 (64-bit, smp) fails to boot on 9000/785/J5600</t>
  </si>
  <si>
    <t>jiffies counter leaps on CPU frequency changes</t>
  </si>
  <si>
    <t>drivers/infiniband/hw/amso1100/c2_intr.c: possible NULL dereference</t>
  </si>
  <si>
    <t>kernel GPF in 2.6.24 (g09f345da)</t>
  </si>
  <si>
    <t>Freezer: JFFS2 garbage collector freezing issue</t>
  </si>
  <si>
    <t>buggy firmware expects four-byte IRQ resource descriptor - 2.6.21 regression - (was: Serial port disappears after Suspend on Toshiba R25)</t>
  </si>
  <si>
    <t>cpu locked at 800MHz due to _PPC - FSC Lifebook E8410 Core2Duo 2.4GHz</t>
  </si>
  <si>
    <t>20000+ wake-ups/second in 2.6.24</t>
  </si>
  <si>
    <t>ata_piix fails to detect device on ICH6M</t>
  </si>
  <si>
    <t>routing table bug or feature adding/replacing/deleting routes</t>
  </si>
  <si>
    <t>[2.6.24 BUG] 100% iowait on host while UML is running</t>
  </si>
  <si>
    <t>SLOB, tipc_init(), WARNING: at arch/x86/mm/highmem_32.c:52 kmap_atomic_prot()</t>
  </si>
  <si>
    <t>Regression - 2.6.24-rc3 - umem nvram card driver oops</t>
  </si>
  <si>
    <t>Unstable S3 resume on SMP systems</t>
  </si>
  <si>
    <t>binfmt_misc file system is empty</t>
  </si>
  <si>
    <t>2.6.24-rc4 hwmon it87 probe fails</t>
  </si>
  <si>
    <t>2.6.24-rc3-git4 NFS crossmnt regression</t>
  </si>
  <si>
    <t>s2ram hang - 2.6.22 regression - Asus A8N-SLI, Abit KN9 (Nvidia NForce4)</t>
  </si>
  <si>
    <t>STD regression rc1 -&gt; rc234, suspend fails completely</t>
  </si>
  <si>
    <t>circular locking dependency when unplugging USB keyboard</t>
  </si>
  <si>
    <t>2.6.24-rc4: some ahci/acpi interaction causes delays during boot</t>
  </si>
  <si>
    <t>pnpacpi: exceeded the max number of IO resources: 24</t>
  </si>
  <si>
    <t>BUG fs/dcache.c:595 in 2.4.24rc3-git3 during NFS umount</t>
  </si>
  <si>
    <t>System reboots after restoring hibernation image (s2disk)</t>
  </si>
  <si>
    <t>Kernel oops in swsusp_save on suspend (IOMMU-related)</t>
  </si>
  <si>
    <t>Cannot bring up a bridge interface without a MAC address set</t>
  </si>
  <si>
    <t>sis190 check for ISA bridge on SiS968</t>
  </si>
  <si>
    <t>[crash] kernel BUG at drivers/cpufreq/cpufreq.c:1060!</t>
  </si>
  <si>
    <t>PATA_HPT37X embezzles two ports</t>
  </si>
  <si>
    <t>Suspend to RAM horks keyboard autorepeat, system bell, trackpad</t>
  </si>
  <si>
    <t>AE_AML_PACKAGE_LIMIT, Evaluating _PSS - Frequency scaling not working after BIOS upgrade on Asus F3jc</t>
  </si>
  <si>
    <t>NULL pointer dereference on drivers/usb/host/ehci-q.c</t>
  </si>
  <si>
    <t>Dereferencing NULL pointer on drivers/usb/serial/mos7720.c</t>
  </si>
  <si>
    <t>NULL pointer dereference on drivers/usb/serial/whiteheat.c</t>
  </si>
  <si>
    <t>NULL pointer dereference on kernel/auditsc.c</t>
  </si>
  <si>
    <t>Dereferencing a null pointer on kernel/auditsc.c at line 461</t>
  </si>
  <si>
    <t>Dereferencing NULL pointer on kernel/irq/manage.c</t>
  </si>
  <si>
    <t>Dereferencing NULL pointer on drivers/i2c/busses/i2c-omap.c</t>
  </si>
  <si>
    <t>rt2x00: no wakeup from S3</t>
  </si>
  <si>
    <t>pata_it821x does not load and recognise volumes</t>
  </si>
  <si>
    <t>lack of /proc/net/ax25 with 2.6.24-rc5</t>
  </si>
  <si>
    <t>CMD646 &amp; cdrom: drive appears confused &amp; drive not ready for command</t>
  </si>
  <si>
    <t>2.6.24-rc5: tape drive not responding</t>
  </si>
  <si>
    <t>Another potential NULL ptr dereference, drivers/usb/gadget/fsl_usb2_udc.c</t>
  </si>
  <si>
    <t>xfs mknod regression</t>
  </si>
  <si>
    <t>Linux 2.6.24-rc5 x86 architecture no longer Oopses...</t>
  </si>
  <si>
    <t>Hang during boot with NO_HZ</t>
  </si>
  <si>
    <t>Bug with cpufreq when using ondemand governor as default</t>
  </si>
  <si>
    <t>panic in :firewire_ohci:handle_at_packet  (was oops with macbook in target disk mode (firewire-ohci))</t>
  </si>
  <si>
    <t>list corruption on ib_srp load in v2.6.24-rc5</t>
  </si>
  <si>
    <t>Problems on booting</t>
  </si>
  <si>
    <t>Regression: Battery method parse error</t>
  </si>
  <si>
    <t>kernel BUG at kernel/timer.c:606</t>
  </si>
  <si>
    <t>Unaligned accesses in xfs_file_readdir</t>
  </si>
  <si>
    <t>/proc/acpi/alarm set error</t>
  </si>
  <si>
    <t>Kernel panic - not syncing</t>
  </si>
  <si>
    <t>NULL dereference in fs/nfs/super.c:nfs_xdev_get_sb()</t>
  </si>
  <si>
    <t>joystick not working with 32 bit applications running on x86-64</t>
  </si>
  <si>
    <t>IWL3945 generates WARNING in mac80211/rx.c code</t>
  </si>
  <si>
    <t>Booting from nfsroot fails</t>
  </si>
  <si>
    <t>Enable DMI quirks on x86-64</t>
  </si>
  <si>
    <t>lockdep warning with LTP dio test (v2.6.24-rc6-125-g5356f66)</t>
  </si>
  <si>
    <t>IDE/ACPI related hibernation regression: Second attempt fails</t>
  </si>
  <si>
    <t>Oops during rmmod'ing modeuls sdhci, sr_mod, ricoh_mmc, mmc_core</t>
  </si>
  <si>
    <t>return code -22 when cifs mount is used mounting win2003 from Linux machine booted with 2.6.23 kernel. No issues when 2.6.19 is used</t>
  </si>
  <si>
    <t>aio_rw_vect_retry() should return partial write</t>
  </si>
  <si>
    <t>max_cstate VMware regression</t>
  </si>
  <si>
    <t>ACPI: fix acpi fan state set error</t>
  </si>
  <si>
    <t>remote control not working for the leadtek winfast 2000 xp rm tv tuner</t>
  </si>
  <si>
    <t>rmmod capidrv makes kernel oops and never returns</t>
  </si>
  <si>
    <t>radio-sf16fmr2 probably buggy - system inconsistent after probe</t>
  </si>
  <si>
    <t>hostap_cs_{resume,suspend}(): inconsequent NULL checking</t>
  </si>
  <si>
    <t>ACPI: processor throttling set error</t>
  </si>
  <si>
    <t>powersave governor does not scale down when power gets connected</t>
  </si>
  <si>
    <t>MGA video modes garbled</t>
  </si>
  <si>
    <t>kernel BUG in shrink_dcache_for_umount_subtree at shutdown</t>
  </si>
  <si>
    <t>BUG in current NFS4 code makes the system unusable</t>
  </si>
  <si>
    <t>kernel BUG at fs/buffer.c:1245!</t>
  </si>
  <si>
    <t>ext3 oops on unmount of corrupted image</t>
  </si>
  <si>
    <t>psmouse.c: GlidePoint at isa0060/serio1/input0 lost sync at byte 1</t>
  </si>
  <si>
    <t>Serverworks initialisation fails</t>
  </si>
  <si>
    <t>oops in extent code via ext4_fallocate</t>
  </si>
  <si>
    <t>I/O error when plugging/unplugging a second firewire disk</t>
  </si>
  <si>
    <t>regression: 100% io-wait with 2.6.24-rcX</t>
  </si>
  <si>
    <t>[PATCH] Fix 2.6.24-rc7 regression in asix.c</t>
  </si>
  <si>
    <t>probably softlockup</t>
  </si>
  <si>
    <t>Oops on boot from laptop mode writing to /proc/acpi/processor/CPU0/throttling</t>
  </si>
  <si>
    <t>fs/hfs/btree.c: new NULL dereference</t>
  </si>
  <si>
    <t>conversion of denormal floats to double is wrong</t>
  </si>
  <si>
    <t>crash in kmem_cache_init</t>
  </si>
  <si>
    <t>sky2 patch in 2.6.24-rc7-git6 breaks POST - commit 84cd2dfb04d23a961c5f537baa243fa54d0987ac</t>
  </si>
  <si>
    <t>[REGRESSION] 2.6.24-rc7: e1000: Detected Tx Unit Hang</t>
  </si>
  <si>
    <t>b43 module falls over</t>
  </si>
  <si>
    <t>Firewire Card Not Detected by JuJu Stack.</t>
  </si>
  <si>
    <t>radeonfb and Xpress 200m 5955</t>
  </si>
  <si>
    <t>Ext4 Oops with corrupted filesystem</t>
  </si>
  <si>
    <t>2.6.24-rc8 + patches:  CPU hot removal while CPU is online leaves system in bad state</t>
  </si>
  <si>
    <t>HOST_MSG_LOOP invalid SCB ff</t>
  </si>
  <si>
    <t>unregister_netdevice: waiting for [device] to become free</t>
  </si>
  <si>
    <t>Setting cpu_share to 1 freezes system</t>
  </si>
  <si>
    <t>possible recursive locking detected - eventpoll</t>
  </si>
  <si>
    <t>strange USB related problem</t>
  </si>
  <si>
    <t>PowerEdge 2600 modprobe ipmi_si hangs</t>
  </si>
  <si>
    <t>(tun dev) Impossible to deassert IFF_ONE_QUEUE or IFF_NO_PI</t>
  </si>
  <si>
    <t>Loopback address to eth0 interface changes scope permanently</t>
  </si>
  <si>
    <t>mdacon messing up console on hw w/o MDA adapter</t>
  </si>
  <si>
    <t>asix broken for speeds &lt; 1000baseT/Full</t>
  </si>
  <si>
    <t>firewire-core: "kobject_add failed for fw5 with -EEXIST"</t>
  </si>
  <si>
    <t>MTD startup lock when using multiple nor flash chips</t>
  </si>
  <si>
    <t>key 49 and 94 send both 49 and 94 events on macbooks REGRESSION</t>
  </si>
  <si>
    <t>libata still broken for Pegasos on 2.6.24</t>
  </si>
  <si>
    <t>NULL pointer deref in journal_wait_on_commit_record</t>
  </si>
  <si>
    <t>KERNEL: assertion ((int)tcp_packets_in_flight(tp) &gt;= 0) failed at net/ipv4/tcp_input.c (1274)</t>
  </si>
  <si>
    <t>rt61pci crashes in 2.6.24</t>
  </si>
  <si>
    <t>chattr sticky behaviour and Orlov block allocator</t>
  </si>
  <si>
    <t>sysfs files can be truncated</t>
  </si>
  <si>
    <t>general protection fault loading and unloading modules</t>
  </si>
  <si>
    <t>Driver 'sd' needs updating - please use bus_type methods</t>
  </si>
  <si>
    <t>BUG at net/ipv4/icmp.c:874</t>
  </si>
  <si>
    <t>Undocking Lenovo ThinkPad T61 causes oops</t>
  </si>
  <si>
    <t>commit 57a6a46aa26d6e39c62daf8b3b96e94f76e6846f makes system unbootable</t>
  </si>
  <si>
    <t>saa7134-alsa not working for FlyDVB-S LR300</t>
  </si>
  <si>
    <t>budget frontend driver tda10086 broken for TT-1401S</t>
  </si>
  <si>
    <t>ASUS DVD-E616A - drive side 80-wire cable detection failed</t>
  </si>
  <si>
    <t>Weird hang with NPTL and SIGPROF.</t>
  </si>
  <si>
    <t>Bug in jbd2_journal_commit_transaction with corrupted filesystem</t>
  </si>
  <si>
    <t>Unable to handle kernel NULL pointer dereference at 0000000000000010 (mptsas_probe_expander_phys+0x62/0x427)</t>
  </si>
  <si>
    <t>AHCI (JMICRON) hotplug doesn't work with esata drive</t>
  </si>
  <si>
    <t>ACPI Error (...): No handler for Region [ECOR] [EmbeddedControl] - thinkpad X61s</t>
  </si>
  <si>
    <t>acpi_osi="!Windows 2006" else cpufreq breaks - Fujitsu T2010</t>
  </si>
  <si>
    <t>Two vmsplice local root exploits</t>
  </si>
  <si>
    <t>Kernel local exploit (vmsplice)</t>
  </si>
  <si>
    <t>/proc/cpuinfo wrong about F00F bug, cache size on old Pentium</t>
  </si>
  <si>
    <t>Bug in bonding driver - Kernel oops whenever driver is loaded with max_bonds parameter</t>
  </si>
  <si>
    <t>Function keys stop working after 2.6.24-rc3 - FSC Esprimo Mobile V5505</t>
  </si>
  <si>
    <t>e1000e driver with 82566DM-2 controller doesn't strip crc from frames</t>
  </si>
  <si>
    <t>suspend to ram doesn't work anymore on Thinkpad T61 with Intel X3100</t>
  </si>
  <si>
    <t>[ata crash] Re: Linux 2.6.25-rc1</t>
  </si>
  <si>
    <t>[BUG] 2.6.25-rc1-git1 softlockup while bootup on powerpc</t>
  </si>
  <si>
    <t>2.6.25-rc1 xen pvops regression</t>
  </si>
  <si>
    <t>2.6.24-git2: Oracle 11g VKTM process enters R state on startup and is unkillable [still broken in 2.6.25-rc1]</t>
  </si>
  <si>
    <t>iwl3945: not only it periodically dies, it also BUG()s</t>
  </si>
  <si>
    <t>snd-indigoio does not load properly, fails with error -16</t>
  </si>
  <si>
    <t>[2.6.25-rc0 System no longer powers off after shutdown</t>
  </si>
  <si>
    <t>mount: could not  find filesystem</t>
  </si>
  <si>
    <t>kernel BUG at snapshot.c:464, caused by pfn_valid() lying</t>
  </si>
  <si>
    <t>2.6.24-git15 Keyboard Issue?</t>
  </si>
  <si>
    <t>My mm-mystery-crash has now sneaked into mainline</t>
  </si>
  <si>
    <t>[REGRESSION] 2.6.25-rc1 does not boot on Alpha</t>
  </si>
  <si>
    <t>2.6.25-rc1: volanoMark regression</t>
  </si>
  <si>
    <t>2.6.25-rc1 on Sun Ultra 40- HPET clocksource which causes it to hang</t>
  </si>
  <si>
    <t>print_vma_addr possible deadlock (was Re: Jeste jeden bug)</t>
  </si>
  <si>
    <t>2.6.25-rc1 panics on boot</t>
  </si>
  <si>
    <t>PROBLEM: 2.6.25-rc1-git2 freezes when accessing external USB hard disk (ehci-hcd)</t>
  </si>
  <si>
    <t>problem with starting 2.6.25-rc1 and latest git</t>
  </si>
  <si>
    <t>b43 driver cannot associate with AP</t>
  </si>
  <si>
    <t>2.6.24-git: kmap_atomic() WARN_ON()</t>
  </si>
  <si>
    <t>atiixp ide timeouts</t>
  </si>
  <si>
    <t>SCI interrupt storm - lost keystrokes - Acer Travelmate 4002</t>
  </si>
  <si>
    <t>wpa_supplicant doens't work and froze the computer</t>
  </si>
  <si>
    <t>firewire-sbp2: rescan-scsi-bus segfault, sbp2_scsi_slave_alloc NULL pointer dereference</t>
  </si>
  <si>
    <t>interactivity problems in -git4+</t>
  </si>
  <si>
    <t>[BUG] Linux 2.6.25-rc2 - Kernel Ooops while running dbench</t>
  </si>
  <si>
    <t>2.6.25-rc2 regression in rt61pci wireless driver</t>
  </si>
  <si>
    <t>Current git very broken on the Dreamcast</t>
  </si>
  <si>
    <t>2.6.25-rc1/2 CD/DVD burning broken</t>
  </si>
  <si>
    <t>2.6.25-rc[12] Video4Linux Bttv Regression</t>
  </si>
  <si>
    <t>[2.6.25-rc2] System freezes ca. 1 minute after logging into KDE</t>
  </si>
  <si>
    <t>Suspend doesn't work when SD card is inserted</t>
  </si>
  <si>
    <t>[2.6.25-rc2] e100: Trying to free already-free IRQ 11 during suspend ...</t>
  </si>
  <si>
    <t>[bug] uml doesn't boot under 2.6.25-rc1 host (was Re: 2.6.24-mm1 bugs)</t>
  </si>
  <si>
    <t>Unreal actual_brightness and other strange behavior of video module on FSC Amilo Pi 2515</t>
  </si>
  <si>
    <t>dm-raid1.c: fix NULL dereferences</t>
  </si>
  <si>
    <t>ipv4/fib_hash.c: fix NULL dereference</t>
  </si>
  <si>
    <t>net/9p/trans_virtio.c: kmalloc() enough memory</t>
  </si>
  <si>
    <t>message/fusion/mptbase.c: fix use-after-free's</t>
  </si>
  <si>
    <t>Spurious messages at boot, eventually hangs the usb subsustem</t>
  </si>
  <si>
    <t>keyboard not working after hibernate/resume</t>
  </si>
  <si>
    <t>Hang in md5_resync</t>
  </si>
  <si>
    <t>BUG: unable to handle kernel paging request: 2.6.24 xfs_file_readdir</t>
  </si>
  <si>
    <t>2.6.25-rc2 regression - hang on suspend</t>
  </si>
  <si>
    <t>regression: CD burning (k3b) went broke</t>
  </si>
  <si>
    <t>nozomi (driver for Qualcomm 3G PCMCIA adapter) crashes</t>
  </si>
  <si>
    <t>USB OOPS 2.6.25-rc2-git1</t>
  </si>
  <si>
    <t>2.6.25-rc[1,2]: failed to setup dm-crypt key mapping</t>
  </si>
  <si>
    <t>2.6.25-rc2: ohci1394 problem (MMIO broken)</t>
  </si>
  <si>
    <t>BUG?: "Cannot map mmconfig aperture"</t>
  </si>
  <si>
    <t>2.6.25-rc2 + smartd = hang</t>
  </si>
  <si>
    <t>gcc warning shows incorrect handling</t>
  </si>
  <si>
    <t>[BUG] 2.6.25-rc2-git8 fails to boot on 486 due to TSC breakage</t>
  </si>
  <si>
    <t>208c70a45624400fafd7511b96bc426bf01f8f5e breaks EC init</t>
  </si>
  <si>
    <t>2.6.25-rc2 Regression Thinkpad acpi</t>
  </si>
  <si>
    <t>new regression in 2.6.25-rc3: can't resume from suspend to ram, ata1 errors</t>
  </si>
  <si>
    <t>[BUG + PATCH/Bugfix] x86/lguest: fix pgdir pmd index calculation</t>
  </si>
  <si>
    <t>filesystem corruption on xfs after 2.6.25-rc1 (bisected, powerpc related?)</t>
  </si>
  <si>
    <t>[BUG] 2.6.25-rc3 hangs in early boot on Sun Ultra5</t>
  </si>
  <si>
    <t>r8169 hangs after some use with WoL enabled and "PME Event Wake up" enabled</t>
  </si>
  <si>
    <t>MacBookPro1,1 hangs on boot (pci=nommconf helps)</t>
  </si>
  <si>
    <t>No power-off / reboot with 2.6.25-rcX (up to -rc3) kernels</t>
  </si>
  <si>
    <t>no GSI - using IRQ 11 - Intel SC450NX - 2.6.23 regression</t>
  </si>
  <si>
    <t>fw_core_handle_bus_reset - BUG at lib/list_debug.c:33</t>
  </si>
  <si>
    <t>ieee1394: list corruption when unloading ohci1394</t>
  </si>
  <si>
    <t>Panic with all 2.6.24 kernels on a Thinkpad R31</t>
  </si>
  <si>
    <t>HP t5710 builtin radeon interrupt routed incorrectly</t>
  </si>
  <si>
    <t>fujitsu-laptop inconsistency due to hardware controlled fn-keys</t>
  </si>
  <si>
    <t>Kernel blocked after "ACPI: bus type pci registered"</t>
  </si>
  <si>
    <t>2.6.25-rc: complete lockup on boot/start of X (bisected)</t>
  </si>
  <si>
    <t>[BUG  kernel 2.6.25-rc3  IPV6]  ping6 -I eth0 ff02::1 causes system hang.</t>
  </si>
  <si>
    <t>bisected boot regression post 2.6.25-rc3.. please revert</t>
  </si>
  <si>
    <t>Emu10k1 Digital Output jack broken (wrong signal, sblive 5.1)</t>
  </si>
  <si>
    <t>Clocksource tsc is always unstable with 2.6.25-* kernels and CONFIG_NO_HZ=y on my box</t>
  </si>
  <si>
    <t>[2.6.25-rc3 regression] sysctl table check failed: /kernel/vsyscall64</t>
  </si>
  <si>
    <t>Some processes are dealocked when one cpu is set to offline</t>
  </si>
  <si>
    <t>netconsole broken</t>
  </si>
  <si>
    <t>general protection fault in modul xts in combination with via padlock in 2.6.24.2</t>
  </si>
  <si>
    <t>2.6.25-rc4 rcupreempt.h WARNINGs while suspend/resume</t>
  </si>
  <si>
    <t>xt_time_match() never matches on Sundays</t>
  </si>
  <si>
    <t>Commit 9f10d9ee breaks CD mounting/burning</t>
  </si>
  <si>
    <t>2.6.25-rc4: crash on boot when SMP enabled</t>
  </si>
  <si>
    <t>libata: allow LLDs w/o any reset method</t>
  </si>
  <si>
    <t>Treason uncloaked spams syslog with latest git</t>
  </si>
  <si>
    <t>Yum update of Kernel broke sis900 ethernet driver</t>
  </si>
  <si>
    <t>[regression]2.6.25-rc4: boot panic on alpha</t>
  </si>
  <si>
    <t>2.6.25 sysdev API problem</t>
  </si>
  <si>
    <t>2.6.25-rc4-git3: Handling of audio CDs broken on pata_ali</t>
  </si>
  <si>
    <t>[patch] fix ACPI boot regression (was: Re: Linux 2.6.25-rc5)</t>
  </si>
  <si>
    <t>kernel 2.6.24 acpi_ec_wait timeout if ac adapter is plugged in - Sony Vaio VGN-C2Z</t>
  </si>
  <si>
    <t>kacpid and kacpi_notify takes 90 % of cpu</t>
  </si>
  <si>
    <t>intel mtrr fixups apparently broke display and e1000 probe</t>
  </si>
  <si>
    <t>pciehp hang on hp ia64 rx6600</t>
  </si>
  <si>
    <t>netconsole still hangs</t>
  </si>
  <si>
    <t>rm command hangs</t>
  </si>
  <si>
    <t>lm_sensors causes ACPI errors and critical thermal shutdown</t>
  </si>
  <si>
    <t>in after successful ioperm() results in SEGV after kvm use</t>
  </si>
  <si>
    <t>xpad - Xbox360 Controller does not work, led related issue</t>
  </si>
  <si>
    <t>/sys/class/hwmon/hwmon0 is missing a device link</t>
  </si>
  <si>
    <t>[PATCH] i810fb: Fix console switch regression</t>
  </si>
  <si>
    <t>dm raid1: bitops bug</t>
  </si>
  <si>
    <t>Sun GEM (PCI) - network device doesn't work</t>
  </si>
  <si>
    <t>directory ctime not updated by rename</t>
  </si>
  <si>
    <t>suspend slow in 2.6.25-rc6</t>
  </si>
  <si>
    <t>regression: cannot run Postfix sendmail command as non-root</t>
  </si>
  <si>
    <t>kernell crash if used "agp=off"</t>
  </si>
  <si>
    <t>rfkill continous console output</t>
  </si>
  <si>
    <t>Sound card not recognized correctly, FSC Amilo Pi 2515.</t>
  </si>
  <si>
    <t>volume wheel does not work in 2.6.25-rc6</t>
  </si>
  <si>
    <t>2.6.25-git regression with snd-hda-intel on Dell XPS M1330, no analog sound</t>
  </si>
  <si>
    <t>[BUG] oopses in different processes since 2.6.25-rc5-git4</t>
  </si>
  <si>
    <t>2.6.25-rc6: kernel BUG at fs/sysfs/file.c:89</t>
  </si>
  <si>
    <t>BUG: soft lockup - CPU#0 stuck</t>
  </si>
  <si>
    <t>firewire: panic in ohci_cancel_packet</t>
  </si>
  <si>
    <t>WARNING: at arch/x86/mm/highmem_32.c:43 kmap_atomic_prot+0x87/0x184()</t>
  </si>
  <si>
    <t>rt2x00 does not associate or give scan results</t>
  </si>
  <si>
    <t>panic using bridging on linus kernel 2.6.25-rc6</t>
  </si>
  <si>
    <t>inconsistent lock state in net_rx_action</t>
  </si>
  <si>
    <t>xbox driver moves axis y backwards</t>
  </si>
  <si>
    <t>No analog sound after s3 resume</t>
  </si>
  <si>
    <t>suspend order - again</t>
  </si>
  <si>
    <t>103 sec. latency: sync_page() with TASK_UNINTERRUPTIBLE (?) (bisected)</t>
  </si>
  <si>
    <t>USB HID problems after resume</t>
  </si>
  <si>
    <t>2.6.25-rc7: V4L ioctl oops</t>
  </si>
  <si>
    <t>2.6.25-rc7: warn_on_slowpath triggered</t>
  </si>
  <si>
    <t>regression breaks lowmem reserved RAM</t>
  </si>
  <si>
    <t>The never ending BEEEEP/__smp_call_function_mask with 2.6.25-rc7</t>
  </si>
  <si>
    <t>On big-endian machines getsockopt returns 0 (via optval) for optlen==1 when returned value should be 255</t>
    <phoneticPr fontId="5" type="noConversion"/>
  </si>
  <si>
    <t>mac80211 drivers stop transmitting data after ifconfig down; ifconfig up</t>
  </si>
  <si>
    <t>IPSec tunnel kernel panic</t>
  </si>
  <si>
    <t>Task blocked for more than 120 seconds</t>
  </si>
  <si>
    <t>sc92031 does not create a device link in sysfs</t>
  </si>
  <si>
    <t>2.6.25-rc5.git4 regression PS/2 mouse not detected/working</t>
  </si>
  <si>
    <t>rc6+ regression - backlight reset to 0 on boot after 7c0ea45be4f114d85ee35caeead8e1660699c46f</t>
  </si>
  <si>
    <t>kernel 2.6.24-1 doesn't detect my laptop correctly</t>
  </si>
  <si>
    <t>[&gt;=2.6.23][BUG] Oops on power</t>
  </si>
  <si>
    <t>b43: PHY transmission error</t>
  </si>
  <si>
    <t>Quotas problem on ext3 FS mounted with data=journal</t>
  </si>
  <si>
    <t>HPET interrupt is missing on HAIER H53</t>
  </si>
  <si>
    <t>x86: tsc prevent time going backwards broke suspend</t>
  </si>
  <si>
    <t>[PATCH] scsi: fix sense_slab/bio swapping livelock</t>
  </si>
  <si>
    <t>Oops in drivers/acpi/bus.c::acpi_bus_receive_event()</t>
  </si>
  <si>
    <t>Filesystem failing without any warning or etc</t>
  </si>
  <si>
    <t>sata_svw: only 4 ports of 8-port board RAIDCore BCM4852 work. (PCI-ID collision?)</t>
  </si>
  <si>
    <t>usb-serial.c doesn't work in 2.6.24 kernels.</t>
  </si>
  <si>
    <t>[rc8] Regression: key repeats and skips in music during compilation</t>
  </si>
  <si>
    <t>2.6.25-rc8: FTP transfer errors</t>
  </si>
  <si>
    <t>mm/slab.c boot crash in -git, "kernel BUG at mm/slab.c:2103!"</t>
  </si>
  <si>
    <t>budget_av: High CPU load due to CI slot polling</t>
  </si>
  <si>
    <t>FM tuner doesn't change frequency</t>
  </si>
  <si>
    <t>WPA-PSK doesn't work with ath5k in 2.6.25 kernel</t>
  </si>
  <si>
    <t>hid-core.c: ctrl urb status -75 received (hid_find_max_report)</t>
  </si>
  <si>
    <t>Infinite loop "b44: eth0: powering down PHY"</t>
  </si>
  <si>
    <t>commit acc1f3ede977bf189b332874beeadf48c01544c5 prevents reiserfs to correctly enable quota support</t>
  </si>
  <si>
    <t>[2.6.25 REGRESSION] Lenovo 3000 N100 does not wake up from ACPI S3 state</t>
  </si>
  <si>
    <t>Boot Oops+hang in 2.6.25-rc and 2.6.25-final kernels</t>
  </si>
  <si>
    <t>kernel 2.6.24  4G FC arrays don't work properly with qla2xxx driver</t>
  </si>
  <si>
    <t>losetup possible circular locking</t>
  </si>
  <si>
    <t>Kernel fails to properly identify SATA drives</t>
  </si>
  <si>
    <t>AC Adapter Events on Sony VAIO VGN-FZ31M</t>
  </si>
  <si>
    <t>isofs crashes with corrupted image</t>
  </si>
  <si>
    <t>Reboot fails on newer Dell OptiPlex 745</t>
  </si>
  <si>
    <t>IPVS sync_backup oops</t>
  </si>
  <si>
    <t>tape/by-id/ nodes not creating due to scsi_id not returning serial number, st nst</t>
  </si>
  <si>
    <t>IPv6 to Intel EtherExpress 16 fails - multicast problems</t>
  </si>
  <si>
    <t>INFO: task pdflush:27505 blocked for more than 120 seconds.</t>
  </si>
  <si>
    <t>x86 PCI dmi_check_system() quirk checks not being run</t>
  </si>
  <si>
    <t>System Timer can come up bad</t>
  </si>
  <si>
    <t>[net/wireless/wavelan.c:913]: Array index out of bounds</t>
  </si>
  <si>
    <t>rndis_host fails to register HTC P3600 device</t>
  </si>
  <si>
    <t>9p: oops on corner case when no transport modules are loaded</t>
  </si>
  <si>
    <t>9p: module dependencies not correctly expressed</t>
  </si>
  <si>
    <t>Huawei CDMA PCMCIA card oops</t>
  </si>
  <si>
    <t>ath5k driver disconnects sporadic with WPA-PSK and does not reconnect again</t>
  </si>
  <si>
    <t>WARNING: at include/linux/blkdev.h:431 blk_queue_init_tags+0x110/0x11f()</t>
  </si>
  <si>
    <t>Oops with strace_test</t>
  </si>
  <si>
    <t>Horrendous Audio Stutter - current git</t>
  </si>
  <si>
    <t>[regression] ata2: device not ready (errno=-16), forcing hardreset</t>
  </si>
  <si>
    <t>VT switching broken - X does not resume (intel chipset)</t>
  </si>
  <si>
    <t>WARNING: at include/linux/blkdev.h:443</t>
  </si>
  <si>
    <t>2.6.25-$sha1: RIP call_for_each</t>
  </si>
  <si>
    <t>2.6.26-rc1-git1 -- trying to get vblank count for disabled pipe 0</t>
  </si>
  <si>
    <t>2.6.26-rc1-$sha1: RIP __d_lookup+0x8c/0x160</t>
  </si>
  <si>
    <t>USB devices plugged into dock are not discoverred until reload of ehci-hcd</t>
  </si>
  <si>
    <t>Please revert 709f744 (x86: bitops asm constraint fixes)</t>
  </si>
  <si>
    <t>Problem mounting ext2 using ext3 (or any failure to mount a partition) leads to an oops.</t>
    <phoneticPr fontId="5" type="noConversion"/>
  </si>
  <si>
    <t>general protection fault: 0000 [1] PREEMPT SMP DEBUG_PAGEALLOC</t>
  </si>
  <si>
    <t>2.6.26-rc1 lost half the RAM on UltraSPARC 5</t>
  </si>
  <si>
    <t>distcc says: (dcc_pump_sendfile) ERROR: sendfile returned 0? can't cope (bisected)</t>
    <phoneticPr fontId="5" type="noConversion"/>
  </si>
  <si>
    <t>A couple problems with -rc1-git5</t>
  </si>
  <si>
    <t>CONFIG_PRINTK_TIME broken on git HEAD ?</t>
  </si>
  <si>
    <t>lxfb driver regression</t>
  </si>
  <si>
    <t>2.6.26-rcX VC console scrolling regression</t>
  </si>
  <si>
    <t>2.6.26-git: ata_piix link is slow to respond regression.</t>
  </si>
  <si>
    <t>cat /sys/devices/system/cpu/cpu0/cpufreq/scaling_setspeed gets BUG on Transmeta Crusoe CPU</t>
  </si>
  <si>
    <t>Regression in 2.6.25: No sound after suspend-to-ram and resume (snd_hda_intel)</t>
  </si>
  <si>
    <t>kernel crash on Realtek RTL8101E ethernet controller</t>
  </si>
  <si>
    <t>2.6.26-rc1 regression: ISA DMA broken (bisected)</t>
  </si>
  <si>
    <t xml:space="preserve"> pcspkr: fix dependancies breaks artsd</t>
  </si>
  <si>
    <t>bonding with arp_interval very low =&gt; Ooops.</t>
  </si>
  <si>
    <t>critical thermal shutdown regression 2.6.26-rc1 - HP Pavilion dv6700</t>
  </si>
  <si>
    <t>no AC status notification</t>
  </si>
  <si>
    <t>device name conflicts in sysfs with bonding</t>
  </si>
  <si>
    <t>snd_pcsp lockdep warning</t>
  </si>
  <si>
    <t>[vfs/tty] possible circular locking dependency detected</t>
  </si>
  <si>
    <t>[BISECTED] Lots of "rescheduling IPIs" in powertop</t>
  </si>
  <si>
    <t>BUG: unable to handle kernel paging request - scsi_bus_uevent</t>
  </si>
  <si>
    <t>ehci splatter in 2.6.26-rc2</t>
  </si>
  <si>
    <t>[BUG] mm: bdi: export BDI attributes in sysfs</t>
  </si>
  <si>
    <t>linux 2.6.24 fails to mount ext3 rootfs on FUJITSU MHK2060AT</t>
  </si>
  <si>
    <t>System is unstable with EC GPE storm detected</t>
  </si>
  <si>
    <t>USB Mass storage mount fails: Write protect on</t>
  </si>
  <si>
    <t>REGRESSION: 2.6.26-rc2-git4: X server failed start on X61s laptop</t>
  </si>
  <si>
    <t>CPU Frequency scaling gone on CPU1 after resume-from-sleep - Dell Latitude D630, XPS M1330</t>
  </si>
  <si>
    <t>BISECTED REGRESSION: 2.6.26-rc2: FUSE changes break mount of ntfs-3g</t>
  </si>
  <si>
    <t>REGRESSION: video driver stuck after screen blank</t>
  </si>
  <si>
    <t>dhclient fails to run; capabilities error</t>
  </si>
  <si>
    <t>poweroff doesn't - 2.6.26-rc1 regression</t>
  </si>
  <si>
    <t>pata_isapnp driver causes the ata layer to go splat</t>
  </si>
  <si>
    <t>BUG: soft lockup - CPU#0 stuck for 130s!</t>
  </si>
  <si>
    <t>iwl3945 regression - NULL deref in ieee80211_associate</t>
  </si>
  <si>
    <t>recent 2.6.26 kernel hangs at suspend</t>
  </si>
  <si>
    <t>PCIEHP breakage in 2.6.26-rc1,2.6.26-rc2,2.6.26-rc3</t>
  </si>
  <si>
    <t>some serial configurations are now broken</t>
  </si>
  <si>
    <t>iwl3945/mac80211: association times out since 2.6.26-rc1</t>
  </si>
  <si>
    <t>[PATCH]kernel crash when i put my pcmcia bluetooth card to notebook</t>
  </si>
  <si>
    <t>sched_clock() returns zero because cyc2ns is not initialized</t>
  </si>
  <si>
    <t>kernel will boot with "nohz=off" only</t>
  </si>
  <si>
    <t>(patch queued)ftdi_tiocmget Could not get modem status of device - err: -19</t>
  </si>
  <si>
    <t>pcie hotplug bootup crash fix</t>
  </si>
  <si>
    <t>PS/2 keyboard becomes dead/non-responsive on boot with kernel &gt; 2.6.24.3-50.fc8</t>
  </si>
  <si>
    <t>Cardbus slots in Thinkpad Dock/Dock II fail IRQ allocation - T30</t>
  </si>
  <si>
    <t>ACPI C-State missing since 2.6.19.3</t>
  </si>
  <si>
    <t>2.6.22 boot hang - 2.6.19 worked - Gericom notebook</t>
  </si>
  <si>
    <t>2.6.26-rc4: RIP __call_for_each_cic+0x20/0x50</t>
  </si>
  <si>
    <t>2.6.26-rc4: RIP find_pid_ns+0x6b/0xa0</t>
  </si>
  <si>
    <t>vt/fbcon: fix background color on line feed</t>
  </si>
  <si>
    <t>[PATCH] fix apple alu keyboard</t>
  </si>
  <si>
    <t>Fatal DMA error with b43 driver since 2.6.26</t>
  </si>
  <si>
    <t>stuck localhost TCP connections, v2.6.26-rc3+</t>
  </si>
  <si>
    <t>m68k libc5 regression</t>
  </si>
  <si>
    <t>appletouch after wakeup</t>
  </si>
  <si>
    <t>2.6.26rc4 GFS2 oops.</t>
  </si>
  <si>
    <t>[2.6.25-git18 =&gt; 2.6.26-rc1-git1] Xorg crash with xf86MapVidMem error</t>
  </si>
  <si>
    <t>two different oopses with 2.6.26-rc4</t>
  </si>
  <si>
    <t>ELO serial touchscreen driver unload issue</t>
  </si>
  <si>
    <t>rpciod stuck in 'D' state</t>
  </si>
  <si>
    <t>Display artifacts on XOrg logout with PAT kernel and VESA framebuffer</t>
  </si>
  <si>
    <t>vmalloc problem with DEBUG_PAGEALLOC config option</t>
  </si>
  <si>
    <t>CDROM is nor detected with libata and 3Ware.</t>
  </si>
  <si>
    <t>total system freeze at boot with 2.6.26-rc</t>
  </si>
  <si>
    <t>forcedeth: lockdep warning on ethtool -s</t>
  </si>
  <si>
    <t>[regression][bisected] ~90,000 wakeups as of 2.6.26-rc3</t>
  </si>
  <si>
    <t>Oops trying to mount an ntfs partition on thinkpad</t>
  </si>
  <si>
    <t>Oops on loading ipaq module since 2.6.26, prevents use of device</t>
  </si>
  <si>
    <t>Oops in nf_nat_setup_info</t>
  </si>
  <si>
    <t>V7 FS: corrupted iso9660 fs recognized as V7 FS, causes BUG()</t>
  </si>
  <si>
    <t>Different kernel crashes on corrupted filesystems</t>
  </si>
  <si>
    <t>Kernel report fake device busy intermittently</t>
  </si>
  <si>
    <t>Disabling irq balance in kernel prevents laptop power off by sysrq</t>
  </si>
  <si>
    <t>ssh connections hang with 2.6.26-rc5</t>
  </si>
  <si>
    <t>IPF Montvale machine panic when running a network-relevent testing</t>
  </si>
  <si>
    <t>2.6.26-rc5: SLUB debug, lockdep warning...</t>
  </si>
  <si>
    <t>[regression] display dimming is slow and laggy - Acer Travelmate 661lci</t>
  </si>
  <si>
    <t>firewire: kernel locks up after bus generation roll-over</t>
  </si>
  <si>
    <t>Memory reader not working with kernel &gt;2.6.24 but works with kernel 2.6.23 and 2.6.22!</t>
  </si>
  <si>
    <t>Kernels &gt;=v2.6.24 (maybe 2.6.23) can't load ip_conntrack modules</t>
  </si>
  <si>
    <t>Dell laptops: reboot instead of resume</t>
  </si>
  <si>
    <t>v2.6.26-rc7: BUG: unable to handle kernel NULL pointer dereference</t>
  </si>
  <si>
    <t>pata_pcmcia with Sandisk Extreme III 8GB</t>
  </si>
  <si>
    <t>2.6.26-rc: nfsd hangs for a few sec</t>
  </si>
  <si>
    <t>ymfpci: can't play sounds with bitrate 44100</t>
  </si>
  <si>
    <t>system hang on closing T60 panel lid when in dual screen mode 2.6.26 regression</t>
  </si>
  <si>
    <t>[REGRESSION] kernel freezes reinitializing SMP CPU</t>
  </si>
  <si>
    <t>p4-clockmod reports false frequency</t>
  </si>
  <si>
    <t>pcmcia: CIS filename is too long [GLOBETROTTER.cis]</t>
  </si>
  <si>
    <t>Soft lockup on (intentionally) corrupted filesystem</t>
  </si>
  <si>
    <t>kernel oopses when wiggling the mouse to make it known to hidd</t>
  </si>
  <si>
    <t>sis191 unknown PHY (004d:d021)</t>
  </si>
  <si>
    <t>2.6.25 kernels spew SKB BUG: Invalid truesize when using ipsec/openswan</t>
  </si>
  <si>
    <t>Module ehci_hcd behaves nasty on device use and/or device removal.</t>
  </si>
  <si>
    <t>2.6.26-rc5-git2: snd-emu10k1 does not work</t>
  </si>
  <si>
    <t>2.6.26-rc6: pcmcia stopped working</t>
  </si>
  <si>
    <t>[BISECT] Boot failure on ia64.</t>
  </si>
  <si>
    <t>after laptop re-dock: usb-storage device no longer detected</t>
  </si>
  <si>
    <t>i945: mplayer -vo gl messes up screen</t>
  </si>
  <si>
    <t>s2ram/resume hangs after a few hours/days</t>
  </si>
  <si>
    <t>2.6.25 to 2.6.26-rc8 regression  (related to ahci and acpi _GTF)</t>
  </si>
  <si>
    <t>ACPI Error (nseval-0159): Insufficient arguments - method [_OSC] needs 5, found 4 [20080609]</t>
  </si>
  <si>
    <t>2.6.28-rc8-git3 forcedeth WARNING (kills the interface)</t>
  </si>
  <si>
    <t>pata_pdc2027x: 2.6.26-rc: host can not shutdown: ata problem</t>
  </si>
  <si>
    <t>All 2.6.26-rcX hang immediately after loading ohci_hcd</t>
  </si>
  <si>
    <t>Bug in MPT Fusion 2.6.26-rc7 unbootable</t>
  </si>
  <si>
    <t>Error message: ACPI: Resource is not an IRQ entry</t>
  </si>
  <si>
    <t>vbetest fails on 2.6.26-rc9</t>
  </si>
  <si>
    <t>DEADLOOP in kernel network module</t>
  </si>
  <si>
    <t>r8169 works bad w/ 8168B NIC</t>
  </si>
  <si>
    <t>resume failure on thinkpad x61s</t>
  </si>
  <si>
    <t>scsi-layer crash after usb storage device unplug</t>
  </si>
  <si>
    <t>INFO: recursive lock - when I press SysRQ+powerOff</t>
  </si>
  <si>
    <t>Regression: Freeze during boot on MSI M673 laptop</t>
  </si>
  <si>
    <t>Can't use framebuffer or vesa Xorg with two memory modules</t>
  </si>
  <si>
    <t>an index reference is returned instead of an integer when evaluating _BQC - FSC Amilo Pi 2515</t>
  </si>
  <si>
    <t>reboot=bios is mandatory on Dell T5400 server.</t>
  </si>
  <si>
    <t>iRiver T10 is incorrectly handled because of commit bdb2b8ca</t>
  </si>
  <si>
    <t>ac_adapter: boot state off-line, e2fsck never checks partitions</t>
  </si>
  <si>
    <t>rtc-class: does not clear interrupts on device close</t>
  </si>
  <si>
    <t>warning in cpufreq.c on E450</t>
  </si>
  <si>
    <t>no battery or DC status - Dell i1501</t>
  </si>
  <si>
    <t>dhcp doesn't work with iwl4965</t>
  </si>
  <si>
    <t>AHCI driver work incorrectly, HDD hang when  heavy load.</t>
  </si>
  <si>
    <t>NFS hangs with 2.6.25/2.6.26 despite server being reachable</t>
  </si>
  <si>
    <t>sound in saa7130 doesn't work in kernel 2.6.26</t>
  </si>
  <si>
    <t>powertop segfault because of kernel BUG</t>
  </si>
  <si>
    <t>rtl8180: disconnects randomly after some minutes of use. (and other things)</t>
  </si>
  <si>
    <t>Secondary hard drive fails during both hibernation and resume.</t>
  </si>
  <si>
    <t>commit a352def21a642133758b868c71bee12ab34ad5c5 broke pptp</t>
  </si>
  <si>
    <t>Suspend to RAM regression (bisected)</t>
  </si>
  <si>
    <t>sky2 WOL broken</t>
  </si>
  <si>
    <t>[USB boot crash, -git] ecm_do_notify(), list_add corruption. prev-&gt;next should be next (ffff88003b8f82f8)</t>
  </si>
  <si>
    <t>Oops in microcode sysfs registration</t>
  </si>
  <si>
    <t>commit a29ccf6f823a84d89e1c7aaaf221cf7282022024 break console on slackware 12.1</t>
  </si>
  <si>
    <t>kernel BUG at arch/x86/kernel/io_apic_64.c:357!</t>
  </si>
  <si>
    <t>2.6.27-rc1 oops on boot -- cs423x?</t>
  </si>
  <si>
    <t>Commit 76a2a6ee8a0660a29127f05989ac59ae1ce865fa breaks PXA270 (at least)?</t>
  </si>
  <si>
    <t>2.6.27-rc1 + selinux new options = no httpd</t>
  </si>
  <si>
    <t>VolanoMark regression with 2.6.27-rc1</t>
  </si>
  <si>
    <t>Bug in 2b2a1ff64afbadac842bbc58c5166962cf4f7664 ?</t>
  </si>
  <si>
    <t>2.6.27-rc1 process time accounting</t>
  </si>
  <si>
    <t>2.6.27-rc1: WARNING: at /home/rafael/src/linux-next/include/linux/blkdev.h:447</t>
  </si>
  <si>
    <t>PROBLEM: abituguru3 module does not recognize my ip35 pro since 2.6.26</t>
  </si>
  <si>
    <t>Kernel WARNING: at net/core/dev.c:1330 __netif_schedule+0x2c/0x98()</t>
  </si>
  <si>
    <t>KVM modules break emergency reboot</t>
  </si>
  <si>
    <t>2.6.27-rc1 oops when plugging USB disk</t>
  </si>
  <si>
    <t>Only three cores found on quad-core machine.</t>
  </si>
  <si>
    <t>BUG on booting 2.6.27-rc1</t>
  </si>
  <si>
    <t>p54usb broken by commit b19fa1f</t>
  </si>
  <si>
    <t>kernel is deadlocked due to tty-&gt;termios_mutex locked twice in one procedure</t>
  </si>
  <si>
    <t>acer-wmi broken in latest git kernel on TravelMate 6492 (Insufficient arguments - method [WQAA])</t>
  </si>
  <si>
    <t>corrupt PMD after resume</t>
  </si>
  <si>
    <t>Regression with handling the DEL key on Thinkpad X31</t>
  </si>
  <si>
    <t>savagefb: garbled display using fbi</t>
  </si>
  <si>
    <t>TC HTB hanging problem</t>
  </si>
  <si>
    <t>ext3: kernel BUG on unmounting an intentionally corrupted fs</t>
  </si>
  <si>
    <t>BUG: scheduling while atomic: ip/23212/0x00000102</t>
  </si>
  <si>
    <t>umount hangs on an intentionally corrupted filesystem ("blocked for more than 120 seconds")</t>
  </si>
  <si>
    <t>KVM: fix userspace ABI breakage</t>
  </si>
  <si>
    <t>S3: no resume, not even a beep - LG R700</t>
  </si>
  <si>
    <t>ahci.skip_host_reset is broken starting from 2.6.26</t>
  </si>
  <si>
    <t>fbcon cursor disappered after switch to 512 consolefont</t>
  </si>
  <si>
    <t>Regression: USB memory stick triggers several USB resets before settling with bogus capacity</t>
  </si>
  <si>
    <t>Invalid op opcode in kernel/workqueue</t>
  </si>
  <si>
    <t>sched: revert cpu_clock to pre-27ec4407790d075c325e1f4da0a19c56953cce23 state</t>
  </si>
  <si>
    <t>2.6.27-rc1: softcursor behaviour changed</t>
  </si>
  <si>
    <t>Oops when accessing /proc/lockdep_chains</t>
  </si>
  <si>
    <t>[BUG] hugetlb: sleeping function called from invalid context</t>
  </si>
  <si>
    <t>2.6.27-rc2: Very odd top: '5124095h kthreadd' display</t>
  </si>
  <si>
    <t>Fix broken VMI in 2.6.27-rc..</t>
  </si>
  <si>
    <t>2.6.27-rc1: critical thermal shutdown on thinkpad x60</t>
  </si>
  <si>
    <t>possible recursive locking in udp4_lib_rcv</t>
  </si>
  <si>
    <t>Regression in 2.6.27-rc1 for set_cpus_allowed_ptr</t>
  </si>
  <si>
    <t>2.6.27-rc2-git4: suspend and power off fails on Asus M3A32-MVP</t>
  </si>
  <si>
    <t>OOPS in rt6_fill_node</t>
  </si>
  <si>
    <t>THRM temperature reported as 3428C</t>
  </si>
  <si>
    <t>MSI VR 330 Laptop hard locks with 2.6.24 and upper kernels</t>
  </si>
  <si>
    <t>dl2k fails to work since 2.6.25</t>
  </si>
  <si>
    <t>ext4 mount problem (proc_dir_entry 'stats' already registered)</t>
  </si>
  <si>
    <t>/proc/diskstats does not contain all disk devices</t>
  </si>
  <si>
    <t>Incorrect value in /sys/devices/platform/w83627hf.656/cpu0_vid</t>
  </si>
  <si>
    <t>int3: 0000 in tsc_read_refs when using powernow_k7</t>
  </si>
  <si>
    <t>Fan speed setting reset after suspend to disk/ram on Thinkpad X31</t>
  </si>
  <si>
    <t>2.6.27-rc2:stall while mounting root fs</t>
  </si>
  <si>
    <t>Warning in during hotplug on 2.6.27-rc2-git5</t>
  </si>
  <si>
    <t>ia64 allmodconfig on current mainline</t>
  </si>
  <si>
    <t>Only one of my cpus seems to powered down by cpufreq</t>
  </si>
  <si>
    <t>2.6.27-rc1 - ext4 e2fsck false prompting for fixing i_size of Inode</t>
  </si>
  <si>
    <t>SATA Cold Boot Problems with 2.6.27-rc[23] on nVidia 680i</t>
  </si>
  <si>
    <t>CPUIDLE  does not see C2, C3 on SMP Opteron system</t>
  </si>
  <si>
    <t>kernel BUG at arch/x86/mm/pat.c:233!</t>
  </si>
  <si>
    <t>connection loss when an additional device is plugged into a 6-port hub</t>
  </si>
  <si>
    <t>saa7146 (budget) dvb device missing frontend driver</t>
  </si>
  <si>
    <t>AMD Elan regression with 2.6.27-rc3</t>
  </si>
  <si>
    <t>Can not boot up with zd1211rw USB-Wlan Stick</t>
  </si>
  <si>
    <t>net: forcedeth call restore mac addr in nv_shutdown path</t>
  </si>
  <si>
    <t>my servers with nvidia mcp55 nic don't work with msi in second kernel by kexec</t>
  </si>
  <si>
    <t>No handler for Region [EC__]  - MSI EX600 notebook</t>
  </si>
  <si>
    <t>e1000e: 2.6.27-rc1 corrupts EEPROM/NVM</t>
  </si>
  <si>
    <t>tracehook breaks dhcpcd child processing</t>
  </si>
  <si>
    <t>b2c2-flexcop adapter fails to register frontends due i2c readreg error</t>
  </si>
  <si>
    <t>orinoco pcmcia card does not initialise</t>
  </si>
  <si>
    <t>2.6.27-rc3 warns about MTRR range; only 3 of 16gb of memory is usable</t>
  </si>
  <si>
    <t>Kernel NULL pointer dereference in do_notify_parent()</t>
  </si>
  <si>
    <t>(patch queued)possible buffer underflow in ib700wdt.c</t>
  </si>
  <si>
    <t>pktcdvd: BUG, NULL pointer dereference in pkt_ioctl, bisected</t>
  </si>
  <si>
    <t>skbuff bug?</t>
  </si>
  <si>
    <t>patch "x86: MOVE PCI IO ECS code to x86/pci" breaks CPU hotplug</t>
  </si>
  <si>
    <t>SLUB list_lock vs obj_hash.lock...</t>
  </si>
  <si>
    <t>get_rtc_time() triggers NMI watchdog in hpet_rtc_interrupt()</t>
  </si>
  <si>
    <t>Kernel Crash during Boot with External Monitor, probably intelfb</t>
  </si>
  <si>
    <t>usb-storage device based on Rockchip 2706 is being disconnected and thus not mountable.</t>
  </si>
  <si>
    <t>reproducible panic when reading cdrom (atapi dma)</t>
  </si>
  <si>
    <t>AMD systems with c1e enabled freeze without "nolapic_timer" option</t>
  </si>
  <si>
    <t>Selecting CONFIG_RTC_CLASS excludes CONFIG_SND_RTCTIMER</t>
  </si>
  <si>
    <t>r8169 exits with error -22</t>
  </si>
  <si>
    <t>oops due to smp_call_function_single changes</t>
  </si>
  <si>
    <t>ixgbe: fix vlan filtering</t>
  </si>
  <si>
    <t>ipv4: sysctl fixes causes "cannot open /proc/sys/net/ipv4/route/flush"</t>
  </si>
  <si>
    <t>lots of 'in_atomic():1, irqs_disabled():0' with software-raid1</t>
  </si>
  <si>
    <t>btusb hibernation/suspend breakage in current -git</t>
  </si>
  <si>
    <t>md (regression): reboot/shutdown hangs</t>
  </si>
  <si>
    <t>kernel crash after wifi connection established</t>
  </si>
  <si>
    <t>v2.6.27-rc5 regression: mtd/block device issue with cmd_filter</t>
  </si>
  <si>
    <t>TUN with 1024 neighbours: ip6_dst_lookup_tail NULL crash</t>
  </si>
  <si>
    <t>GPE storm detected, kernel freezes</t>
  </si>
  <si>
    <t>Intel 5100AGN (iwlwifi) doesn't load firmware properlly on x86_64</t>
  </si>
  <si>
    <t>Brightness function keys do not work when acpi is enabled on Gateway m-1624</t>
  </si>
  <si>
    <t>Suspend/Resume prevent kernel reboot</t>
  </si>
  <si>
    <t>MD resync blocked for more than 120 seconds (with call trace)</t>
  </si>
  <si>
    <t>2.6.27-rc xen pvops regression?</t>
  </si>
  <si>
    <t>Regression in 2.6.27 caused by commit bfc0f59</t>
  </si>
  <si>
    <t>proc_dir_entry 'hdb' already registered on repeatedly mounting/umounting intentionally corrupted fs</t>
  </si>
  <si>
    <t>/proc/net bug related to selinux</t>
  </si>
  <si>
    <t>fujitsu-laptop: fix regression for P8010 in 2.6.27-rc</t>
  </si>
  <si>
    <t>oops during unmount - ext3? (2.6.27-rc5)</t>
  </si>
  <si>
    <t>usb: sometimes dead keyboard after boot</t>
  </si>
  <si>
    <t>NIC sis 191 don't work on kernel x86_64</t>
  </si>
  <si>
    <t>HPT374 detection crash with 74811f355f4f69a187fa74892dcf2a684b84ce99</t>
  </si>
  <si>
    <t>eeepc_laptop hwmon missing name</t>
  </si>
  <si>
    <t>MCE on Athlon64 X2, nForce4 motherboard</t>
  </si>
  <si>
    <t>2.6.27-rc5 acpi: EC Storm error message on bootup</t>
  </si>
  <si>
    <t>pnp: Huge number of "io resource overlap" messages</t>
  </si>
  <si>
    <t>Disabling IRQ #23</t>
  </si>
  <si>
    <t>rmmod ide-cd_mod: tried to init an initialized  object, something is seriously wrong.</t>
  </si>
  <si>
    <t>e100: PCI wake-up handling rework causes "Error clearing wake event"</t>
  </si>
  <si>
    <t>2.6.27-rc6: nohz + s2ram = need to press keys to get progress</t>
  </si>
  <si>
    <t>[REGRESSION] 2.6.26.4 killed Suspend to RAM at my laptop</t>
  </si>
  <si>
    <t>nsc-ircc works only when restarting from Windows</t>
  </si>
  <si>
    <t>spontaneous reboot on resume with 2.6.27</t>
  </si>
  <si>
    <t>ath9k lose connection</t>
  </si>
  <si>
    <t>udp: unbalanced unlock bug in udp_queue_rcv_skb with ipsec</t>
  </si>
  <si>
    <t>MacBook Pro stuck on boot</t>
  </si>
  <si>
    <t>/dev/rtc entries are not created with 2.6.26+ on HP DL360</t>
  </si>
  <si>
    <t>Frequent USB resets when writing to flash of Mio GPS</t>
  </si>
  <si>
    <t>kernel boot pauses unless "idle=poll" - HP Pavilion dv6950la - AMD Turion TL-62</t>
  </si>
  <si>
    <t>Nokia 5310 Xpress usb-storage not mounting</t>
  </si>
  <si>
    <t>Asus EeePC shuts down while booting reporting bogus 144C temperature.</t>
  </si>
  <si>
    <t>iwlagn driver in latest linux-2.6 git is not working for intel 4965agn card</t>
  </si>
  <si>
    <t>zte mf622 (device ignored)</t>
  </si>
  <si>
    <t>cdrom drive cannot open the tray, but reported this badly in /proc/sys/dev/cdrom/info</t>
  </si>
  <si>
    <t>Commit 2344abbcbdb82140050e8be29d3d55e4f6fe860b breaks resume on nx6325</t>
  </si>
  <si>
    <t>quad G5 fails to shut down</t>
  </si>
  <si>
    <t>Kernel panic after patch f3994eceebf64cf356a82ffb2718ef538eb8d4f4</t>
  </si>
  <si>
    <t>Sometime my laptop is dead on resume from ram</t>
  </si>
  <si>
    <t>dm-snapshot or kcopyd Oops</t>
  </si>
  <si>
    <t>resume fails with CONFIG_NO_HZ</t>
  </si>
  <si>
    <t>Usb stick mounts only once, upon writing non readable next connect.</t>
  </si>
  <si>
    <t>Multiple virtual ACPI backlight devices created for a single LCD</t>
  </si>
  <si>
    <t>rtl8150 module does not unload when interface is up</t>
  </si>
  <si>
    <t>Network don't work with SiS 900 PCI Fast Ethernet. Mainly, I tried with DHCP interface. With exacly the same configurations network works on olders kernels and don't work on the newest</t>
    <phoneticPr fontId="5" type="noConversion"/>
  </si>
  <si>
    <t>Devices enabled in /proc/acpi/wakeup do not wake up any more</t>
  </si>
  <si>
    <t>CDROM on Laptop  Fudjitsu-siemens Amilo Xa-2528 isn't reconized</t>
  </si>
  <si>
    <t>ACPI Error: No handler for Region, Method execution failed, hang on reboot</t>
  </si>
  <si>
    <t>acpi errors and random freeze on sony vaio sr</t>
  </si>
  <si>
    <t>power button stops working after suspend (irq 9: nobody cared)</t>
  </si>
  <si>
    <t>when CPU hotplugging is disabled, nr_cpu_ids does not get set properly during boot</t>
  </si>
  <si>
    <t>2.6.27-rc2 to rc8, apgart fails, iommu=soft works, regression</t>
  </si>
  <si>
    <t>ASUS P5QL Pro: Early kernel exception in dmi_table</t>
  </si>
  <si>
    <t>USB disconnects every 30 seconds</t>
  </si>
  <si>
    <t>2.6.27-rc8 doubled times</t>
  </si>
  <si>
    <t>2.6.27-rc-7: BUG: scheduling while atomic, c1e_idle+0x98/0xe0</t>
  </si>
  <si>
    <t>sky2 wol regression</t>
  </si>
  <si>
    <t>regression: kernel crashes after agp gart init</t>
  </si>
  <si>
    <t>Blacklist HP 6715s - buggy BIOS</t>
  </si>
  <si>
    <t>Pressing suspend button suspends, but does not wakes up on Itautec Note N8320</t>
  </si>
  <si>
    <t>Can't classificate problem. maybe hrtimer data structures got wrecked</t>
  </si>
  <si>
    <t>after upgrade to 2.6.27 i cannot navigate</t>
  </si>
  <si>
    <t>ath9k causes oops</t>
  </si>
  <si>
    <t>2.6.26 regression - no poweroff - ABIT I-45CV mainboard</t>
  </si>
  <si>
    <t>sata_sil fails to initialize the drive</t>
  </si>
  <si>
    <t>wireless card intel pro/wireless 3945BG freezes ramdonly my laptop.</t>
  </si>
  <si>
    <t>atl1e: INFO: inconsistent lock state</t>
  </si>
  <si>
    <t>iwl3945 module crashes with 2.6.27 kernels</t>
  </si>
  <si>
    <t>Ath5k driver has too many interrupts per second at idle</t>
  </si>
  <si>
    <t>Incorrect file remove from ext4</t>
  </si>
  <si>
    <t>Nokia 6300 storage-mode</t>
  </si>
  <si>
    <t>constant PANIC and immediate "early exception" on boot with new 2.6.27</t>
  </si>
  <si>
    <t>p54 misbehaves when firmware can't be found</t>
  </si>
  <si>
    <t>Oops when reading /proc/megaraid/hba0/diskdrives-ch*</t>
  </si>
  <si>
    <t>ks959-sir dongle no longer works under 2.6.27 (REGRESSION)</t>
  </si>
  <si>
    <t>[Radeon Xpress 1100 IGP] DRI fail on recent kernel updates</t>
  </si>
  <si>
    <t>xorg can not start up with stolen memory</t>
  </si>
  <si>
    <t>prism 2.5 broke in 2.6.27</t>
  </si>
  <si>
    <t>iscsi: LRO plus iSCSI causes panic</t>
  </si>
  <si>
    <t>mounting XFS produces a segfault</t>
  </si>
  <si>
    <t>iwl3945 fails with microcode error</t>
  </si>
  <si>
    <t>ACPI errors just after resuming from s2disk</t>
  </si>
  <si>
    <t>Wirless Card don't work (iwl3945)</t>
  </si>
  <si>
    <t>2.6.27: 0 MHz CPU and wrong system time on AMD Geode system</t>
  </si>
  <si>
    <t>dv1394: possible deadlock if accessed by multithreaded app</t>
  </si>
  <si>
    <t>raw1394: possible deadlock if accessed by multithreaded app</t>
  </si>
  <si>
    <t>appletouch broken</t>
  </si>
  <si>
    <t>extreme slowness of IO stuff using 2.6.28-rc1</t>
  </si>
  <si>
    <t>suspend broken on powerbook5,6</t>
  </si>
  <si>
    <t>Kernel 2.6.26.5 -&gt; 2.6.27.2 [USB REGRESSION] (USB -&gt; D_STATE)</t>
  </si>
  <si>
    <t>disk statistics issue in 2.6.27</t>
  </si>
  <si>
    <t>NULL pointer derefence since 2.6.27 in (e)poll</t>
  </si>
  <si>
    <t>2.6.27-git8: max1111_read_channel and corgi_ssp_ads7846_putget missing</t>
  </si>
  <si>
    <t>NULL pointer dereference, IP: [&lt;c0190884&gt;] page_cgroup_zoneinfo+0xf/0x1b</t>
  </si>
  <si>
    <t>general protection fault:  from release_blocks_on_commit</t>
  </si>
  <si>
    <t>usb hdd problems with 2.6.27.2</t>
  </si>
  <si>
    <t>ext3: fix ext3_dx_readdir hash collision handling</t>
  </si>
  <si>
    <t>Suspend regression on Lenovo x60</t>
  </si>
  <si>
    <t>commit a802dd0e breaks console keyboard input</t>
  </si>
  <si>
    <t>2.6.28-rc1: NCQ devices connected to PMP are  still dead</t>
  </si>
  <si>
    <t>default IRQ affinity change in v2.6.27 (breaking several SMP PPC based systems)</t>
  </si>
  <si>
    <t>v2.6.28-rc1: Regression in ext3/jbd</t>
  </si>
  <si>
    <t>Random problems with 2.6.28-rc1-git1</t>
  </si>
  <si>
    <t>v2.6.28-rc1: readlink /proc/*/exe returns uninitialized data to userspace</t>
  </si>
  <si>
    <t>pl2303: kernel BUG when bringing down ppp connection</t>
  </si>
  <si>
    <t>seq_file does not handle pread()</t>
  </si>
  <si>
    <t>Timeout regression introduced by 242f9dcb8ba6f68fcd217a119a7648a4f69290e9</t>
  </si>
  <si>
    <t>WOL for E100 Doesn't Work Anymore</t>
  </si>
  <si>
    <t>unable to mount ext3 root filesystem due to htree_dirblock_to_tree</t>
  </si>
  <si>
    <t>radeonfb lockup in .28-rc (bisected)</t>
  </si>
  <si>
    <t>RCU hang on cpu re-hotplug with 2.6.27rc8</t>
  </si>
  <si>
    <t>ACPI: EC: acpi_ec_wait timeout - AE_TIME - ASUS X50GL laptop</t>
  </si>
  <si>
    <t>Linux 2.6.28-rc2 i/o error on /dev/ttyUSB0</t>
  </si>
  <si>
    <t>No battery status information - HP EliteBook 2730p</t>
  </si>
  <si>
    <t>rtl8187 has to be unloaded before hibernation</t>
  </si>
  <si>
    <t>resume from disk broken on hp/compaq nx7000 (DRM problem)</t>
  </si>
  <si>
    <t>Battery information and status disappearing and wrong thermal status - MSI ex600 laptop</t>
  </si>
  <si>
    <t>2.6.28-rc2 / hso driver oops</t>
  </si>
  <si>
    <t>2.6.28-rc2 regression: keyboard dead after ACPI reboot on Toshiba Portege 4000</t>
  </si>
  <si>
    <t>[2.6.28-rc2] EeePC ACPI errors &amp; exceptions</t>
  </si>
  <si>
    <t>mke2fs hang on AIC79 device.</t>
  </si>
  <si>
    <t>sometime boot failed on T61 laptop</t>
  </si>
  <si>
    <t>ath5k triggers WARN_ON in __ieee80211_rx</t>
  </si>
  <si>
    <t>regression: vmalloc easily fail</t>
  </si>
  <si>
    <t>lots of extra timer interrupts costing 2W</t>
  </si>
  <si>
    <t>2.6.28-rc2 seems to fail at powering down the monitor when it should</t>
  </si>
  <si>
    <t>NVRAM being corrupted on ppc64 preventing boot</t>
  </si>
  <si>
    <t>linux-2.6.28-rc2 regression : oprofile doesnt work anymore</t>
  </si>
  <si>
    <t>new PCMCIA device instance after resume - orinoco can't download firmware</t>
  </si>
  <si>
    <t>2.6.28-rc2 hates my e1000e</t>
  </si>
  <si>
    <t>hotkeys stop working after prolonged usage - Asus Eee PC</t>
  </si>
  <si>
    <t>cdrom: missing compat ioctls</t>
  </si>
  <si>
    <t>[PATCH]sis190 doesn't detect ethernet cable removal (Realtek PHY)</t>
  </si>
  <si>
    <t>ath5k gets lost with eeepc-laptop removal</t>
  </si>
  <si>
    <t>BUG: soft lockup - CPU#0 stuck for 61s! [section handler:9341]</t>
  </si>
  <si>
    <t>2.6.28-rc VC switching with Intel graphics broken</t>
  </si>
  <si>
    <t>Early boot failure for 2.6.28-rc[123]: NULL pointer deref stemming from scheduler_tick</t>
  </si>
  <si>
    <t>oops on reading /proc/capi/controller after removing b1isa</t>
  </si>
  <si>
    <t>JBD: grub-probe wants too many credits (266 &gt; 256)</t>
  </si>
  <si>
    <t>regression introduced by - timers: fix itimer/many thread hang</t>
  </si>
  <si>
    <t>IRQ smp_affinities not respected</t>
  </si>
  <si>
    <t>gettimeofday return a old time in mmbench</t>
  </si>
  <si>
    <t>[net/mac80211/debugfs_sta.c:202]: Buffer overrun</t>
  </si>
  <si>
    <t>2.6.26.6 breaks resume on my ThinkPad x60s</t>
  </si>
  <si>
    <t>Fan level 7 after resume wit 2.6.28-rc3</t>
  </si>
  <si>
    <t>2.6.28-rc3 truncates nfsd results</t>
  </si>
  <si>
    <t>Eliminate recursive mutex in compat fb ioctl path</t>
  </si>
  <si>
    <t>Suspend failure on NForce4-based boards due to chanes in stop_machine</t>
  </si>
  <si>
    <t>SMP boot crash if C-states enabled - LG E500 V.APSCG</t>
  </si>
  <si>
    <t>Computer doesn't power down after commit ACPI: EC: do transaction from interrupt context</t>
  </si>
  <si>
    <t>Tracing framework regression in 2.6.28-rc3</t>
  </si>
  <si>
    <t>ACPI: EC: missing confirmations, switch off interrupt mode.</t>
  </si>
  <si>
    <t>ACPI Error Method parse/execution failed with kernel 2.6.27.5</t>
  </si>
  <si>
    <t>Incorrect Urgent Pointer in outgoing packets</t>
  </si>
  <si>
    <t>oops when using ext4 on soft raid on IA64 with 65536 block size</t>
  </si>
  <si>
    <t>Major increase in the number of wakeups from C3</t>
  </si>
  <si>
    <t>Fn + brightness up/down keys doesn't work if ACPI enabled - Samsung NC10</t>
  </si>
  <si>
    <t>DRM enabled kernel hangs hard on resume (Intel graphics)</t>
  </si>
  <si>
    <t>thinkpad x200 X.server not work with gm4500 graphics</t>
  </si>
  <si>
    <t>Suspend regression in stable kernel 2.6.27.4 on Mac mini Core Duo</t>
  </si>
  <si>
    <t>circular locking dependency detected [ by iwlgan, on thinkpad x200]</t>
  </si>
  <si>
    <t>Regression in bonding between 2.6.26.8 and 2.6.27.6</t>
  </si>
  <si>
    <t>Oops in acpi_system_wakeup_device_seq_show</t>
  </si>
  <si>
    <t>snd_hda_intel: power_save: sound cracks on powerdown</t>
  </si>
  <si>
    <t>[regression] Measured 688 cycles TSC warp; marking TSC unstable</t>
  </si>
  <si>
    <t>xen: pin correct PGD on suspend</t>
  </si>
  <si>
    <t>IRQ and MSI allocations broken without sparse irq</t>
  </si>
  <si>
    <t>vcs sysfs file creation race</t>
  </si>
  <si>
    <t>kvm: vmap allocation failed</t>
  </si>
  <si>
    <t>Nokia 5310 storage-mode</t>
  </si>
  <si>
    <t>resume (S2R) broken by Intel microcode module, on A110L</t>
  </si>
  <si>
    <t>mac80211/ath5k : missing 2 bytes in monitor mode for ACK frames</t>
  </si>
  <si>
    <t>Regression: Vendor backlight control in sony-laptop stopped working</t>
  </si>
  <si>
    <t>ath9k causes computer to hang after long data transmissions</t>
  </si>
  <si>
    <t>Brightness on thinkpad T61 not settable after DPMS screen blanker</t>
  </si>
  <si>
    <t>[Block layer or SCSI] requests aborted too early during check_partition()</t>
  </si>
  <si>
    <t>Hibernation regression on Toshiba Portege R500</t>
  </si>
  <si>
    <t>sync_core crashes on 486 class CPUs</t>
  </si>
  <si>
    <t>After suspend to RAM I cannot wake up my computer again</t>
  </si>
  <si>
    <t>Huge wakeups number from i1915</t>
  </si>
  <si>
    <t>Mmiotrace regression in 2.6.28-rc6</t>
  </si>
  <si>
    <t>Regression in 2.6.28-rc and 2.6.27-stable - hibernate related</t>
  </si>
  <si>
    <t>commit b1ee26b freezes system on switching from X to text console</t>
  </si>
  <si>
    <t>2.6.28-rc6-git1 -- No sound produced from Intel HDA ALSA driver</t>
  </si>
  <si>
    <t>[i915 drm] irq 16: nobody cared with latest git kernels</t>
  </si>
  <si>
    <t>Commit 7cd5b08be3 breaks startup on Toshiba Portege R500</t>
  </si>
  <si>
    <t>[PATCH]mptsas driver cannot discover some hotplugged SATA/SAS disks</t>
  </si>
  <si>
    <t>2.6.27.6 vmware guest panics on boot with CONFIG_VMI=Y</t>
  </si>
  <si>
    <t>[memcg BUG ?] failed to boot on IA64 with CONFIG_DISCONTIGMEM=y</t>
  </si>
  <si>
    <t>Unloading rtl8187 generates a GPF if SLUB poison debugging is enabled</t>
  </si>
  <si>
    <t>2.6.28-rc7-git8 framebuffer corrupted at boot</t>
  </si>
  <si>
    <t>dd make kernel panic</t>
  </si>
  <si>
    <t>AlpsPS/2 ALPS Glidepoint back/forward buttons incorrectly handled</t>
  </si>
  <si>
    <t>Freecom 1TB Firewire drive claims max_rom = 2 but can only handle max_rom = 0</t>
  </si>
  <si>
    <t>Error when drm is loaded</t>
  </si>
  <si>
    <t>journal activity on inactive partition causes inactive harddrive spinup</t>
  </si>
  <si>
    <t>From version 2.6.27.8 smbd lock ups kernel after 2-10 hours uptime. Keyboard, sshd, smbd, acpi button not work. Syslog and hdd not activity. but Nmap port scan and pinged normally on all ifaces.</t>
  </si>
  <si>
    <t>D-Link 530 TX Rev. C2 not working</t>
  </si>
  <si>
    <t>2.6.27 vmware x86_64 guests panic on boot on VMware ESX</t>
  </si>
  <si>
    <t>Swap breaks after 2x hibernation failure due to lack of swap</t>
  </si>
  <si>
    <t>Disk errors sometimes ignored from the USB-SCSI layer</t>
  </si>
  <si>
    <t>S3 resume regression since 2.6.27.2</t>
  </si>
  <si>
    <t>Lenovo ThinkPad SL series: LCD brightness works in procfs, buggy in sysfs</t>
  </si>
  <si>
    <t>new oops on resume due to ACPI_PREEMPTION_POINT()</t>
  </si>
  <si>
    <t>Regression due to commit 2b80848e3818fb1c (p54usb: support LM87 firmwares)</t>
  </si>
  <si>
    <t>kernel panics with net_rx_action on kernels above 2.6.26</t>
  </si>
  <si>
    <t>Orinoco (Mac airport) oops when loading agere_sta_fw.bin firware</t>
  </si>
  <si>
    <t>i915: switching from kwin in opengl mode to a VT then back to x11, x11 freezes</t>
  </si>
  <si>
    <t>FPU emulation broken in 2.6.28-rc8 ?</t>
  </si>
  <si>
    <t>WARNING: ioremap on starting X with intel driver and multi-display</t>
  </si>
  <si>
    <t>Almost all my devices are not recongnized by  kernel-2.6.27, 2.6-28</t>
  </si>
  <si>
    <t>FN-Fx for volume not working on Eee 901</t>
  </si>
  <si>
    <t>[Patch] tc1100-wmi: sysfs entries always 0</t>
  </si>
  <si>
    <t>Fingerprint reader doesn't respod after the first use</t>
  </si>
  <si>
    <t>Backward brigthess level</t>
  </si>
  <si>
    <t>e1000e 82567LM Tx Unit Hang</t>
  </si>
  <si>
    <t>Runaways cifsd on after umount</t>
  </si>
  <si>
    <t>NOHZ appears to cause ondemand to effectively ignore 'ignore_nice_load'</t>
  </si>
  <si>
    <t>Can't associate with AP using wep encryption</t>
  </si>
  <si>
    <t>[TRIVIAL] MTRR cleanup WARN message (arch/x86/kernel/cpu/mtrr/generic.c:404)</t>
  </si>
  <si>
    <t>warn_on_slowpath when playing audio CD</t>
  </si>
  <si>
    <t>Intermittent TCP issues with =&gt; 2.6.27</t>
  </si>
  <si>
    <t>s3cmci hangs up in 2.6.28</t>
  </si>
  <si>
    <t>with 2.6.28 undock/dock work bad or freeze computer - Dell D430</t>
  </si>
  <si>
    <t>Loading iTCO_wdt.ko on 2.6.28 hangs (old) Dell Latitude</t>
  </si>
  <si>
    <t>ath9k drops connection after 2 to 3 minutes connected</t>
  </si>
  <si>
    <t>ext4_block_to_path block too big cause cpu to burn</t>
  </si>
  <si>
    <t>debugging in dosemu causes lots of 'scheduling while atomic'</t>
  </si>
  <si>
    <t>hwinfo problem since 2.6.28</t>
  </si>
  <si>
    <t>USB wakeup problem on multiple machines</t>
  </si>
  <si>
    <t>git-latest: kernel oops in IOMMU setup</t>
  </si>
  <si>
    <t>2.6.29-rc: kernel BUG at fs/xfs/support/debug.c:108</t>
  </si>
  <si>
    <t>oops in __bounce_end_io_read under kvm</t>
  </si>
  <si>
    <t>2.6.28 thinks that my PS/2 mouse is a touchpad</t>
  </si>
  <si>
    <t>Kernel 2.6.28 regression: Hang after hibernate</t>
  </si>
  <si>
    <t>resource map sanity check conflict: 0x7fffff00 0x800000ff 0x7ffff000 0x7fffffff ACPI Non-volatile Storage</t>
  </si>
  <si>
    <t>Regression in v2.6.28 introduced by: 'USB: skip Set-Interface(0) if already in altsetting 0'</t>
  </si>
  <si>
    <t>WARNING: at drivers/net/wireless/iwlwifi/iwl-sta.c:689</t>
  </si>
  <si>
    <t>possible circular locking dependency on i915 dma</t>
  </si>
  <si>
    <t>GPF on 2.6.28 and 2.6.28-rc9-git3, e1000e and e1000 issues</t>
  </si>
  <si>
    <t>2.6.28-git can't resume from str</t>
  </si>
  <si>
    <t>TMDC Joystick no longer works in kernel 2.6.28</t>
  </si>
  <si>
    <t>different oops &amp; panic on accessing an intentionally corrupted ext4 fs image</t>
  </si>
  <si>
    <t>keyboard not responding on dell inspiron 5160</t>
  </si>
  <si>
    <t>Oops while resizing an ext4 LVM2 volume</t>
  </si>
  <si>
    <t>WARNING: at drivers/ata/libata-sff.c</t>
  </si>
  <si>
    <t>Xorg can't use dri on radeon X1950 AGP</t>
  </si>
  <si>
    <t>X hangs following switch from radeonfb console - Bisected</t>
  </si>
  <si>
    <t>When a PF_PACKET socket using MMAP become full once, select() on the fd always returns 0.</t>
  </si>
  <si>
    <t>Battery status and lid switch not working on ZT Systems P7003i-74 laptop</t>
  </si>
  <si>
    <t>XFS : Corruption of in-memory data</t>
  </si>
  <si>
    <t>squashfs: BUG in squashfs_read_data() on intentionally corrupted filesystems</t>
  </si>
  <si>
    <t>i915 lockdep warning</t>
  </si>
  <si>
    <t>Regression: ThinkPad X61 doesn't wake up from suspend-to-ram</t>
  </si>
  <si>
    <t>ACPI related kernel panic when booting 2.6.29-rc2</t>
  </si>
  <si>
    <t>Sony backlight regression from 2.6.28 to 29-rc</t>
  </si>
  <si>
    <t>thinkpad problems during resume</t>
  </si>
  <si>
    <t>swsusp cannot find resume device (sometimes)</t>
  </si>
  <si>
    <t>new barrier warnings in 2.6.29-rc1</t>
  </si>
  <si>
    <t>OOPS and panic on 2.6.29-rc1 on xen-x86</t>
  </si>
  <si>
    <t>Problem with using bluetooth adaper connected to usb port</t>
  </si>
  <si>
    <t>r8169: NETDEV WATCHDOG: eth0 (r8169): transmit timed out</t>
  </si>
  <si>
    <t>pipe_read oops on sh</t>
  </si>
  <si>
    <t>2.6.29-rc1 Firefox crashing on page load</t>
  </si>
  <si>
    <t>powerpc/pci: Reserve legacy regions on PCI broke my G3</t>
  </si>
  <si>
    <t>lockdep report. fb_mmap vs sys_mmap2</t>
  </si>
  <si>
    <t>possible circular locking #0:  (sk_lock-AF_PACKET){--..}, at: [&lt;c1279838&gt;] sock_setsockopt+0x12b/0x4a4</t>
  </si>
  <si>
    <t>BUG: using smp_processor_id() in preemptible [00000000] code:  dellWirelessCtl/...</t>
  </si>
  <si>
    <t>Cannot boot 2.6.28 under Dell OptiPlex 960</t>
  </si>
  <si>
    <t>oops when plugging in AC</t>
  </si>
  <si>
    <t>xfs_fsr fails on 2.6.29-rc kernels</t>
  </si>
  <si>
    <t>[PATCH] Fix a panic with 1M of shared memory, no GTT entries</t>
  </si>
  <si>
    <t>Sata controller unrecognised on a Packard Bell Imedia 8783</t>
  </si>
  <si>
    <t>vmalloc_fault handling in x86_64</t>
  </si>
  <si>
    <t>crash in hp_wmi_bios_setup (hp-wmi driver)</t>
  </si>
  <si>
    <t>The rtl-8187b card stops responding and connection is lost on hight trafic (torrent protocol).</t>
  </si>
  <si>
    <t>BUG: filefrag errors on non-journal ext4 filesystem</t>
  </si>
  <si>
    <t>using &gt;= linux-2.6.26-gentoo-r4 machine hangs when start hibernating</t>
  </si>
  <si>
    <t>NULL pointer dereference in blk_queue_io_stat</t>
  </si>
  <si>
    <t>fw_card_add adds card to the list even on enable failure</t>
  </si>
  <si>
    <t>iwlagn error messages when the card is sending a lot of data</t>
  </si>
  <si>
    <t>tg3 dead after resume</t>
  </si>
  <si>
    <t>virt-manager broken on 2.6.29-rc2</t>
  </si>
  <si>
    <t>CRED changes causing setuid failures</t>
  </si>
  <si>
    <t>Suspend regression, hang after matroxfb</t>
  </si>
  <si>
    <t>2.6.29-rc powerpc G5 Xorg legacy_mem regression</t>
  </si>
  <si>
    <t>v2.6.29-rc2 libata sff 32bit PIO regression</t>
  </si>
  <si>
    <t>sync-Regression in 2.6.28.2?</t>
  </si>
  <si>
    <t>kernel BUG at kernel/cgroup.c:398!</t>
  </si>
  <si>
    <t>hard lockup when interrupting cdda2wav</t>
  </si>
  <si>
    <t>[Suspend regression][DRM, RADEON]</t>
  </si>
  <si>
    <t>WOL with forcedeth broken since f55c21fd9a92a444e55ad1ca4e4732d56661bf2e</t>
  </si>
  <si>
    <t>boot hangs while bringing up gianfar ethernet</t>
  </si>
  <si>
    <t>Resume broken on iBook</t>
  </si>
  <si>
    <t>plymouth triggers circular locking warning on boot</t>
  </si>
  <si>
    <t>don't assume we are fully charged when not charging or discharging</t>
  </si>
  <si>
    <t>DMI low-memory-protect quirk causes resume hang on Samsung NC10</t>
  </si>
  <si>
    <t>Regression on VIA C3 motherboard, commit: 66f2173e2</t>
  </si>
  <si>
    <t>Early crash with 2.6.29-rc3</t>
  </si>
  <si>
    <t>iwl3945 broken after hibernation: Wait for START_ALIVE timeout after 2000ms.</t>
  </si>
  <si>
    <t>ThrustMaster Firestorm Dual Power 3 Gamepads stopped working</t>
  </si>
  <si>
    <t>Linux 2.6.28.3 freezing on a 32-bits x86 Thinkpad T43p</t>
  </si>
  <si>
    <t>commit 64ff3b938ec6782e6585a83d5459b98b0c3f6eb8 breaks rlogin</t>
  </si>
  <si>
    <t>linux 2.6.29-rc3 kernel failure with mptsas</t>
  </si>
  <si>
    <t>viafb triggers BUG at mm/vmalloc.c:294</t>
  </si>
  <si>
    <t>2.6.28.4 regression: mmap fails if mlockall used</t>
  </si>
  <si>
    <t>WARNING at fs/namespace.c:636 mntput_no_expire()</t>
  </si>
  <si>
    <t>Kernel locks up when loading X with Radeon DRI</t>
  </si>
  <si>
    <t>Toshiba L355 will suspend/resume once, but after a second suspend, won;t resume</t>
  </si>
  <si>
    <t>bnx2_poll_work kernel panic</t>
  </si>
  <si>
    <t>[git bisect] 2.6.29 regression: snd_hda_intel suspend bug</t>
  </si>
  <si>
    <t>Hang on resume from hibernation, apparently as result of 213d9417fec</t>
  </si>
  <si>
    <t>[pata_ali] ATAPI UltraDMA on secondary channel broken</t>
  </si>
  <si>
    <t>Sound don't work with my toshiba X200 and kernel 2.6.29</t>
  </si>
  <si>
    <t>IBM TrackPoint not working on 2.6.28.6</t>
  </si>
  <si>
    <t>Oops when renaming interfaces added to a bridge</t>
  </si>
  <si>
    <t>/proc/net/xt_recent/: +IP / -IP commands broken for IPv4</t>
  </si>
  <si>
    <t>[BISECT]kernels later than 2.6.26.8 die at cardbus init on laptop</t>
  </si>
  <si>
    <t>ACPI exception with 2.6.29-rc6</t>
  </si>
  <si>
    <t>2.6.29-rc5 hanging at boot when CONFIG_LOCK_STAT=y</t>
  </si>
  <si>
    <t>Disk errors loop forever in 2.6.29</t>
  </si>
  <si>
    <t>Can not ioremap virtual address for G33 hw status page</t>
  </si>
  <si>
    <t>i915 VT switch with AIGLX causes X lock up</t>
  </si>
  <si>
    <t>hda_codec, Unknown model for ALC262, Sony VAIO laptop</t>
  </si>
  <si>
    <t>FREEZE/THAW compat_ioctl regression</t>
  </si>
  <si>
    <t>BCM4320a poor performance with rndis_wlan (was: rndis_wlan causes segmentation fault)</t>
  </si>
  <si>
    <t>x86 PAT invalid vm_insert_pfn assumptions</t>
  </si>
  <si>
    <t>some tc commands fail</t>
  </si>
  <si>
    <t>QinQ vlan trunking regression</t>
  </si>
  <si>
    <t>filesystem corrupts on heavy I/O</t>
  </si>
  <si>
    <t>[PATCH]uvcvideo does not handle out-of-bounds control values correctly</t>
  </si>
  <si>
    <t>Hot/Fn Keys do not work EEEPC 1000HE (eeepc_laptop)</t>
  </si>
  <si>
    <t>mtd: physmap: NULL pointer dereference in error path</t>
  </si>
  <si>
    <t>Resume from RAM on PowerBook broken by commit 1fb25cb8b83e85f5bf1a4adb3c9a254c4ce92405</t>
  </si>
  <si>
    <t>2.6.29-rc breaks STD using Intel 945</t>
  </si>
  <si>
    <t>lguest: unhandled trap 13 in current -rc</t>
  </si>
  <si>
    <t>Transcend microSD card is not recognized by kernel 2.6.28 and Toshiba Tecra M5</t>
  </si>
  <si>
    <t>Crash on suspend to ram - Netbook datacask Jupiter 1014a</t>
  </si>
  <si>
    <t>Regression issue with kernel 2.6.29-rc6-git1: high power consumption during sleep</t>
  </si>
  <si>
    <t>On resume irq 16 get's disabled.</t>
  </si>
  <si>
    <t>rb_erase Kernel Panic</t>
  </si>
  <si>
    <t>No headphone control in Sigmatel HDA</t>
  </si>
  <si>
    <t>2.6.29-rc7 broke r8169 MAC on Thecus n2100 ARM board</t>
  </si>
  <si>
    <t>BUG when disabled ipv6 module is unloaded</t>
  </si>
  <si>
    <t>2.6.29-rc "TKIP: replay detected" regression</t>
  </si>
  <si>
    <t>usb bluetooth crashes system</t>
  </si>
  <si>
    <t>pwc mmap always fails with EAGAIN</t>
  </si>
  <si>
    <t>[regression after 2.6.18] resume failure - MSI PR200WX-058EU</t>
  </si>
  <si>
    <t>skge wake on lan</t>
  </si>
  <si>
    <t>rt2500usb: Driver error on resume from STR: iBook G3 600MHz</t>
  </si>
  <si>
    <t>CPU frequency alternates between min and max for niced background processes</t>
  </si>
  <si>
    <t>hard lockup when connecting some external monitors unless acpi_osi="!Windows 2006" - Sony Vaio SR290</t>
  </si>
  <si>
    <t>Limiting cpu time doesn't work</t>
  </si>
  <si>
    <t>BUG on fs/nfs/write.c:252 !</t>
  </si>
  <si>
    <t>pmac_zilog fails to find IRQ for internal serial modem</t>
  </si>
  <si>
    <t>subwoofer for Aspire 7720 isn't working</t>
  </si>
  <si>
    <t>savage: mmap2 of /dev/dri/card0 fails with EAGAIN since 2.6.29-rc6</t>
  </si>
  <si>
    <t>On GM965 KMS enabled kernel X does not draw untill mouse is moved. Probably IRQ problems.</t>
  </si>
  <si>
    <t>Fastboot Breaks Resume from S3.</t>
  </si>
  <si>
    <t>HDA Intel IDT and Nvidia MCP78 HDMI doesn't work</t>
  </si>
  <si>
    <t>iptables command gets spurious ELOOP errors</t>
  </si>
  <si>
    <t>SCSI Generic (sg): BUG: sleeping function called from invalid context</t>
  </si>
  <si>
    <t>r128: system hangs when X is started with DRI enabled</t>
  </si>
  <si>
    <t>ACPI: EC: missing confirmations, switch off interrupt mode on startup on 2.6.29 kernel</t>
  </si>
  <si>
    <t>SAMEIP --nodst functionality gone missing</t>
  </si>
  <si>
    <t>Kernel panics in early boot: IO-APIC + timer doesn't work</t>
  </si>
  <si>
    <t>found overlapping data buffer address</t>
  </si>
  <si>
    <t>Overlapping data buffer</t>
  </si>
  <si>
    <t>WARNING: at lib/dma-debug.c:539 check_sync+0xe9/0x341() (Not tainted)</t>
  </si>
  <si>
    <t>linux-2.6.29/drivers/isdn/mISDN/dsp_pipeline.c</t>
  </si>
  <si>
    <t>tg3 transmit timed out when transmitting at high bitrate</t>
  </si>
  <si>
    <t>Bisected - Panic - stack-protector kernel stack corrupted in snd_hda_find_mixer_ctl</t>
  </si>
  <si>
    <t>9p: protocol error with wstat</t>
  </si>
  <si>
    <t>9p: Problem with flushing interrupted read operations</t>
  </si>
  <si>
    <t>PCI-DMA: Out of IOMMU space</t>
  </si>
  <si>
    <t>kernel 2.6.28 doesn't boot - bisected - dell inspiron 2650</t>
  </si>
  <si>
    <t>2.6.28.9 causes init to segfault on Debian etch; 2.6.28.8 OK</t>
  </si>
  <si>
    <t>pppoe over ethernet</t>
  </si>
  <si>
    <t>consistent oops from request_key in 2.6.29</t>
  </si>
  <si>
    <t>nozomi: pppd fails on kernel 2.6.29</t>
  </si>
  <si>
    <t>cs5536 is broken</t>
  </si>
  <si>
    <t>Resume after hibernation regression in forcedeth</t>
  </si>
  <si>
    <t>Deadlock/hang in SATA probe</t>
  </si>
  <si>
    <t>S3: 2.6.29 regression: network interfaces drop after resume - Dell Inspiron 600m laptop</t>
  </si>
  <si>
    <t>printk in xs_tcp_setup_socket needs rate limit ... and delay</t>
  </si>
  <si>
    <t>ACPI Error (hwvalid-0186): Denied AML access to port 0x00000080/4 (DMA1 0x0081-0x0083) [20090320] ACPI Exception (evregion-0422): AE_AML_ILLEGAL_ADDRESS, Returned by Handler for [SystemIO] [20090320]</t>
  </si>
  <si>
    <t>OQO 01+ doesn't power off since 2.6.24</t>
  </si>
  <si>
    <t>iwlagn wifi stopped working from 2.6.29-git to 2.6.30-rc1</t>
  </si>
  <si>
    <t>First hibernation attempt fails</t>
  </si>
  <si>
    <t>Devicemapper fails to load/initialise, root filesystem can not be accessed</t>
  </si>
  <si>
    <t>Intel HD Audio oops</t>
  </si>
  <si>
    <t>iwl3945: wlan0: beacon loss from AP - sending probe request</t>
  </si>
  <si>
    <t>Lockdep warining in inotify_dev_queue_event</t>
  </si>
  <si>
    <t>forcedeth seems to switch off eth on shutdown</t>
  </si>
  <si>
    <t>Fn + brightness up/down keys doesn't work if ACPI enabled - Samsung NC20</t>
  </si>
  <si>
    <t>Attansic/Atheros Gigabit LAN driver atl1 does not reinitialize on wakeup from S4</t>
  </si>
  <si>
    <t>hpet=force boot hang due to commit ff69f2bba67bd45514923aaedbf40fe351787c59</t>
  </si>
  <si>
    <t>ath5k resume regression with AR2413</t>
  </si>
  <si>
    <t>2.6.30-rc2 hangs in get_measured_perf on tigerton</t>
  </si>
  <si>
    <t>Kernel will freeze network after using a tun/tap device</t>
  </si>
  <si>
    <t>2.6.29-git12 breaks vga=0x0f07 on MSI/Intel GPU</t>
  </si>
  <si>
    <t>net, sky2: BUG: unable to handle kernel NULL pointer dereference, pci_vpd_truncate()</t>
  </si>
  <si>
    <t>can't anymore even do a s2ram-s2disk-s2ram cycle on acer aspire 5720G</t>
  </si>
  <si>
    <t>BUG: scheduling while atomic: swapper/0/0x10000100</t>
  </si>
  <si>
    <t>2.6.30-rc1: white screen during boot (regression) on spitz</t>
  </si>
  <si>
    <t>2.6.30-rc1 problems with firmware loading</t>
  </si>
  <si>
    <t>Linux 2.6.30-rc1 tg3 endian issues with MAC addresses on BCM5701</t>
  </si>
  <si>
    <t>Oops in drain_array</t>
  </si>
  <si>
    <t>Can't boot with nosmp</t>
  </si>
  <si>
    <t>RCU detected CPU 1 stall</t>
  </si>
  <si>
    <t>BUG: using rootfstype=ext4 causes oops</t>
  </si>
  <si>
    <t>Buggy _BCM - acer aspire 5720G, 5710Z, 5315</t>
  </si>
  <si>
    <t>20 ACPI interrupts per second on EEEPC 4G</t>
  </si>
  <si>
    <t>ioatdma: DMA-API: device driver frees DMA memory with wrong function</t>
  </si>
  <si>
    <t>active uvcvideo breaks over suspend</t>
  </si>
  <si>
    <t>BUG: MAX_LOCKDEP_ENTRIES too low! when mounting rootfs</t>
  </si>
  <si>
    <t>possible circular locking dependency detected while suspending laptop to S3</t>
  </si>
  <si>
    <t>_PPC used for thermals - Thinkpad T60</t>
  </si>
  <si>
    <t>Warning about reiserfs</t>
  </si>
  <si>
    <t>Panic while reboot/halt in nf_conntrack_helper_unregister()</t>
  </si>
  <si>
    <t>keyboard backlight brightness up/down keys doesn't work</t>
  </si>
  <si>
    <t>Dell Vostro laptop, keyboard does not work after startup occasionally</t>
  </si>
  <si>
    <t>2.6.30-rc2 soft lockups: ACPI?  clock source problem?</t>
  </si>
  <si>
    <t>2.6.30-rc3 : Regression: i915 , video</t>
  </si>
  <si>
    <t>2.6.30-rc2 + xorg-intel-2.7.0 + DRM_I915_KMS = corruption</t>
  </si>
  <si>
    <t>NULL pointer crash in early NMI handler</t>
  </si>
  <si>
    <t>IO-APIC + timer doesn't work!</t>
  </si>
  <si>
    <t>Crash in v2.6.30-rc3 (regression from 30-rc2)</t>
  </si>
  <si>
    <t>Apple wireless Mighty Mouse has inverted horizontal scrolling</t>
  </si>
  <si>
    <t>forcedeth: no link during initialization</t>
  </si>
  <si>
    <t>Left audio channel broken after resume from suspend with Intel HDA</t>
  </si>
  <si>
    <t>cpufreq timer teardown problem</t>
  </si>
  <si>
    <t>Linux doesn't boot because of incorrect DSDT unless acpi=off/acpi=ht - Panasonic Toughbook CF-52</t>
  </si>
  <si>
    <t>ath5k: nonfunctional, floods of "noise floor calibration failed" on cold boot</t>
  </si>
  <si>
    <t>Intel 440GX: Since kernel 2.6.30-rc1, computers hangs randomly but not with kernel &lt;= 2.6.29.6</t>
  </si>
  <si>
    <t>IPv6 Privacy extension, temporary are not regenerated properly.</t>
  </si>
  <si>
    <t>compat-wireless: Frequent Probe Response timeouts and disassociations</t>
  </si>
  <si>
    <t>iwl3945 -- INFO: possible irq lock inversion dependency detected</t>
  </si>
  <si>
    <t>ext3/4 with synchronous writes gets wedged by Postfix</t>
  </si>
  <si>
    <t>2.6.27 regression - boot delays on battery, but not on A/C - Compaq Presario F756NR</t>
  </si>
  <si>
    <t>System Panics with emulex lpfc driver during the boot</t>
  </si>
  <si>
    <t>suspend fails, bisected 2.6.30 regression, pnp_bus_suspend() returns -5 -- HP Compaq nc6000</t>
  </si>
  <si>
    <t>possible circular locking dependency detected</t>
  </si>
  <si>
    <t>Side channel of Intel HDA chip doesn't work anymore, did work with 2.6.29</t>
  </si>
  <si>
    <t>x86_64 kernel misinterprets "reserve=" boot parameter</t>
  </si>
  <si>
    <t>After few hours (less than 3) Network module crash and I need to reboot</t>
  </si>
  <si>
    <t>BIOS _TPC always forces CPU to T3 - Clevo M720R w/ Intel T8100 CPU</t>
  </si>
  <si>
    <t>Error by disconnecting USB flash storage in 2.6.30-rc5 x86-64</t>
  </si>
  <si>
    <t>setting primary bootdevice (bios) to external vga, kernel mode setting for internal lvds fails</t>
  </si>
  <si>
    <t>2.6.30 regression - hang on 2nd resume - bisected - Thinkpad X40</t>
  </si>
  <si>
    <t>[PATCH]Leadtek WinFast DTV Dongle H is not detected</t>
  </si>
  <si>
    <t>ath5k: leds not working for Trust PCMCIA card (Atheros 5212)</t>
  </si>
  <si>
    <t>irq 9: nobody cared when resuming from suspend to ram</t>
  </si>
  <si>
    <t>wlan0 hang-up after iwconfig</t>
  </si>
  <si>
    <t>kernel panic -  not syncing : fatel exception in interupt</t>
  </si>
  <si>
    <t>modprobe ipmi_si hangs under 2.6.30-rc5</t>
  </si>
  <si>
    <t>at76c50x-usb mutex deadlock</t>
  </si>
  <si>
    <t>vm86old oops</t>
  </si>
  <si>
    <t>AGP doesn't work anymore on nforce2</t>
  </si>
  <si>
    <t>kernel crash with NULL pointer when boot</t>
  </si>
  <si>
    <t>[PATCH]Null pointer dereference in rtc-cmos driver</t>
  </si>
  <si>
    <t>Regression: 2.6.30-rc5 and rt2x00 / rt2500pci</t>
  </si>
  <si>
    <t>cifs_close: NULL pointer dereference</t>
  </si>
  <si>
    <t>nfs4 NULL pointer dereference in _nfs4_do_setlk</t>
  </si>
  <si>
    <t>FUTEX_LOCK_PI kills kernel</t>
  </si>
  <si>
    <t>[post 2.6.29 regression] hang during suspend of b44/b43 modules</t>
  </si>
  <si>
    <t>gelic get_wireless_stats implementation is not atomic</t>
  </si>
  <si>
    <t>panic when reading data from IDE CDROM with &gt;= 2.6.29 kernels</t>
  </si>
  <si>
    <t>rpciod produces Invalid Opcode and makes NFS mounts to hang</t>
  </si>
  <si>
    <t>[PATCH]Unable to clone tagged VLAN interface for use with macvlan driver</t>
  </si>
  <si>
    <t>Problem with ACPI-Brightness and Hotkeys</t>
  </si>
  <si>
    <t>Oops in usb-serial with keyspan adapter</t>
  </si>
  <si>
    <t>fbcon, intelfb, i915: INFO: possible circular locking dependency detected</t>
  </si>
  <si>
    <t>Kernel crash with 2.6.29 + nfs + xfs (radix-tree)</t>
  </si>
  <si>
    <t>Microphone no longer works on Toshiba Satellite A100</t>
  </si>
  <si>
    <t>kernel/async.c broke pata_legacy.c</t>
  </si>
  <si>
    <t>ath5k trace and panic</t>
  </si>
  <si>
    <t>Warning 'Invalid throttling state, reset' gets displayed when it should not be</t>
  </si>
  <si>
    <t>check_early_ioremap_leak warning</t>
  </si>
  <si>
    <t>kernel crash SONY DVD-ROM with cd</t>
  </si>
  <si>
    <t>pktcdvd writing is really slow with CFQ scheduler (bisected)</t>
  </si>
  <si>
    <t>adb trackpad disappears after suspend to ram</t>
  </si>
  <si>
    <t>Barscanner (USB HID Keyboard) stopped functioning in kernels &gt;= 2.6.28</t>
  </si>
  <si>
    <t>Sometimes (very rarely) one of CPU cores disappears after suspend/resume</t>
  </si>
  <si>
    <t>possible deadlock when doing governor switching</t>
  </si>
  <si>
    <t>found overlapping data buffer</t>
  </si>
  <si>
    <t>Battery disappears after suspend/resume on HP laptop.</t>
  </si>
  <si>
    <t>general protection fault - sony VGN-Z540 laptop</t>
  </si>
  <si>
    <t>Unused bands in intefb console and smaller 180x56 -&gt; 128x48</t>
  </si>
  <si>
    <t>fscache crash</t>
  </si>
  <si>
    <t>Machine doesn't boot due to mmconfig detection problem</t>
  </si>
  <si>
    <t>Oops with minicom and USB serial</t>
  </si>
  <si>
    <t>Oops whilst booting</t>
  </si>
  <si>
    <t>suspend/hibernate lockdep warning</t>
  </si>
  <si>
    <t>ath9k receives PCI FATAL interrupt under 2.6.30</t>
  </si>
  <si>
    <t>System report Int 6 error if E820 table reserve the memory above 4G</t>
  </si>
  <si>
    <t>Console uses less than full resolution</t>
  </si>
  <si>
    <t>snd-intel8x0 Clocks too fast</t>
  </si>
  <si>
    <t>Kernel panic - not syncing: Attepmted to kill init! (Fedora 10)</t>
  </si>
  <si>
    <t>Bad _BQC behavior on HP laptops</t>
  </si>
  <si>
    <t>Disconnecting PL2303 device while cu is connected to it cause oops</t>
  </si>
  <si>
    <t>2.6.30 fails when removing second battery - Thinkpad R400</t>
  </si>
  <si>
    <t>Keyboard doesn't work</t>
  </si>
  <si>
    <t>Kernel oops while online resizing of an ext4 filesystem</t>
  </si>
  <si>
    <t>SATA: link online but device misclassified</t>
  </si>
  <si>
    <t>Broken backlight control on Acer Aspire 8930G due to buggy DSDT/ACPI Video</t>
  </si>
  <si>
    <t>ath9k doesn't work with newer kernels</t>
  </si>
  <si>
    <t>drivers/serial/bfin_sport_uart.c:235: bad call to memset</t>
  </si>
  <si>
    <t>Root partition is not found</t>
  </si>
  <si>
    <t>Hard crash connecting via Huawei E169 + umtsmon</t>
  </si>
  <si>
    <t>the kernel oops when registering the ACPI proc I/F for the processors that use the same processor bus id</t>
  </si>
  <si>
    <t>GRO:__napi_complete call from net_rx_action crash</t>
  </si>
  <si>
    <t>acpi_enforce_resources broken - conflicting i2c module loaded on some EeePCs</t>
  </si>
  <si>
    <t>xfs hangs with assertion failed</t>
  </si>
  <si>
    <t>Tunnel device ignores TCP/UDP traffic</t>
  </si>
  <si>
    <t>NULL dereference in acpi_get_pci_dev</t>
  </si>
  <si>
    <t>[bisected] No sound on HDA Intel (ALC268)</t>
  </si>
  <si>
    <t>Intel HDA ALC861 doesn't work</t>
  </si>
  <si>
    <t>rt2870 driver is broken for (some) cards</t>
  </si>
  <si>
    <t>Touchpad lost synchronization after resume from suspend to RAM</t>
  </si>
  <si>
    <t>hibernation/swsusp lockup due to acpi-cpufreq</t>
  </si>
  <si>
    <t>fb/mmap lockdep report.</t>
  </si>
  <si>
    <t>Bad page state in process with various applications</t>
  </si>
  <si>
    <t>Problem with alloc_arch_preferred_bootmem() on powerpc</t>
  </si>
  <si>
    <t>system hangs after resume from suspend to disk, mce related</t>
  </si>
  <si>
    <t>possible recursive locking detected at kmem_cache_free</t>
  </si>
  <si>
    <t>Linux-2.6.31-rc1 Fails To Recognize Some USB Disks</t>
  </si>
  <si>
    <t>parisc: multiple PCI BAR collisions</t>
  </si>
  <si>
    <t>iwlagn (4965): no wireless due to RFKILL problem</t>
  </si>
  <si>
    <t>Crashes during boot on 2.6.30 / 2.6.31-rc, random programs</t>
  </si>
  <si>
    <t>suspend to ram regression (IDE related)</t>
  </si>
  <si>
    <t>commit 69c854817566 causes OOMs</t>
  </si>
  <si>
    <t>WARNING: at mm/page_alloc.c:1743 __alloc_pages_nodemask</t>
  </si>
  <si>
    <t>Kernel bug with dock driver</t>
  </si>
  <si>
    <t>Cannot get a snapshot from an logical volume</t>
  </si>
  <si>
    <t>HIGHMEM64G causes hang in PCI init on 32-bit x86</t>
  </si>
  <si>
    <t>The webcam stopped working when upgrading from 2.6.29 to 2.6.30</t>
  </si>
  <si>
    <t>Internal Laptopdisplay blurrys to white screen after enabling modesetting on Radeon X700 Mobility</t>
  </si>
  <si>
    <t>[PATCH] Work around negative s16 battery current on Acer</t>
  </si>
  <si>
    <t>i915 phantom TV</t>
  </si>
  <si>
    <t>usb error flood in dmesg, makes kde use plenty of cpu - bisected</t>
  </si>
  <si>
    <t>rt2500pci: MASQUERADE not working since 2.6.27</t>
  </si>
  <si>
    <t>b2c2-flexcop: no frontend driver found for this B2C2/FlexCop adapter w/ kernel-2.6.31-rc2</t>
  </si>
  <si>
    <t>Corrupted low memory after resume</t>
  </si>
  <si>
    <t>[2.6.30] Modesetting on Mobility Radeon X700 displays black screen</t>
  </si>
  <si>
    <t>p54 gets a "tx refused but queue active" WARNING from mac80211</t>
  </si>
  <si>
    <t>fio sync read 4k block size 35% regression</t>
  </si>
  <si>
    <t>Cannot Recognize Empty DVD Media</t>
  </si>
  <si>
    <t>2.6.31-rc2 soft lockups, RPC-related</t>
  </si>
  <si>
    <t>kernel BUG at fs/notify/notification.c:93!</t>
  </si>
  <si>
    <t>hitting lockdep limits...</t>
  </si>
  <si>
    <t>Inconsistent {IN-RECLAIM_FS-W} -&gt; {RECLAIM_FS-ON-W} usage.</t>
  </si>
  <si>
    <t>tty layer instabilities</t>
  </si>
  <si>
    <t>regression in 2.6.31-rcX since commit a1091aa</t>
  </si>
  <si>
    <t>Soft-Lockup/Race in networking in 2.6.31-rc1+195</t>
  </si>
  <si>
    <t>2.6.30 leaking keys on console switch</t>
  </si>
  <si>
    <t>iwlagn (4965): regression when hardware rf switch is used</t>
  </si>
  <si>
    <t>Load average flatlines after returning from hibernate</t>
  </si>
  <si>
    <t>oops on HP/Compaq 6910p lid closure</t>
  </si>
  <si>
    <t>Lockdep complains about possible irq lock inversion dependency</t>
  </si>
  <si>
    <t>kmemleak + BUG: unable to handle kernel paging request</t>
  </si>
  <si>
    <t>AHCI on HP Compaq 6715s broken, did not detect slots/ports -&gt; unable to boot</t>
  </si>
  <si>
    <t>KMS with Intel Graphic fails</t>
  </si>
  <si>
    <t>Macintosh mouse button emulation sending both mousebutton and keypress events</t>
  </si>
  <si>
    <t>NULL pointer dereference loading powernowk8</t>
  </si>
  <si>
    <t>System freeze at resume after suspend to RAM</t>
  </si>
  <si>
    <t>2.6.31 regression - boot crash in rcu_process_callbacks - DELL XPS M1330</t>
  </si>
  <si>
    <t>iBook G4 doesn't suspend since 2ed8d2b3a8</t>
  </si>
  <si>
    <t>system does not boot due to device-mapper error</t>
  </si>
  <si>
    <t>dv-grab firewire camera causes kernel crashes in 64 bit kernels</t>
  </si>
  <si>
    <t>oprofile: possible circular locking dependency detected</t>
  </si>
  <si>
    <t>Ooops on uplug</t>
  </si>
  <si>
    <t>Hangups in n_tty_read()</t>
  </si>
  <si>
    <t>emacs -nw compilation doesn't show the error message</t>
  </si>
  <si>
    <t>system freeze when switching to console</t>
  </si>
  <si>
    <t>QLA2XXX driver causes kernel oops with a qla2200</t>
  </si>
  <si>
    <t>eeepc-laptop: fix hot-unplug on resume</t>
  </si>
  <si>
    <t>thinkpad boots with backlight low</t>
  </si>
  <si>
    <t>PM/hibernate swapfile regression</t>
  </si>
  <si>
    <t>Kernel Oops when trying to suspend with ubifs mounted on block2mtd mtd device</t>
  </si>
  <si>
    <t>e1000e massive packet loss</t>
  </si>
  <si>
    <t>kernel BUG at include/net/netns/generic.h:41!</t>
  </si>
  <si>
    <t>KMS oops on 945G system</t>
  </si>
  <si>
    <t>2.6.31-rc4 boot failure</t>
  </si>
  <si>
    <t>Oops when writing to /sys/block/ram0/queue/max_sectors_kb</t>
  </si>
  <si>
    <t>Linux-2.6.31-rc4 fails to open a USB serial port</t>
  </si>
  <si>
    <t>inotify regression, missing events</t>
  </si>
  <si>
    <t>powernow-k8, cpufreq, scaling_max_freq != cpuinfo_max_freq</t>
  </si>
  <si>
    <t>CIFS mounts ignore uid argument (ok in 2.6.30.3)</t>
  </si>
  <si>
    <t>Can only resume with HP_WMI selected on compaq nc6000 when 4c395bdd3f2ca8f7e8efad881e16071182c3b8ca is reverted</t>
  </si>
  <si>
    <t>Microphone doesn't work on Toshiba Portege m750</t>
  </si>
  <si>
    <t>cpufreq bug (null pointer dereference)</t>
  </si>
  <si>
    <t>x86 CPA incorrect memtype reserving using set_pages_array_xx</t>
  </si>
  <si>
    <t>When using a crypted partition as swap on ARM linux page alocator keeps failing</t>
  </si>
  <si>
    <t>PCI resources allocation problem on HP nx6325</t>
  </si>
  <si>
    <t>ath5k with 168c:001c in Aspire ONE causes other nearby wireless clients to disassociate</t>
  </si>
  <si>
    <t>NULL pointer dereference by SRP initiator after restarting SRP target followed by SCSI reset of initiator</t>
  </si>
  <si>
    <t>intermittent hibernation problem</t>
  </si>
  <si>
    <t>2.6.31-rc4 broke expect and gcc's testsuite</t>
  </si>
  <si>
    <t>PAT wc &amp; vmap mapping count issue</t>
  </si>
  <si>
    <t>Intel 3945ABG - problems on 2.6.30.X</t>
  </si>
  <si>
    <t>Oops from tar, 2.6.31-rc5, 32 bit on quad core phenom.</t>
  </si>
  <si>
    <t>Hibernation failure on dual core Athlon 64 (64-bit)</t>
  </si>
  <si>
    <t>Huawei E169 GPRS connection causes Ooops</t>
  </si>
  <si>
    <t>kernel crash with Oops: 0000 [#1] SMP, EIP is at rb_erase</t>
  </si>
  <si>
    <t>2.6.31-rc5 with radeon KMS enabled fails to boot on X1300 Pro</t>
  </si>
  <si>
    <t>e1000e reports invalid NVM Checksum on 82566DM-2 (bisected)</t>
  </si>
  <si>
    <t>MMC/SD card reader wont work on kernels higher than 2.6.24.x</t>
  </si>
  <si>
    <t>Kernel Panic ieee80211_agg_splice_packets with Atheros AR9160 in Wireless N AP mode</t>
  </si>
  <si>
    <t>kernel oops when trying to use gigabyte u8000 dvb dongle</t>
  </si>
  <si>
    <t>second resume after s2ram fails</t>
  </si>
  <si>
    <t>System lockup on dual Pentium-3 with kernel 2.6.30</t>
  </si>
  <si>
    <t>cannot unmute sound by press mute button on Thinkpad T500</t>
  </si>
  <si>
    <t>2.6.31-rcX breaks Apple MightyMouse (Bluetooth version)</t>
  </si>
  <si>
    <t>2.6.31-rc1 - iwlagn and sky2 stopped working when ACPI enabled - Toshiba U400-17b, Acer Aspire 8935G</t>
  </si>
  <si>
    <t>Troubles with AoE and uninitialized object</t>
  </si>
  <si>
    <t>MD raid regression</t>
  </si>
  <si>
    <t>x86 MCE malfunction on Thinkpad T42p</t>
  </si>
  <si>
    <t>Libertas: Association request to the driver failed</t>
  </si>
  <si>
    <t>ath5k broken after suspend-to-ram</t>
  </si>
  <si>
    <t>Oops when USB Serial disconnected while in use</t>
  </si>
  <si>
    <t>in function device_authorization mutex is not released on  error  path.</t>
  </si>
  <si>
    <t>Boot freeze due to b43 wireless driver</t>
  </si>
  <si>
    <t>Apple PowerMac11,2 and ATI Radeon X1900 PCIe: no frame buffer console</t>
  </si>
  <si>
    <t>Received NMI interrupt at resume</t>
  </si>
  <si>
    <t>prism 2.5 broke in 2.6.30.x</t>
  </si>
  <si>
    <t>gspca: Division by zero on exceeded bandwidth</t>
  </si>
  <si>
    <t>hd don't show up</t>
  </si>
  <si>
    <t>kernel bug at shut down</t>
  </si>
  <si>
    <t>pty regressed again, breaking expect and gcc's testsuite</t>
  </si>
  <si>
    <t>mm/ipw2200 regression</t>
  </si>
  <si>
    <t>kernel freezes, inotify problem</t>
  </si>
  <si>
    <t>Kernel NULL pointer dereference at 0000000000000008, pty-related</t>
  </si>
  <si>
    <t>dvb_usb_af9015: Oops on hotplugging</t>
  </si>
  <si>
    <t>e1000_clean_tx_irq: Detected Tx Unit Hang, more then 4 GB Memory</t>
  </si>
  <si>
    <t>Kernel blocks during rsync to NFS-mounted directory exported from Sun OS machine</t>
  </si>
  <si>
    <t>Strange network timeouts w/ e100</t>
  </si>
  <si>
    <t>Oops in fsnotify</t>
  </si>
  <si>
    <t>DomU crashes during xenfb initialization</t>
  </si>
  <si>
    <t>Crash due to buggy flat_phys_pkg_id</t>
  </si>
  <si>
    <t>Failure to boot as xen guest</t>
  </si>
  <si>
    <t>Userspace hangs during boot due to inotify change</t>
  </si>
  <si>
    <t>MSI EC special treatment enabled for non-MSI notebooks</t>
  </si>
  <si>
    <t>acpi_ec_ecdt_probe() causes too early invocation of acpi methods</t>
  </si>
  <si>
    <t>WARNING: at fs/notify/inotify/inotify_user.c:394</t>
  </si>
  <si>
    <t>cdc_acm gives I/O error</t>
  </si>
  <si>
    <t>Wifi does not work (AR242x)</t>
  </si>
  <si>
    <t>Tuning a saa7134 based card is broken in kernel 2.6.31-rc7</t>
  </si>
  <si>
    <t>2.6.31 regression - pci_get_slot oops, udev boot hang - toshiba X200</t>
  </si>
  <si>
    <t>WARNING: at arch/x86/kernel/smp.c:117 native_smp_send_reschedule</t>
  </si>
  <si>
    <t>WARN_ON: fs/buffer.c:1152 mark_buffer_dirty</t>
  </si>
  <si>
    <t>NULL pointer dereference in ima_counts_put</t>
  </si>
  <si>
    <t>readcd Oops</t>
  </si>
  <si>
    <t>Regression in suspend to ram</t>
  </si>
  <si>
    <t>Output to external monitor is broken</t>
  </si>
  <si>
    <t>order 2 page allocation failures in iwlagn</t>
  </si>
  <si>
    <t>OOPS when setting nr_requests for md devices</t>
  </si>
  <si>
    <t>System unresponsive if I unplug network cable while ethtool -p is running</t>
  </si>
  <si>
    <t>BUG: soft lockup - CPU#3 stuck for 61s!, while running cpu controller latency testcase on two containers parallaly</t>
  </si>
  <si>
    <t>end_request: I/O error, dev cciss/cXdX, sector 0</t>
  </si>
  <si>
    <t>AIC79xx is not working properly with an attached scsi tape since 2.6.29</t>
  </si>
  <si>
    <t>Data loss in CDC-ACM reception</t>
  </si>
  <si>
    <t>Unknown boot option warning message should not be printed for options which will be passed to kernel modules</t>
  </si>
  <si>
    <t>Lockup in pty_write/tty_wakeup when using PPTP</t>
  </si>
  <si>
    <t>b43 causes panic at ifconfig down / shutdown</t>
  </si>
  <si>
    <t>b43 firmware filenames are limited to 29 characters</t>
  </si>
  <si>
    <t>Wireless cards cannot associate to APs (wpa_supplicant keeps doing scans)</t>
  </si>
  <si>
    <t>kernel oops with latest tg3 changes</t>
  </si>
  <si>
    <t>Brightness set to max on startup by acer-wmi module</t>
  </si>
  <si>
    <t>Kernel hangs on Compaq Evo N800c with ACPI enabled</t>
  </si>
  <si>
    <t>BUG at drivers/scsi/scsi_lib.c:1108!</t>
  </si>
  <si>
    <t>iwlagn-4965: WPA Authentication times out</t>
  </si>
  <si>
    <t>Hibernation oopses for the 2nd time with 2.6.31 (won't fit the screen)</t>
  </si>
  <si>
    <t>tty change breaks resume from hibernation on MSI Wind U100</t>
  </si>
  <si>
    <t>found a possible null pointer dereference in file linux-2.6.31/sound/soc/soc-jack.c</t>
  </si>
  <si>
    <t>Unable to unload b43 module</t>
  </si>
  <si>
    <t>ACPI Exception: AE_TIME, Returned by Handler for [EmbeddedControl] flooding logs</t>
  </si>
  <si>
    <t>BUG: oops in gss_validate on 2.6.31</t>
  </si>
  <si>
    <t>WARNING: at drivers/char/tty_io.c:1267</t>
  </si>
  <si>
    <t>kernel BUG at fs/ext3/super.c:435</t>
  </si>
  <si>
    <t>NFS problem with past 2.6.31 git tree</t>
  </si>
  <si>
    <t>T400 suspend/resume regression</t>
  </si>
  <si>
    <t>e1000e jumbo frames no longer work: 'Unsupported MTU setting'</t>
  </si>
  <si>
    <t>Wireless regression in 2.6.32-git</t>
  </si>
  <si>
    <t>2.6.31-git wireless broken</t>
  </si>
  <si>
    <t>ifconfig: page allocation failure. order:5, mode:0x8020 w/ e100</t>
  </si>
  <si>
    <t>regression in page writeback</t>
  </si>
  <si>
    <t>Early boot exception</t>
  </si>
  <si>
    <t>Something seems wrong with process time accounting</t>
  </si>
  <si>
    <t>radeon KMS unusable on RadeonHD 3650</t>
  </si>
  <si>
    <t>kernel&gt;=2.6.31: ahci.c: do not force unconditionally sb600 to 32bit dma any more?</t>
  </si>
  <si>
    <t>nfsroot will not remount rw and claims illegal options</t>
  </si>
  <si>
    <t>New message "NOHZ: local_softirq_pending 08" at each ping request</t>
  </si>
  <si>
    <t>Suspend to RAM freeze totally since 2.6.32-rc1 - Acer Aspire 1511Lmi laptop</t>
  </si>
  <si>
    <t>ext4: fixpoint divide exception at ext4_fill_super</t>
  </si>
  <si>
    <t>Random Lockup with automount, mysqld,  and kswapd0 error messages.</t>
  </si>
  <si>
    <t>spitz boots but suspend/resume is broken</t>
  </si>
  <si>
    <t>warning at manage.c:361 (set_irq_wake), matrix-keypad related?</t>
  </si>
  <si>
    <t>BUG_ON crash w/ ext4</t>
  </si>
  <si>
    <t>WARNING: at net/ipv4/af_inet.c:154</t>
  </si>
  <si>
    <t>Kernel panic on i386 machine when booting with profile=2</t>
  </si>
  <si>
    <t>[bisected] 2.6.31 regression sis5513 PIO Mode 0 hang</t>
  </si>
  <si>
    <t>drm/i915: temporal screen corruption with framebuffer compression</t>
  </si>
  <si>
    <t>Commit a9327cac440be4d8333bba975cbbf76045096275 causes iostat output</t>
  </si>
  <si>
    <t>Sata disk doesn't wake up after S3 suspend</t>
  </si>
  <si>
    <t>pcmcia suspend regression from 2.6.31.1 to 2.6.31.2 - Dell Inspiron 600m</t>
  </si>
  <si>
    <t>[Pardus] Soft Lockup Problem with Attansic Ethernet Card</t>
  </si>
  <si>
    <t>PCI host bridge driver accepts invalid apertures</t>
  </si>
  <si>
    <t>Hard system lockup during association with WEP/WPA2 networks using ath5k</t>
  </si>
  <si>
    <t>AML Sleep() in EC _REG causes boot delay</t>
  </si>
  <si>
    <t>WARNING: at net/mac80211/scan.c:267</t>
  </si>
  <si>
    <t>BUG: sleeping function called from invalid context at kernel/mutex.c:280</t>
  </si>
  <si>
    <t>Bad corruption with 2.6.32-rc1 and upwards</t>
  </si>
  <si>
    <t>USB serial regression after 2.6.31.1 with Huawei E169 GSM modem</t>
  </si>
  <si>
    <t>ath9k crashes after resume</t>
  </si>
  <si>
    <t>ath5k wireless not working after suspend-resume - eeepc</t>
  </si>
  <si>
    <t>MCEs caused by commit db8be50c4307dac2b37305fc59c8dc0f978d09ea</t>
  </si>
  <si>
    <t>Kernel NULL pointer dereference/ kvm subsystem</t>
  </si>
  <si>
    <t>conservative cpufreq governor broken</t>
  </si>
  <si>
    <t>Video tearing/glitching with T400 laptops</t>
  </si>
  <si>
    <t>iwlagn lost connection after s2ram (with warnings)</t>
  </si>
  <si>
    <t>Transmit failure in et131x.</t>
  </si>
  <si>
    <t>keyboard under X with 2.6.31</t>
  </si>
  <si>
    <t>bind a device to a driver doesn't not work anymore</t>
  </si>
  <si>
    <t>use after free of struct powernow_k8_data</t>
  </si>
  <si>
    <t>Touchpad "paste" stops working after suspend to RAM</t>
  </si>
  <si>
    <t>disable/enable wlan broken with ath5k</t>
  </si>
  <si>
    <t>Atheros ath9k module is not working with 2.6.31.1 on an Acer Extensa 7630EZ</t>
  </si>
  <si>
    <t>backlight controls gone mad - ATI HD 3650</t>
  </si>
  <si>
    <t>Computer becomes unusable without any apparent reason</t>
  </si>
  <si>
    <t>[PATCH] IDE Probe fails to find CD drive</t>
  </si>
  <si>
    <t>No wireless connection with Ralink RT2500 since update to kernel 2.6.31</t>
  </si>
  <si>
    <t>EFI boot on x86 fails in .32</t>
  </si>
  <si>
    <t>hso soft-lockup</t>
  </si>
  <si>
    <t>freez in TCP stack</t>
  </si>
  <si>
    <t>EXT4 corruption</t>
  </si>
  <si>
    <t>ATA related kernel warning after resume</t>
  </si>
  <si>
    <t>restorecond going crazy on 2.6.31.4 - inotify regression?</t>
  </si>
  <si>
    <t>possible circular locking dependency in ISDN PPP</t>
  </si>
  <si>
    <t>umount blocked for more than 120 seconds after USB drive removal</t>
  </si>
  <si>
    <t>kernel BUG at fs/dcache.c:670 +lvm +md +ext3</t>
  </si>
  <si>
    <t>System lockup running "cat /sys/kernel/debug/dri/0/i915_regs"</t>
  </si>
  <si>
    <t>PANIC: early exception 08 rip 246:10 error ffffffff810251b5 cr2 0</t>
  </si>
  <si>
    <t>NFSv4 mount: Open,fork,Lock,Read: Read denied because it uses the OPEN state instead of the LOCK state</t>
  </si>
  <si>
    <t>intermittent hibernation problem again</t>
  </si>
  <si>
    <t>No sound with UDA134x sound driver</t>
  </si>
  <si>
    <t>Unable to associate with AP after resume since 2.6.32-rc6</t>
  </si>
  <si>
    <t>getcwd() incorrectly returning ENOENT...</t>
  </si>
  <si>
    <t>Bit 6 swizzle detection is broken on older i965 laptops</t>
  </si>
  <si>
    <t>Off-by-two stack buffer overflow in function rpc_uaddr2sockaddr() of net/sunrpc/addr.c</t>
  </si>
  <si>
    <t>INFO: possible circular locking dependency detected</t>
  </si>
  <si>
    <t>2.6.30.9: OOPS on nfs server shutdown</t>
  </si>
  <si>
    <t>SCSI tape driver: Spurious EIO and kernel BUG</t>
  </si>
  <si>
    <t>Kernel panic: EDAC MC0: INTERNAL ERROR: channel-b out of range</t>
  </si>
  <si>
    <t>Data Corruption with Adaptec 52445, Firmware 5.2-0 (17380)</t>
  </si>
  <si>
    <t>b43 crashes very often(oops inside) in ap mode</t>
  </si>
  <si>
    <t>NFSv4 crash</t>
  </si>
  <si>
    <t>Kernel panic - not syncing: stack-protector: Kernel stack is corrupted in: ccccb5b0</t>
  </si>
  <si>
    <t>ISDN-B-channel-bundling broken</t>
  </si>
  <si>
    <t>thinkpad-acpi: driver fails to load on old BIOS for the A31, T23-T30, X30-X31</t>
  </si>
  <si>
    <t>Commit 4ae0ff606 break probing of cardbus</t>
  </si>
  <si>
    <t>erroneous code in /usr/src/linux-source-2.6.31/drivers/input/mouse/lifebook.c</t>
  </si>
  <si>
    <t>2.6.31.6 - Keyboard nearly everytime dead after acpi s3 resume</t>
  </si>
  <si>
    <t>ext3/jbd oops in journal_start</t>
  </si>
  <si>
    <t>Mount -o sync regression in 2.6.31</t>
  </si>
  <si>
    <t>ath9k: BUG kmalloc-8192: Poison overwritten</t>
  </si>
  <si>
    <t>Commit d451564 breaks ARM</t>
  </si>
  <si>
    <t>i915: *ERROR* Execbuf while wedged</t>
  </si>
  <si>
    <t>Oops on i915 on 8086:a011 pine trail</t>
  </si>
  <si>
    <t>sched_rt_periodic_timer vs cpu hotplug</t>
  </si>
  <si>
    <t>ath9k txpower configuration only takes effect after scan</t>
  </si>
  <si>
    <t>PROBLEM: system locking when burning dvd with an externel usb dvd writer</t>
  </si>
  <si>
    <t>Got a warning when ath9k running as AP</t>
  </si>
  <si>
    <t>Regression in efi.c</t>
  </si>
  <si>
    <t>bisected 2.6.32 EC regression - Temperatures not correctly detected after suspend</t>
  </si>
  <si>
    <t>Resume from disk hangs in acpi_ex_acquire_global_lock</t>
  </si>
  <si>
    <t>i915: playing video via XVideo extension makes the screen flicker</t>
  </si>
  <si>
    <t>WARNING: at drivers/net/wireless/ath/ath5k/base.c:1142 ath5k_tasklet_rx+0x47a/0x5f0</t>
  </si>
  <si>
    <t>Complete NAPI IRQ lockup in b44 driver: code fundamentally incompatible with netconsole requirements</t>
  </si>
  <si>
    <t>Broken system because of a bad ACPI commit</t>
  </si>
  <si>
    <t>8169 hangs box hard under heavy load</t>
  </si>
  <si>
    <t>HP Compaq 615 laptop doesn't boot starting with kernel 2.6.3x, ssb and 43 fail unless "acpi=off"?</t>
  </si>
  <si>
    <t>closing and re-opening the lid does not reactivate the backlight</t>
  </si>
  <si>
    <t>sky2 won't work after suspend/resume cycle</t>
  </si>
  <si>
    <t>[PATCH]Oops: ACPI: EC: input buffer is not empty, aborting transaction - 2.6.32 regression - Acer_Aspire_5730ZG</t>
  </si>
  <si>
    <t>Toshiba P305D unhandled ACPI Interrupt</t>
  </si>
  <si>
    <t>2.6.32 new menu idle governor causes very high CPU temp - HP zv5000 (P4/2.66GHz)</t>
  </si>
  <si>
    <t>New rtl8187 rfkill support prevents using wlan completely.</t>
  </si>
  <si>
    <t>e1000e NIC not working after reboot</t>
  </si>
  <si>
    <t>RT2500 driver: cannot connect to network (regression, bisected)</t>
  </si>
  <si>
    <t>ACPI Errors: Index beyond end of object, parse/execution failed, _BCM failed - Asus Notebook X5DIJ-SX101L</t>
  </si>
  <si>
    <t>wireless keeps disconnecting and will not reconnect without reboot.</t>
  </si>
  <si>
    <t>181a533 is causing severe screen flickering on 965GM</t>
  </si>
  <si>
    <t>Suspend hangs with SD card inserted</t>
  </si>
  <si>
    <t>Unhandled IRQ on Thinkpad R61i: "irq 16: nobody cared"</t>
  </si>
  <si>
    <t>Regression in 9f15226e7 (x86, ucode-amd: Ensure ucode update on suspend/resume after CPU off/online cycle)</t>
  </si>
  <si>
    <t>No network interface using Kernel 2.6.31</t>
  </si>
  <si>
    <t>Something has been broken in the network stack this week</t>
  </si>
  <si>
    <t>ath5k + hostapd causes flood of interrupts</t>
  </si>
  <si>
    <t>b43 fails w/ latest git (ERROR: Microcode not responding)</t>
  </si>
  <si>
    <t>dynamic tables aren't loaded early enough</t>
  </si>
  <si>
    <t>acerhdf: unknown (unsupported) BIOS version Acer/TravelMate 290 /V2.00</t>
  </si>
  <si>
    <t>X11 screen black after resume, only mouse pounter is seen</t>
  </si>
  <si>
    <t>No more wireless interface eth1 after boot</t>
  </si>
  <si>
    <t>acer-wmi kernel OOPS, cannot create duplicit sysfs name</t>
  </si>
  <si>
    <t>therm_adt746x might have inverted fan speed logic</t>
  </si>
  <si>
    <t>ACPI events on T20 thinkpad stop being reported</t>
  </si>
  <si>
    <t>No DP-DVI output when laptop is docked</t>
  </si>
  <si>
    <t>Resume from suspend fails on intel 4965 AGN</t>
  </si>
  <si>
    <t>flood of "don't try to register things with the same name in the same directory." on upgrade to 2.6.32</t>
  </si>
  <si>
    <t>Ath5k regression with commit 8bf3d79bc401ca417ccf9fc076d3295d1a71dbf5</t>
  </si>
  <si>
    <t>acpi=ht stopped working in 2.6.32 - Asus P2B-DS not detected as SMP motherboard</t>
  </si>
  <si>
    <t>suspend doesn't work on X200s</t>
  </si>
  <si>
    <t>System wakeup by time not working anymore</t>
  </si>
  <si>
    <t>[WMI?] boot hang</t>
  </si>
  <si>
    <t>Deadlock regression related to NFS root</t>
  </si>
  <si>
    <t>intel, KMS, suspend2ram resume, screen black</t>
  </si>
  <si>
    <t>REGRESSION for RT2561/RT61 in 2.6.32, related to power saving</t>
  </si>
  <si>
    <t>i915: Commit 0e442c60 causes flickering</t>
  </si>
  <si>
    <t>reiserfs: inconsistent lock state</t>
  </si>
  <si>
    <t>drm_i915 error</t>
  </si>
  <si>
    <t>bisected crash due to "x86: Move swiotlb initialization before dma32_free_bootmem"</t>
  </si>
  <si>
    <t>Boot ends not on tty1</t>
  </si>
  <si>
    <t>boot problem bisected to commit 99935a7a59</t>
  </si>
  <si>
    <t>256MB CF card no longer recognized in PCMCIA slot</t>
  </si>
  <si>
    <t>pata_cmd64x broken in 2.6.33-rc1</t>
  </si>
  <si>
    <t>Stable version 2.6.32.2 broke my KMS Radeon setup</t>
  </si>
  <si>
    <t>Successful resume from suspend but freezes after I/O</t>
  </si>
  <si>
    <t>2.6.32 seemed to have broken nVidia MCP7A sata controller</t>
    <phoneticPr fontId="5" type="noConversion"/>
  </si>
  <si>
    <t>Regression in 2.6.32.2: segfault on halt</t>
  </si>
  <si>
    <t>KMS:RV370:X300 GPU lockup ('some' web-sites in Firefox)</t>
  </si>
  <si>
    <t>sky2 panic under load</t>
  </si>
  <si>
    <t>ucc_geth broken</t>
  </si>
  <si>
    <t>kernel crash during boot</t>
  </si>
  <si>
    <t>kernel BUG at fs/ext4/inode.c:1063 if attempted to use non-ext4 partition with ext4</t>
  </si>
  <si>
    <t>drm: random hang with i915</t>
  </si>
  <si>
    <t>agpgart-amd64 not initialized</t>
  </si>
  <si>
    <t>gkrellm no longer shows all the temperatures on thinkpad x60</t>
  </si>
  <si>
    <t>nfs regression?</t>
  </si>
  <si>
    <t>2.6.32.2 SATA link detect failed, 2.6.32.1 works fine</t>
  </si>
  <si>
    <t>All kernels after 2.6.32-git10  show only 1 CPU</t>
  </si>
  <si>
    <t>EHCI resume sysfs duplicates</t>
  </si>
  <si>
    <t>lockdep possible recursive lock in slab parent-&gt;list-&gt;rlock</t>
  </si>
  <si>
    <t>warning from alloc_pages_nodemask on boot -- caused by commit 78f1699659963fff97975df44db6d5dbe7218e55</t>
  </si>
  <si>
    <t>Blank screen with KMS enabled</t>
  </si>
  <si>
    <t>r8169 hangs when your transmission speed is really high.</t>
  </si>
  <si>
    <t>IBM Trackpoint Device changed - Scrolling doesn't work</t>
  </si>
  <si>
    <t>tg3 does not resume from hibernation properly on BCM5787M</t>
  </si>
  <si>
    <t>HPET WARNING at kernel boot</t>
  </si>
  <si>
    <t>possible circular locking dependency detected in rfkill at suspend</t>
  </si>
  <si>
    <t>Dritek quirk for Acer Aspire 5610</t>
  </si>
  <si>
    <t>blank screen at random times in laptop when sitting idle</t>
  </si>
  <si>
    <t>kexec regression, radeon/kms irq related (bisected)</t>
  </si>
  <si>
    <t>agpgart sometimes fails to initialize sometimes</t>
  </si>
  <si>
    <t>i915: Resume regression on MSI Wind U100 w/o KMS</t>
  </si>
  <si>
    <t>bug in fs/btrfs/ordered-data.c:672</t>
  </si>
  <si>
    <t>drm: gem_object_free without struct_mutex</t>
  </si>
  <si>
    <t>BUG: unable to handle kernel paging request in rs600_gart_set_page()</t>
  </si>
  <si>
    <t>soft lockup in dmesg after suspend/resume</t>
  </si>
  <si>
    <t>BUG during shutdown - bisected to commit e2912009</t>
  </si>
  <si>
    <t>drm/ksm: fbdev blanking regression</t>
  </si>
  <si>
    <t>Display goes off with i915.powersave=1 after suspend-resume</t>
  </si>
  <si>
    <t>lvds downclocking breaks on G45/thinkpad T500</t>
  </si>
  <si>
    <t>No connectivity with tg3 since 87668d352aa8d135bd695a050f18bbfc7b50b506</t>
  </si>
  <si>
    <t>[ath5k] led doesn't work on 3Com Corporation 3CRPAG175 Wireless PC Card</t>
  </si>
  <si>
    <t>EC init fails? - Constant ACPI temperature, no fan control, hot system throttles - Compaq Presario C700 Notebook PC</t>
  </si>
  <si>
    <t>kernel mode switching broken on i830</t>
  </si>
  <si>
    <t>IBM/Lenovo Trackpoint speed, sensitivity reset after suspend</t>
  </si>
  <si>
    <t>firewire-net: panic in prio_tree_left (was in fwnet_write_complete)</t>
  </si>
  <si>
    <t>s2ram is broken for (un-)docked T400</t>
  </si>
  <si>
    <t>ThinkPad key on T20 only works after suspend cycle</t>
  </si>
  <si>
    <t>iwl_bg_scan_completed: WARN on scan complete</t>
  </si>
  <si>
    <t>laptop hangs up on s2disk - Lenovo thinkpad T61</t>
  </si>
  <si>
    <t>GSPCA T613+STK014 V4L2-spec-violations</t>
  </si>
  <si>
    <t>PCI host bridge windows ignored (works with pci=use_crs)</t>
  </si>
  <si>
    <t>Boot regression on AMD</t>
  </si>
  <si>
    <t>[OOPS] radeon kms</t>
  </si>
  <si>
    <t>Wake on LAN doesn't work in sky2</t>
  </si>
  <si>
    <t>gobi_loader hangs after commit 8e8dce065088</t>
  </si>
  <si>
    <t>Kernel 2.6.32.x hangs during boot process</t>
  </si>
  <si>
    <t>clockevents patch causes hang on power off</t>
  </si>
  <si>
    <t>NULL pointer dereference in vlan_skb_recv</t>
  </si>
  <si>
    <t>sysfs-related lockdep warning in __blkdev_get</t>
  </si>
  <si>
    <t>HDA Intel Audio hang on boot</t>
  </si>
  <si>
    <t>2.6.32.6 hang at boot with ati x1600</t>
  </si>
  <si>
    <t>iwlagn doesn't work after resume - acer_wmi rfkill state not restored - Lenovo Ideapad u330</t>
  </si>
  <si>
    <t>Radeon KMS: [RV730] Garbled kwin shadows and pixmaps</t>
  </si>
  <si>
    <t>second suspend fails and system freezes in hp 6910P laptop</t>
  </si>
  <si>
    <t>ENE CB712 CardBus bridge needs special treatment with Echo Audio Indigo soundcards</t>
  </si>
  <si>
    <t>tty: possible irq lock inversion dependency in tty_fasync</t>
  </si>
  <si>
    <t>kernel BUG at include/net/netns/generic.h:41, pfkey_create+0x36/0x18b [af_key]</t>
  </si>
  <si>
    <t>kmem_cache_create: duplicate cache ccid2_h</t>
  </si>
  <si>
    <t>padlock_sha1 and hmac broken?</t>
  </si>
  <si>
    <t>Radeon KMS regression</t>
  </si>
  <si>
    <t>NFS problems in 2.6.33-rc6: Unknown error 526</t>
  </si>
  <si>
    <t>lockdep warning during elevator_switch</t>
  </si>
  <si>
    <t>Pineview - only cursor on black screen visible, "GPU hung" in dmesg</t>
  </si>
  <si>
    <t>DRI can't be enabled on ia64 systems</t>
  </si>
  <si>
    <t>Kernel freezes when playing DVB stream and having 3D acceleration in the same time</t>
  </si>
  <si>
    <t>recurring fscache oops on 2.6.32</t>
  </si>
  <si>
    <t>Enabling netconsole triggers kernel bug</t>
  </si>
  <si>
    <t>[2.6.33-rc5] tty: possible irq lock inversion dependency in tty_fasync</t>
  </si>
  <si>
    <t>drm/i915: implement new pm ops disables irq on aborted s2disk</t>
  </si>
  <si>
    <t>Bizarre reproducible resume failure on MBP</t>
  </si>
  <si>
    <t>Netbooting can lead to arbitrary commands execution</t>
  </si>
  <si>
    <t>Regression in ptrace (Wine) starting with 2.6.33-rc1</t>
  </si>
  <si>
    <t>latest git kernel: general protection fault: 0000 [#1]</t>
  </si>
  <si>
    <t>RadeonKMS segfaults kdm on mobility radeon x700 pcie</t>
  </si>
  <si>
    <t>scaling_max_freq value lost upon suspend</t>
  </si>
  <si>
    <t>WLAN cannot be activated if booted with activated RF kill switch on Sony notebook (iwl3945)</t>
  </si>
  <si>
    <t>Dell video dies when booting</t>
  </si>
  <si>
    <t>2.6.33-rc8 breaks UML with Restrict initial stack space expansion to rlimit</t>
  </si>
  <si>
    <t>ACPI/ata regression with hotplugging the dvd drive</t>
  </si>
  <si>
    <t>Removing external USB btrfs drive causes kernel crash</t>
  </si>
  <si>
    <t>[855GM] random freezes</t>
  </si>
  <si>
    <t>high load avg, extreme sluggishness on T41 w/ Radeon Mobility M7</t>
  </si>
  <si>
    <t>Issue: r6040 crashes in function r6040_multicast_list</t>
  </si>
  <si>
    <t>sysfs oops when reading current_clocksource if GENERIC_TIME=n</t>
  </si>
  <si>
    <t>i915: resume from hibernate locks up every 2nd time</t>
  </si>
  <si>
    <t>regression (oops) with usb in 2.6.33-rc8</t>
  </si>
  <si>
    <t>resume after hibernate: /dev/sdb returns as /dev/sdd</t>
  </si>
  <si>
    <t>All Lenovo i5/i7 notebooks do not resume properly after suspend - system resumes but will hang if resumed a second time</t>
  </si>
  <si>
    <t>WARNING: at net/mac80211/mlme.c:2090 ieee80211_sta_work</t>
  </si>
  <si>
    <t>ipw2200: requesting scan causes connection drops</t>
  </si>
  <si>
    <t>IWLAGN gives errors with 802.11n enabled</t>
  </si>
  <si>
    <t>r8169 fails to bring up ethernet</t>
  </si>
  <si>
    <t>[regression] Fails to boot properly unless given pci=nocrs</t>
  </si>
  <si>
    <t>BUG: key ffff88013d4f4c70 not in .data! when loading microcode.ko</t>
  </si>
  <si>
    <t>Flood of SELinux denials on polkitd</t>
  </si>
  <si>
    <t>2.6.34-rc1 crashes early while startup</t>
  </si>
  <si>
    <t>render error detected, EIR: 0x00000010</t>
  </si>
  <si>
    <t>No more b43 wireless interface since 2.6.34-rc1</t>
  </si>
  <si>
    <t>Undock button missing event - ThinkPad X40</t>
  </si>
  <si>
    <t>Blank screen after some time, after hibernation/suspend</t>
  </si>
  <si>
    <t>[BUG] NULL pointer dereference in i915_gem_object_save_bit_17_swizzle</t>
  </si>
  <si>
    <t>2.6.34-rc1 hangs for 30 seconds when trying to access the disk</t>
  </si>
  <si>
    <t>black screen upon S3 resume, syslog has "render error" and "page table error"</t>
  </si>
  <si>
    <t>BUG: key f70f4b50 not in .data</t>
  </si>
  <si>
    <t>WARNING: at net/mac80211/work.c:811 ieee80211_work_work+0x7f/0xde8 [mac80211]()</t>
  </si>
  <si>
    <t>Watchdog problems</t>
  </si>
  <si>
    <t>iwlwifi disconnects several times in a row</t>
  </si>
  <si>
    <t>Crashes after a few stacktraces in flush and kswapd</t>
  </si>
  <si>
    <t>[Bisected Regression in 2.6.32.8] i915 with KMS enabled causes memorycorruption when resuming from suspend-to-disk</t>
  </si>
  <si>
    <t>2.6.34-rc1: Badness at fs/proc/generic.c:316</t>
  </si>
  <si>
    <t>2.6.34-rc1: regression: ^Z no longer stops sound</t>
  </si>
  <si>
    <t>cannot halt my computer.</t>
  </si>
  <si>
    <t>[BUG] SLOB breaks Crypto</t>
  </si>
  <si>
    <t>r8169: Reports incorrect link information</t>
  </si>
  <si>
    <t>Acer Timeline TravelMate 8571: suspend to RAM fails</t>
  </si>
  <si>
    <t>NULL pointer deref in task_is_waking</t>
  </si>
  <si>
    <t>[BUG] percpu misaligned allocation</t>
  </si>
  <si>
    <t>2.6.34-rc1 breaks via82cxxx Host Protected Area</t>
  </si>
  <si>
    <t>Kernel 2.6.32 &amp; Kernel 2.6.33 --&gt; b43 not working with Broadcom 14e4:4315</t>
  </si>
  <si>
    <t>printk timestamps messed up after suspend/resume</t>
  </si>
  <si>
    <t>iwlwifi fails on high order allocations</t>
  </si>
  <si>
    <t>corrupt ext3 fs and partial freeze</t>
  </si>
  <si>
    <t>[Regresion] [2.6.34-rc1] [drm:i915_hangcheck_elapsed] *ERROR* Hangcheck timer elapsed... GPU hung</t>
  </si>
  <si>
    <t>PROBLEM: crash on halt with 2.6.34-0.16.rc2.git0.fc14.x86_64</t>
  </si>
  <si>
    <t>hpet warning and strack trace on Toshiba Satellite A505</t>
  </si>
  <si>
    <t>Graphics hang and kernel backtrace when starting Azureus with Compiz enabled</t>
    <phoneticPr fontId="5" type="noConversion"/>
  </si>
  <si>
    <t>general protection fault from iwlagn</t>
  </si>
  <si>
    <t>start_kernel(): bug: interrupts were enabled early</t>
  </si>
  <si>
    <t>intel graphic card hanging (Hangcheck timer elapsed... GPU hung)</t>
  </si>
  <si>
    <t>2.6.34-rc2: "ima_dec_counts: open/free imbalance"?</t>
  </si>
  <si>
    <t>[2.6.34-rc2 NFS4 oops] open error path failure...</t>
  </si>
  <si>
    <t>2.6.34-rc3 breaks headphone-output for ALC262</t>
  </si>
  <si>
    <t>Oopses in conjunction with wireless, ath9k</t>
  </si>
  <si>
    <t>calling pm-suspend freezes system</t>
  </si>
  <si>
    <t>Freeze on power-off / suspend to ram</t>
  </si>
  <si>
    <t>rt2500usb driver cannot remain connected</t>
  </si>
  <si>
    <t>_REG evaluation required while no EC OperationRegion</t>
  </si>
  <si>
    <t>[regression] 2.6.34-rc1 to -rc3 on zaurus: no longer boots</t>
  </si>
  <si>
    <t>vmscan: underflow for get_scan_ratio</t>
  </si>
  <si>
    <t>File corruption regression on NFS related to commit 1f36f774</t>
  </si>
  <si>
    <t>virtio_net causing kernel BUG when running under VirtualBox</t>
  </si>
  <si>
    <t>2.6.34-rc3 doesn't suspend to disk (-rc2 did)</t>
  </si>
  <si>
    <t>BUG: physmap modprobe &amp; rmmod</t>
  </si>
  <si>
    <t>Ugly rmap NULL ptr deref oopsie on hibernate (was Linux 2.6.34-rc3)</t>
  </si>
  <si>
    <t>Ooops when working with USB MIDI (2.6.33.1)</t>
  </si>
  <si>
    <t>[2.6.34-rc1 REGRESSION] ahci 0000:00:1f.2: controller reset failed (0xffffffff)</t>
  </si>
  <si>
    <t>bisected 2.6.34-rc3+git EC regression - can't boot after fix from bug #14667</t>
  </si>
  <si>
    <t>lid or keyboard no longer trigger suspend</t>
  </si>
  <si>
    <t>2.6.33.2 circular locking, hibernate, dm-crypt</t>
  </si>
  <si>
    <t>Warning in ath9k after update from 2.6.33.1 to 2.6.33.2</t>
  </si>
  <si>
    <t>Incorrectly calculated free blocks result in ENOSPC from writepage</t>
  </si>
  <si>
    <t>2.6.34 RC3 and RC4: BUG: unable to handle kernel NULL pointer dereference at 0000001c at apbt_cpuhp_notify+0x52/0x130</t>
  </si>
  <si>
    <t>external usb sound card doesn't work after resume</t>
  </si>
  <si>
    <t>Bind mounts broken when used with NFSv4</t>
  </si>
  <si>
    <t>[REGRESSION bisected] Sound goes too fast due to commit 7b3a177b0</t>
  </si>
  <si>
    <t>kernel BUG at kernel/power/snapshot.c:522</t>
  </si>
  <si>
    <t>2.6.34rc4 NFS writeback regression (bisected): client often fails to delete things it just created</t>
  </si>
  <si>
    <t>[Sony Corporation VGN-NS130FE] suspend/resume failure</t>
  </si>
  <si>
    <t>Another BUG_ON() in blkio controller</t>
  </si>
  <si>
    <t>crash in inet6_csk_bind_conflict</t>
  </si>
  <si>
    <t>2.6.34-rc5+: oops in IPv6</t>
  </si>
  <si>
    <t>2.6.34-rc5-git7 (plus all patches) -- another suspicious rcu_dereference_check() usage.</t>
  </si>
  <si>
    <t>acpi_idle: Very idle Core i7 machine never enters C6</t>
  </si>
  <si>
    <t>Intel WiFi Link 5150ABG - connection broken or freezing when transferring large files</t>
  </si>
  <si>
    <t>PNP resource assignment fails</t>
  </si>
  <si>
    <t>Not able to use nozomi modem</t>
  </si>
  <si>
    <t>open("a/",O_NOFOLLOW) fails with ELOOP if "a" is a symbolic link to a directory.</t>
  </si>
  <si>
    <t>kacpid consumes ~100% CPU, system freezes randomly</t>
  </si>
  <si>
    <t>Suspicious rcu_dereference_check() usage detected during 2.6.34-rc6 boot on PPC64/p5 processor</t>
  </si>
  <si>
    <t>Xonar D1 front panel microphone cannot be activated</t>
  </si>
  <si>
    <t>commit 9630bdd9 changes behavior of the poweroff</t>
  </si>
  <si>
    <t>I/O port range not assigned, BIOS allocation gets lost</t>
  </si>
  <si>
    <t>BUG: rtc_cmos (2.6.34-rc7)</t>
  </si>
  <si>
    <t>radeon regression couldn't schedule IB on resume with 2.6.34-rc7</t>
  </si>
  <si>
    <t>BUG: amd64-agp (2.6.34-rc7)</t>
  </si>
  <si>
    <t>Eeepc 900 reports incorrect battery status</t>
  </si>
  <si>
    <t>radeon module update for 2.6.34 breaks ALSA (snd_atiixp and snd_hda_intel)</t>
  </si>
  <si>
    <t>Kernel OOPS with Null pointer dereference after closing rfcomm connection to device which had gone away</t>
  </si>
  <si>
    <t>ioremap error with radeon (KMS)</t>
  </si>
  <si>
    <t>[Regression] `mount --bind` no longer works with files in 2.6.34</t>
  </si>
  <si>
    <t>yenta_socket.c  broken wireless cards.</t>
  </si>
  <si>
    <t>TFP410 driver should use RSEN bit to detect presence of a digital monitor</t>
  </si>
  <si>
    <t>Failed to receive control of PCIe PME service: ACPI _OSC failed</t>
  </si>
  <si>
    <t>2.6.34: dlm: possible circular locking dependency detected</t>
  </si>
  <si>
    <t>NULL Pointer dereference in __ir_input_register/budget_ci_attach</t>
  </si>
  <si>
    <t>Resume w/USB remote working in 2.6.33.2, no longer in 2.6.33.10</t>
  </si>
  <si>
    <t>one core is always at 100% while the others at less than 5%</t>
  </si>
  <si>
    <t>Crashes / traces after copying large files over NFS</t>
  </si>
  <si>
    <t>[Regression][git head f4b87dee9] ath9k doesn't work correctly after resume from suspend to RAM</t>
  </si>
  <si>
    <t>host panic on kernel 2.6.34</t>
  </si>
  <si>
    <t>iwl3945 bug in 2.6.34</t>
  </si>
  <si>
    <t>sysfs: cannot create duplicate filename</t>
  </si>
  <si>
    <t>Caught 64-bit read from uninitialized memory in memtype_rb_augment_cb</t>
  </si>
  <si>
    <t>joining a mesh causes kernel fault with rt73</t>
  </si>
  <si>
    <t>Radeon KMS does not start after merge of the new PM-Code</t>
  </si>
  <si>
    <t>hostap_pci: infinite registered netdevice wifi0</t>
  </si>
  <si>
    <t>Oops: 0000 [#1] SMP, unable to handle kernel NULL pointer dereference at (null)</t>
  </si>
  <si>
    <t>Boot freeze on HP Compaq nx6325 (RS482) with Radeon KMS</t>
  </si>
  <si>
    <t>kernel BUG at fs/btrfs/extent-tree.c:4363 (btrfs_free_tree_block)</t>
  </si>
  <si>
    <t>PCMCIA regression</t>
  </si>
  <si>
    <t>Unable to boot unless "notsc" or "clocksource=hpet", or acpi_pad disabling the TSC</t>
  </si>
  <si>
    <t>ksoftirq hogs the CPU</t>
  </si>
  <si>
    <t>Lagging sound while closing/opening lid.</t>
  </si>
  <si>
    <t>No Sound with 2.6.34.x Kernel with my Audio-Chip</t>
  </si>
  <si>
    <t>2.6.35 Radeon KMS power management regression?</t>
  </si>
  <si>
    <t>[2.6.35-rc1 Regression] i915: Commit cfecde causes VGA to stay off</t>
  </si>
  <si>
    <t>Complain from preemptive debug</t>
  </si>
  <si>
    <t>After uncompressing the kernel, at boot time, the server hangs.</t>
  </si>
  <si>
    <t>2.6.35-rc2 : OOPS with LTP memcg regression test run.</t>
  </si>
  <si>
    <t>radeon regression with 2.6.35-rc2-00001-g386f40c: black screen after resume</t>
  </si>
  <si>
    <t>Container, X86-64, i386, iptables rule</t>
  </si>
  <si>
    <t>[BUG on 2.6.35-rc2] sysfs: cannot create duplicate filename '/devices/pci0000:00/0000:00:11.0/0000:02:03.0/slot'</t>
  </si>
  <si>
    <t>2.6.35-rc2-git1 - include/linux/cgroup.h:534 invoked rcu_dereference_check() without protection!</t>
  </si>
  <si>
    <t>2.6.35-rc3 regression linked to 597a264b1a9c7e36d1728f677c66c5c1f7e3b837</t>
  </si>
  <si>
    <t>Some NFS/RPC file transfers fail and hang automounting</t>
  </si>
  <si>
    <t>sysfs: cannot create duplicate filename '/class/net/bnep0'</t>
  </si>
  <si>
    <t>md/raid/udev fails to create md partition devices (/dev/mdXpY)</t>
  </si>
  <si>
    <t>2.6.35-rc2-git5 -- [drm:drm_mode_getfb] *ERROR* invalid framebuffer id</t>
  </si>
  <si>
    <t>2.6.35-rc{12} regression: inactive console corrupted</t>
  </si>
  <si>
    <t>BUG/boot failure on Dell Precision T3500 (pci/ahci_stop_engine)</t>
  </si>
  <si>
    <t>inconsistent IN-HARDIRQ-W -&gt; HARDIRQ-ON-W usage: fasync, 2.6.35-rc3</t>
  </si>
  <si>
    <t>Noticeable slow-down in 2.6.35-rc3</t>
  </si>
  <si>
    <t>[REGRESSION] [IWL3945] Broadcast is broken?</t>
  </si>
  <si>
    <t>Battery insert while system is asleep causes sometimes a crash</t>
  </si>
  <si>
    <t>drm/i915 BUG with 2.6.35-rc</t>
  </si>
  <si>
    <t>inconsistent lock state</t>
  </si>
  <si>
    <t>hda realtek missing beep mixer control for chip 10ec0883</t>
  </si>
  <si>
    <t>2.6.35-rc3 deadlocks on semaphore operations</t>
  </si>
  <si>
    <t>tpm_tis breaks suspend/hibernate on kernels &gt; 2.6.34</t>
  </si>
  <si>
    <t>2.6.35-rc3 regression: IBM Maia system is unbootable [ACPI related?]</t>
  </si>
  <si>
    <t>switching to 2.6.34 broke audio on toshiba satellite x205-s9800 using snd_hda_intel module</t>
  </si>
  <si>
    <t>lvm snapshot causes deadlock in 2.6.35</t>
  </si>
  <si>
    <t>i915 is unusable due to CRT hotplug bug</t>
  </si>
  <si>
    <t>[Q35 bisected] hang at init of i915 driver</t>
  </si>
  <si>
    <t>[bisected] i915 in kernel 2.6.35-rc3, high number of wakeups</t>
  </si>
  <si>
    <t>2.6.35-rc3 oops trying to suspend.</t>
  </si>
  <si>
    <t>WARNING: at fs/fs-writeback.c:1127 __mark_inode_dirty</t>
  </si>
  <si>
    <t>WARNING: at /arch/x86/include/asm/processor.h:1005 read_measured_perf_ctrs+0x5a/0x70()</t>
  </si>
  <si>
    <t>2.6.35-rc3-git4 - kernel/sched.c:616 invoked rcu_dereference_check() without protection!</t>
  </si>
  <si>
    <t>Oops while running fs_racer test on a POWER6 box against latest git</t>
  </si>
  <si>
    <t>Dynamic Debug broken on 2.6.35-rc3?</t>
  </si>
  <si>
    <t>Kernel crashes in tty code (tty_open)</t>
  </si>
  <si>
    <t>X:2252 conflicting memory types 40000000-48000000 uncached-minus&lt;-&gt;write-combining</t>
  </si>
  <si>
    <t>Various issues with imon remote control driver</t>
  </si>
  <si>
    <t>2.6.35-rc4 Graphics performance issue and freeing invalid memtype messages on boot.</t>
  </si>
  <si>
    <t>acpi-cpufreq fails to load (No such device) if CONFIG_SMP=n</t>
  </si>
  <si>
    <t>Yet another 2.6.35 regression (AGP)?</t>
  </si>
  <si>
    <t>Regression 2.6.34-&gt;2.6.35-rc4: radeaon KMS an RS690 broken</t>
  </si>
  <si>
    <t>i915 drm BUG: unable to handle kernel paging request at a5e89046</t>
  </si>
  <si>
    <t>New PM-Code produces white screen on laptop display on startup on an radeon x700</t>
  </si>
  <si>
    <t>BUG at arch/x86/mm/physaddr.c:5</t>
  </si>
  <si>
    <t>kernel BUG at fs/block_dev.c:765!</t>
  </si>
  <si>
    <t>Regression since commit 0b28bac5aef</t>
  </si>
  <si>
    <t>[bisected] resume from suspend freezes system</t>
  </si>
  <si>
    <t>perf failed with kernel 2.6.35-rc</t>
  </si>
  <si>
    <t>2.6.35-rc5 inconsistent lock state</t>
  </si>
  <si>
    <t>Brightness Adjustment on Toshiba nb305 Netbooks is non-functional.</t>
  </si>
  <si>
    <t>Badness with the kernel version 2.6.35-rc1-git1 running on P6 box</t>
  </si>
  <si>
    <t>Psx parallel joystick does not respond after upgrading kernel</t>
  </si>
  <si>
    <t>the pci device is incorrectly bound with ACPI device</t>
  </si>
  <si>
    <t>netfilter/iptables stopped logging 2.6.35-rc</t>
  </si>
  <si>
    <t>2.6.35-rc5 panic at __br_deliver+0x64/0xe0 with kvm bridge networking</t>
  </si>
  <si>
    <t>suspend2ram doesn't possible any more under X11</t>
  </si>
  <si>
    <t>Bluetooth disabled after resume</t>
  </si>
  <si>
    <t>unable to connect to hidden SSID AP on legal channel 13</t>
  </si>
  <si>
    <t>pathconf(, _PC_NAME_MAX) returns small value for long Unicode filename on fat FS</t>
  </si>
  <si>
    <t>e1000 doesn't work on machines with more than 4GB of RAM - Detected Tx Unit Hang</t>
  </si>
  <si>
    <t>Power management does not work for ATI radeon 4870</t>
  </si>
  <si>
    <t>ATH9K:Linux hangs on multi-core CPU with AR9160-based device</t>
  </si>
  <si>
    <t>shifted xorg-screen with i830 integrated video</t>
  </si>
  <si>
    <t>Kernel OOPS with Radeon KMS, bisected.</t>
  </si>
  <si>
    <t>2.6.35 suspend regression (bisected)</t>
  </si>
  <si>
    <t>2.6.34.2 breaks b43</t>
  </si>
  <si>
    <t>2.6.32: BUGs in cfq-iosched.c:2329 with EMC multipathing</t>
  </si>
  <si>
    <t>unexpected high load since 2.6.35</t>
  </si>
  <si>
    <t>random suspend (S3) problems on Intel DG45ID board</t>
  </si>
  <si>
    <t>audio stop playing after while</t>
  </si>
  <si>
    <t>TREE_RCU hangs at boot</t>
  </si>
  <si>
    <t>lvm hangs when creating snapshots of the root partition with 2.6.35</t>
  </si>
  <si>
    <t>2.6.35 regression: apci_ns_lookup+0x125/0x57e NULL pointer after ACPI Error: Could not map memory at 0x000000007D422720 - Samsung NP-X120-XA02 laptop</t>
  </si>
  <si>
    <t>/proc/&lt;pid&gt;/stat incorrect user and kernel time accounting</t>
  </si>
  <si>
    <t>random panics in bridging on 2.6.34+</t>
  </si>
  <si>
    <t>rt2800pci driver working on Ralink rt2860 throws Michael MIC failure when connecting to a wpa2-tkip wireless network.</t>
  </si>
  <si>
    <t>i8042 kernel module failed to load after unloading</t>
  </si>
  <si>
    <t>[2.6.35] usb 2.0 em28xx  kernel panic general protection fault: 0000 [#1] SMP          RIP: 0010:[&lt;ffffffffa004fbc5&gt;]  [&lt;ffffffffa004fbc5&gt;] em28xx_isoc_copy_vbi+0x62e/0x812 [em28xx]</t>
  </si>
  <si>
    <t>inconsistent lock state at boot</t>
  </si>
  <si>
    <t>close()/fsync() returns 1 or 2 (or more) on nfs v3/v4</t>
  </si>
  <si>
    <t>Machine hangs with EIP at skb_copy_and_csum_dev</t>
  </si>
  <si>
    <t>fix BUG: using smp_processor_id() in preemptible code (resend)</t>
  </si>
  <si>
    <t>wdev_cleanup_work / iwlagn</t>
  </si>
  <si>
    <t>The boot process freezes and needs keyboard input to continue - Bisected to Commit 988888c, bootup hangs</t>
  </si>
  <si>
    <t>All blocks of an older NAND device reported bad</t>
  </si>
  <si>
    <t>Corrupted low memory</t>
  </si>
  <si>
    <t>IPW5100: iwlagn broken with 2.6.34.x to 2.6.35.2 update</t>
  </si>
  <si>
    <t>i915: bisected - "TV1 connected" with no tv</t>
  </si>
  <si>
    <t>Kernel panic while loading intel module during boot</t>
  </si>
  <si>
    <t>[BUG] Nand support broken with v2.6.36-rc1</t>
  </si>
  <si>
    <t>kernel BUG at arch/x86/kvm/../../../virt/kvm/kvm_main.c:1978</t>
  </si>
  <si>
    <t>Toshiba Laptop won't boot if I don't provide pci=nocrs on command line</t>
  </si>
  <si>
    <t>[2.6.36 regression] Under linux console gpm cursor now going to opposite direction of mouse</t>
  </si>
  <si>
    <t>2.6.36-rc1 hangs during XFS barrier test for /</t>
  </si>
  <si>
    <t>possible esata regression in 2.6.35</t>
  </si>
  <si>
    <t>i915: 2.6.36-rc2 hoses my Intel display</t>
  </si>
  <si>
    <t>Kernel NULL pointer dereference in r600_ioctl_wait_idle</t>
  </si>
  <si>
    <t>instant crash (jump to NULL) with virtio-net, tap, bridge and veth</t>
  </si>
  <si>
    <t>[lxc] gdb cannot debug bash properly in an LXC container</t>
  </si>
  <si>
    <t>i915: 2.6.36-rc2 wrong resolution on gdm start</t>
  </si>
  <si>
    <t>2.6.36-rc2-git4 - INFO: possible circular locking dependency detected</t>
  </si>
  <si>
    <t>kdump regression compared to v2.6.35</t>
  </si>
  <si>
    <t>Module intel-agp causes page fault</t>
  </si>
  <si>
    <t>Unable to set txpower on rt2860 mini-pci wifi card</t>
  </si>
  <si>
    <t>lm_sensors returns wrong CPU temperature values with k8temp</t>
  </si>
  <si>
    <t>2.6.36-rc3: WARNING: at net/mac80211/scan.c:269 ieee80211_scan_completed</t>
  </si>
  <si>
    <t>[2.6.35.x regression] rcu_preempt_state stall warning and machine slow-downs</t>
  </si>
  <si>
    <t>2.6.36-rc2-git5: Oops in snd_pcm_substream_proc_status_read()</t>
  </si>
  <si>
    <t>bdi-default hung waiting for kthread_stop to finish</t>
  </si>
  <si>
    <t>PM1a registers in MMIO space causes panic</t>
  </si>
  <si>
    <t>No sound on headphone jack</t>
  </si>
  <si>
    <t>Probing, false LVDS detection [enabled in VBT but not connected!]</t>
  </si>
  <si>
    <t>touchpad left / right click buttons do not work lenovo s10-3t</t>
  </si>
  <si>
    <t>spinlock lockup in __make_request &lt;- submit_bio &lt;- ondemand_readahead</t>
  </si>
  <si>
    <t>2.6.35.*: horrible (exponential? &gt;linear) slowdown to unusability (ACPI idle?)</t>
  </si>
  <si>
    <t>[regression] i915 incorrectly detects bogus LVDS connection instead of LVDS1</t>
  </si>
  <si>
    <t>radeon kms freezes on boot with video= option</t>
  </si>
  <si>
    <t>kernel softirq warning on boot</t>
  </si>
  <si>
    <t>cdrom drive doesn't detect removal</t>
  </si>
  <si>
    <t>Remote/local Denial of Service vulnerability in SCTP packet/chunk handling</t>
  </si>
  <si>
    <t>PROBLEM: Kernel panic on 2.6.36-rc4 when loading intel_ips on Core i3 laptop</t>
  </si>
  <si>
    <t>[BUG, Regression, bisected] USB mouse causes bug on 1st insert, ignored on 2nd insert, lsusb stuck at usbdev_open</t>
  </si>
  <si>
    <t>[i915] 2.6.36-rc4-git2 (Fedora snapshot) - kernel BUG at drivers/gpu/drm/i915/i915_gem.c:1444!</t>
  </si>
  <si>
    <t>screen failes in kde</t>
  </si>
  <si>
    <t>Radeon rv730 AGP/KMS/DRM kernel lockup</t>
  </si>
  <si>
    <t>2.6.32.20 and 2.6.35.4 regression: Acer notebook does not power off but shutdown only</t>
  </si>
  <si>
    <t>Screen flickers when switching from the console to X</t>
  </si>
  <si>
    <t>Oops after removing unauthorized USB device</t>
  </si>
  <si>
    <t>PROBLEM: kernel crash on USB-modem (Huawei E1750) hangup.</t>
  </si>
  <si>
    <t>WARNING: at drivers/net/wireless/ath/ath5k/base.c:3475 ath5k_bss_info_changed+0x44/0x168 [ath5k]()</t>
  </si>
  <si>
    <t>Reproducible Kernel panic/oops during boot and startup - Panasonic Toughbooks</t>
  </si>
  <si>
    <t>2.6.36-rc6: modprobe Not tainted warning</t>
  </si>
  <si>
    <t>linux-2.6.36-rc5 crash with gianfar ethernet at full line rate traffic</t>
  </si>
  <si>
    <t>Intel_idle does not Detect C6 - MSI Wind U110</t>
  </si>
  <si>
    <t>2.6.35.6 fails to suspend (pxa2xx-mci.0)</t>
  </si>
  <si>
    <t>[drm:init_ring_common] *ERROR* render ring head not reset to zero</t>
  </si>
  <si>
    <t>[REGRESSION] no sound on T60 laptop (HDA Intel)</t>
  </si>
  <si>
    <t>phison unable to read partition table</t>
  </si>
  <si>
    <t>System freeze on shutdown - bisected to commit 29d08b3efddc</t>
  </si>
  <si>
    <t>do_IRQ: 0.89 No irq handler for vector (irq -1)</t>
  </si>
  <si>
    <t>[LogFS][2.6.36.rc7+] Kernel BUG at readwrite.c:1193</t>
  </si>
  <si>
    <t>2.6.36-rc7 boot stalls unless nolapic_timer - Lenovo S12</t>
  </si>
  <si>
    <t>2.6.36-rc7: NULL pointer dereference in ehci_clear_tt_buffer_complete</t>
  </si>
  <si>
    <t>kworker consumes ~100% CPU on HP Elitebook 8540w running 2.6.36_rc6-git4</t>
  </si>
  <si>
    <t>2.6.31 - &gt; 2.6.32 regression: intermittent Thermal zone sensor reports 0°C --- Quanta tw8, tw9 --- probably caused by commit 2a84cb9852f52c0cd1c48bca41a8792d44ad06cc</t>
  </si>
  <si>
    <t>nfsd crashed every 3 minutes with kernel BUG at fs/nfsd/nfsfh.h:199</t>
  </si>
  <si>
    <t>System freeze with multiples of 32 in /proc/sys/net/ipv4/tcp_adv_win_scale</t>
  </si>
  <si>
    <t>[LogFS] [2.6.36-rc7] Deadlock in logfs_get_wblocks, hold and wait on same lock super-&gt;s_write_mutex</t>
  </si>
  <si>
    <t>Fwd: Re: UML kernel crash of v2.6.36-rcX kernel</t>
  </si>
  <si>
    <t>NULL pointer dereference</t>
  </si>
  <si>
    <t>PCMCIA D-Link (O2-Micro) USB 2.0 adapter - drives not mounting - mount freezes</t>
  </si>
  <si>
    <t>iwlagn reports "Microcode SW error detected" on WPA2 access point</t>
  </si>
  <si>
    <t>[tip] NULL pointer dereference in free_irte()</t>
  </si>
  <si>
    <t>System hangs on Boot on Intel ATOM (samsung n510 @nynet)</t>
  </si>
  <si>
    <t>Kernel 2.6.36 Bug during quotaon on reiserfs</t>
  </si>
  <si>
    <t>ACPI dynamic tables are not shown correctly in sysfs</t>
  </si>
  <si>
    <t>kernel crash on boot in acpi_init() - Toshiba L505D-SP6905R Notebook</t>
  </si>
  <si>
    <t>NETDEV WATCHDOG: eth0 (atl1c): transmit queue 0 timed out if high traffic goes through eth-card</t>
  </si>
  <si>
    <t>NULL pointer deference at disk_replace_part_tbl+0x32</t>
  </si>
  <si>
    <t>[KVM] Noacpi Windows guest can not boot up on 32bit KVM host</t>
  </si>
  <si>
    <t>Weird sound issue on 2.6.36</t>
  </si>
  <si>
    <t>2.6.35-&gt;2.6.36 regression, vanilla kernel panic, ppp or hrtimers crashing</t>
  </si>
  <si>
    <t>AC sysfs I/F exports cached AC status</t>
  </si>
  <si>
    <t>BUG: unable to handle kernel NULL pointer dereference at 0000000c (elv_quiesce_start)</t>
  </si>
  <si>
    <t>NFS Client file access problem firefox</t>
  </si>
  <si>
    <t>BUG() in kvm_mmu_page_set_gfn() - direct gfn doesn't match page gfn</t>
  </si>
  <si>
    <t>Logs spammed with "unable to enumerate USB port" in 2.6.37-rc1 - bisected to commit 3df7169e</t>
  </si>
  <si>
    <t>hang in pci_bus_alloc_resource()</t>
  </si>
  <si>
    <t>2.6.36-git11 -- kernel/pid.c:419 invoked rcu_dereference_check() without protection!</t>
  </si>
  <si>
    <t>USB devices not recognized without pci=nocrs - Vaio VGN-P39VRL</t>
  </si>
  <si>
    <t>skge module doesn't work in 2.6.37-rc1</t>
  </si>
  <si>
    <t>2.6.37-rc1: NULL pointer dereference</t>
  </si>
  <si>
    <t>2.6.36 BUG: scheduling while atomic: rc.sysinit/1376/0x00000002</t>
  </si>
  <si>
    <t>data corruption after mmap()ing a file and writev() some data to another file</t>
  </si>
  <si>
    <t>2.6.37-rc1 boot Problem - BUG: unable to handle kernel null pointer - dmesg und config Datei</t>
  </si>
  <si>
    <t>Linux 2.6.37-rc1 (acpi_video)</t>
  </si>
  <si>
    <t>Oops while unmounting an USB key with a FAT filesystem</t>
  </si>
  <si>
    <t>divide error in select_task_rq_fair()</t>
  </si>
  <si>
    <t>Regression in 2.6.37-rc1 for Intel 945 Graphics Adapter - bisected to commit e9e331a</t>
  </si>
  <si>
    <t>regression since 2.6.36: backlight in sony-laptop not working</t>
  </si>
  <si>
    <t>2.6.37-rc1: hibernation breaks swap</t>
  </si>
  <si>
    <t>kernel oops on 2.6.37-rc1</t>
  </si>
  <si>
    <t>BUG in i915 GEM on resume from suspend</t>
  </si>
  <si>
    <t>(2.6.37-rc1) amd64-agp module crashed on second load</t>
  </si>
  <si>
    <t>[BUG]: skge not working (as module) in 2.6.37-rc1</t>
  </si>
  <si>
    <t>2.6.36: kernel panic in cascade (Fatal exception in interrupt)</t>
  </si>
  <si>
    <t>[REGRESSION] [2.6.37-rc1] Fan noise after suspend to ram/disk</t>
  </si>
  <si>
    <t>Vaio laptop reboots instead of resuming after suspending to RAM with kernels &gt;= 2.6.35</t>
  </si>
  <si>
    <t>ftdi_sio /dev/ttyUSB error:  "Resource Temporarily Unavailable"</t>
  </si>
  <si>
    <t>kvm segfaults on 2.6.36-64bit kernel with 32 bit userspace</t>
  </si>
  <si>
    <t>[bisected] i915 regression in post 2.6.36 kernels</t>
  </si>
  <si>
    <t>without "pci=nocrs", Dell Inspiron 1545 hangs</t>
  </si>
  <si>
    <t>autofs4 hang in 2.6.37-rc1</t>
  </si>
  <si>
    <t>ALSA no longer detects digital microphone on snd_hda_intel</t>
  </si>
  <si>
    <t>BUG: unable to handle kernel NULL pointer dereference at (null)</t>
  </si>
  <si>
    <t>2.6.36 radeon KMS: [drm] Cannot find any crtc or sizes</t>
  </si>
  <si>
    <t>DisplayPort no longer working after patch</t>
  </si>
  <si>
    <t>Boot failure on HP nx6325</t>
  </si>
  <si>
    <t>Fedora 14 init process interferes with computer shutdown process causing HDD to spin up on shutdown</t>
  </si>
  <si>
    <t>Graphical glitches on GM965 since 2.6.37-rc1</t>
  </si>
  <si>
    <t>IdeaPAD \_SB_.DECN method failed 5. Is this an IdeaPAD? - Ideapad Y530</t>
  </si>
  <si>
    <t>DVI/EDID broken with Intel i945 graphics and 2.6.37-rc2</t>
  </si>
  <si>
    <t>2.6.37-rc2 vs. 2.6.36 laptop backlight changes?</t>
  </si>
  <si>
    <t>HP 2530p accelerated graphics causes spontaneous power off/on</t>
  </si>
  <si>
    <t>NFS readdir change break fully cached nfs root</t>
  </si>
  <si>
    <t>Radeon tries to execute atombios on a card powered off by vgaswitcheroo</t>
  </si>
  <si>
    <t>drm/radeon/kms -- hang during boot unless using "nomodeset"</t>
  </si>
  <si>
    <t>kernel 2.6.37-rc2 breaks i915 graphics</t>
  </si>
  <si>
    <t>[Regression, post-2.6.37-rc2] Unable to start KDE with 2.6.37-rc3 on Acer Ferrari One</t>
  </si>
  <si>
    <t>fcntl(..., F_GETLK, ...) does not return correct info about a read lock which is set on server</t>
  </si>
  <si>
    <t>[BUG] 2.6.37-rc3 massive interactivity regression on ARM</t>
  </si>
  <si>
    <t>orinoco_cs BUG: sleeping function called from invalid context</t>
  </si>
  <si>
    <t>Bisected regression: kernel won't boot (MCP55 bridge)</t>
  </si>
  <si>
    <t>Commit g18733b0 hangs my LVM+raid10 system</t>
  </si>
  <si>
    <t>time-stamping in phy devices causes kernel panic</t>
  </si>
  <si>
    <t>Crash at boot in udev while accessing bt848 device in 2.6.37-rc*</t>
  </si>
  <si>
    <t>[830] drm:intel_prepare_page_flip, *ERROR* Prepared flip multiple times</t>
  </si>
  <si>
    <t>iotop reports insane per-process disk read/write statistics</t>
  </si>
  <si>
    <t>Kernel crashes when repeatedly trying to mount nfs share that is failing</t>
  </si>
  <si>
    <t>[i915] null pointer dereference on modprobe in intel_svdo_read_byte.clone.8</t>
  </si>
  <si>
    <t>no sound on spdif</t>
  </si>
  <si>
    <t>perf hw  in kexeced kernel broken in tip</t>
  </si>
  <si>
    <t>kdump broken on 2.6.37-rc4</t>
  </si>
  <si>
    <t>2.6.37-rc4: kdm crashes consistently, 2.6.36 not affected, drm:radeon_cs_ioctl Invalid command stream</t>
  </si>
  <si>
    <t>AGP aperture disabled, worked in 2.6.35</t>
  </si>
  <si>
    <t>r600: spread spectrum: flickering screen (bisected)</t>
  </si>
  <si>
    <t>SBS - Battery status is updated only on AC/DC event, not every minute - Acer Travelmate 2301</t>
  </si>
  <si>
    <t>_OSI("Linux") always return FALSE</t>
  </si>
  <si>
    <t>ebtables OUTPUT table rule using interface in bridge with STP causes kernel oops and panic</t>
  </si>
  <si>
    <t>Kernel Oops at tty_buffer_request_room when using pppd program (2.6.37-rc4)</t>
  </si>
  <si>
    <t>2.6.37-rc5: NULL pointer oops in selinux_socket_unix_stream_connect</t>
  </si>
  <si>
    <t>modprobe bttv crashes system</t>
  </si>
  <si>
    <t>Memory allocation failure is not handled in fat_cache_add()</t>
  </si>
  <si>
    <t>Core i7 loses its multithreading capability after suspend</t>
  </si>
  <si>
    <t>Unable to set txpower higher than 8dBm.</t>
  </si>
  <si>
    <t>Wireless warning, system locks up</t>
  </si>
  <si>
    <t>BUG: i915 causes NULL pointer dereference in 2.6.37-rc5-git4</t>
  </si>
  <si>
    <t>Kernel panic observed on a Dell Power Edge 2970 when user space accesses the dcdbas driver attributes</t>
  </si>
  <si>
    <t>BUG: while bridging Ethernet and wireless device:</t>
  </si>
  <si>
    <t>[BUG] i915 boot got black screen with 2.6.37-rc5+</t>
  </si>
  <si>
    <t>Offline cpu prevents sibling core to go to deep sleep state</t>
  </si>
  <si>
    <t>Battery removal crashes Sony Vaio</t>
  </si>
  <si>
    <t>resizing ext4 will corrupt filesystem</t>
  </si>
  <si>
    <t>Firmware upload on resume fails with carl9170 driver</t>
  </si>
  <si>
    <t>kernel (2.6.37-8-generic_amd64) panic on boot (with message "map_single: bounce buffer is not DMA'ble) - possible regression !!!</t>
  </si>
  <si>
    <t>bisected: ACPI SCI interrupt storm - Dell Studio XPS 435MT, i7-940</t>
  </si>
  <si>
    <t>snd_hda_intel does not work with IDT 92HD73C1X in Dell Studio 1558</t>
  </si>
  <si>
    <t>Kernel doe not shutdown on dell E6400</t>
  </si>
  <si>
    <t>kernel panic when removing battery</t>
  </si>
  <si>
    <t>Kernel oops (NULL pointer deref) during boot on stac92xx_unsol_event</t>
  </si>
  <si>
    <t>asus laptop doesn't have sound anymore</t>
  </si>
  <si>
    <t>regression: zram stopped working in 2.6.37-rc</t>
  </si>
  <si>
    <t>[G35] i915 turns picture green when display switched off-on</t>
  </si>
  <si>
    <t>2.6.37-rc7: Regression: b43: crashes in hwrng_register()</t>
  </si>
  <si>
    <t>[BUG] kernel BUG at mm/truncate.c:479! on 2.6.37-rc8</t>
  </si>
  <si>
    <t>thinkpad T410s intel i915 regression</t>
  </si>
  <si>
    <t>rmmod causes kernel oops</t>
  </si>
  <si>
    <t>g_printer oops on module unload</t>
  </si>
  <si>
    <t>IdeaPad Y530 brightness keys not functioning</t>
  </si>
  <si>
    <t>ADFS filesystem E+/F+ disc handling for directories larger than 2048 bytes crashes kernel</t>
  </si>
  <si>
    <t>btusb hangs after resetting USB device</t>
  </si>
  <si>
    <t>kernel NULL pointer dereference in pxa3xx_nand_probe</t>
  </si>
  <si>
    <t>Multiple framebuffer oops and sysfs attribute deadlock</t>
  </si>
  <si>
    <t>BUG: unable to handle kernel NULL pointer dereference at   (null)</t>
  </si>
  <si>
    <t>NFS broken for NOMMU</t>
  </si>
  <si>
    <t>2.6.36 regression: reboot after poweroff - HP6930p</t>
  </si>
  <si>
    <t>Screen flickering with 2.6.37 [ATI X1600]</t>
  </si>
  <si>
    <t>[bisected] blank screen with radeon.modeset=1</t>
  </si>
  <si>
    <t>BUG in fs/inode.c:429</t>
  </si>
  <si>
    <t>NPD when using sb-&gt;s_fs_info during clean-up after a failed mount</t>
  </si>
  <si>
    <t>[2.6.37 regression] threads with CPU affinity cannot be killed</t>
  </si>
  <si>
    <t>2.6.37 breaks USB wireless presenter HID device</t>
  </si>
  <si>
    <t>radeon: screen distortion on resume</t>
  </si>
  <si>
    <t>SNB/ILK: Resume from S3 in external-only monitor mode (VGA) broken</t>
  </si>
  <si>
    <t>[REPORT] BUG: spinlock recursion on CPU#0, init/1</t>
  </si>
  <si>
    <t>BUG: spinlock recursion (sys_chdir, user_path_at, do_path_lookup ...)</t>
  </si>
  <si>
    <t>Kernel panic on highly loaded webserver in task_rq_lock</t>
  </si>
  <si>
    <t>After resume of S4 overlay stays active on Pineview</t>
  </si>
  <si>
    <t>Only the first suspend to RAM works</t>
  </si>
  <si>
    <t>ath5k phy0: gain calibration timeout</t>
  </si>
  <si>
    <t>Atheros adapter no longer loads firmware</t>
  </si>
  <si>
    <t>Asus N61JQ does not shutdown unless nolapic given</t>
  </si>
  <si>
    <t>NFS OOps  - kernel BUG at fs/nfs/nfs3xdr.c:1338</t>
  </si>
  <si>
    <t>Backlight control broken on Vaio SZ650</t>
  </si>
  <si>
    <t>5bd5a45 breaks resume from suspend on Thinkpad X201</t>
  </si>
  <si>
    <t>WARNING: at kernel/lockdep.c:2323 trace_hardirqs_on_caller</t>
  </si>
  <si>
    <t>ata2.00: failed to set xfermode (err_mask=0x4) with PIONEER DVD-RW DVR-212D</t>
  </si>
  <si>
    <t>ath9k prevents CPU from entering lower C-states</t>
  </si>
  <si>
    <t>2.6.37-git16 -- INFO: HARDIRQ-safe -&gt; HARDIRQ-unsafe lock order detected</t>
    <phoneticPr fontId="5" type="noConversion"/>
  </si>
  <si>
    <t>38-rc1: umount+rmmod cause ext4 error.</t>
  </si>
  <si>
    <t>regression 2.6.37 -&gt; 2.6.38-rc1: after suspend backlight cannot be adjusted</t>
  </si>
  <si>
    <t>SNB/ILK: VT-switch causes lock-up</t>
  </si>
  <si>
    <t>DRM BUG - X fails to start with 2.6.38-rc2+</t>
  </si>
  <si>
    <t>Cannot launch X.org server on Core I5 with 2.6.38-rc2-git7</t>
  </si>
  <si>
    <t>[2.6.38-0.rc2.git7.1.fc15] Kernel oops opening possible HFS disk image</t>
  </si>
  <si>
    <t>[drm:i915_driver_load] *ERROR* failed to init modeset, EINVAL</t>
  </si>
  <si>
    <t>[BUG] 2.6.38-rc2: Circular Locking Dependency</t>
  </si>
  <si>
    <t>Suspend does not work anymore</t>
  </si>
  <si>
    <t>CIFS: "Echo Request" message results in STATUS_ACCESS_DENIED</t>
  </si>
  <si>
    <t>Radeon Cedar 5450 doesn't interlace</t>
  </si>
  <si>
    <t>battery confuses mW and mA reporting units =&gt; wrong rate/energy</t>
  </si>
  <si>
    <t>Kernel panics with 2.6.38 (rc1, rc2, rc3, rc4) and the lzo compression of btrfs</t>
  </si>
  <si>
    <t>Slow resume from suspend/hibernate on Dell Inspiron M301Z</t>
  </si>
  <si>
    <t>WARNING: at include/linux/netdevice.h:1557 netif_stop_queue+0x1c/0x31</t>
  </si>
  <si>
    <t>2.6.38-rc3: FUSE (sshfs) hangs under load</t>
  </si>
  <si>
    <t>JMicron SD card DMA transfer corrupted</t>
  </si>
  <si>
    <t>nfsclient does not fall back to v2 synchronous mode when using O_SYNC</t>
  </si>
  <si>
    <t>Unable to mount FAT-formatted floppy on /dev/fd0, plus WARN_ON when using /dev/fd0u1440</t>
  </si>
  <si>
    <t>[BUG] usb problems in .38-rc3+</t>
  </si>
  <si>
    <t>whole system hang when start X</t>
  </si>
  <si>
    <t>Multichannels LPCM through HDMI audio does not work anymore on NVidia cards</t>
  </si>
  <si>
    <t>Hang-ups and various DOS started by accessing partition of non-existent partitionable RAID array</t>
  </si>
  <si>
    <t>commit 5d1d0cc breaks resume from suspend on Thinkpad X201</t>
  </si>
  <si>
    <t>DVI attached monitor is turned off while booting linux 2.6.37 and higher</t>
  </si>
  <si>
    <t>[KMS] radeon artifacts when switched to graphics during boot</t>
  </si>
  <si>
    <t>new avivo PLL calculation in Radeon driver fails with certain modelines</t>
  </si>
  <si>
    <t>invalid opcode: 0000 [#1] SMP</t>
  </si>
  <si>
    <t>Dell latitude E6510 fails to resume from S3</t>
  </si>
  <si>
    <t>Kernel won't boot without "noapic acpi=off"</t>
  </si>
  <si>
    <t>soft lockup in nfs_commit_inode()?</t>
  </si>
  <si>
    <t>Tonnes of messages [drm:ironlake_crtc_disable] *ERROR* failed to disable transcoder</t>
  </si>
  <si>
    <t>releasing loop on top of other loop leads to deadlock</t>
  </si>
  <si>
    <t>2.6.38-rc: fuse BUG, maybe related to detaching external usb drive without umounting</t>
  </si>
  <si>
    <t>[VT-d] VT-d device passthrough fail to guest</t>
  </si>
  <si>
    <t>IPv6 doesn't work in a kvm guest.</t>
  </si>
  <si>
    <t>[BISECTED] Screen becomes corrupted when switching video mode with Radeon KMS</t>
  </si>
  <si>
    <t>Panic: Unable to handle kernel paging request</t>
  </si>
  <si>
    <t>kernel panics while running ffsb scalability workloads on 2.6.38-rc1 through -rc5</t>
  </si>
  <si>
    <t>fans running at full-speed after resume from suspend with radeon and KMS</t>
  </si>
  <si>
    <t>2.6.37.1 breaks tpm_tis</t>
  </si>
  <si>
    <t>Change to legacy algo to preferring lower post dividers breaks certain modelines</t>
  </si>
  <si>
    <t>v2.6.38-rc5 drm:radeon regression</t>
  </si>
  <si>
    <t>rndis_wlan not working again for BCM4320a</t>
  </si>
  <si>
    <t>Brightness levels too low on Dell Inspiron 13" Intel HD 4 Series</t>
  </si>
  <si>
    <t>System suspend failed after 1-2 successful resumes</t>
  </si>
  <si>
    <t>[BISECTED]PS2-Keyboard and Mouse (i8042) is not working at Pegasos II PPC computers</t>
  </si>
  <si>
    <t>r8169: 60 seconds delay when resuming from suspend</t>
  </si>
  <si>
    <t>BUG in xs_tcp_setup_socket</t>
  </si>
  <si>
    <t>2.6.38-post-rc7 with radeon kms: reproducably locks up hard when using desktop cube of kwin</t>
  </si>
  <si>
    <t>ACPI Exception: AE_NOT_FOUND, Could not execute arguments for [RAMW] (Region) (20110112/nsinit-349)</t>
  </si>
  <si>
    <t>NFS sillyrenamed files are not being deleted after close</t>
  </si>
  <si>
    <t>Radeon S-Video Out has become black and white. Works fine in 2.6.37</t>
  </si>
  <si>
    <t>acer-wmi: rfkill and bluetooth enabling doesn't work as in 2.6.37</t>
  </si>
  <si>
    <t>acer-wmi does not load automatically with an Acer Aspire 4520</t>
  </si>
  <si>
    <t>Unable to mount DFS filesystems from Windows 2008 servers</t>
  </si>
  <si>
    <t>RTC: alarm time and day wrong</t>
  </si>
  <si>
    <t>/proc/sys/net/ipv6 has two neigh folders</t>
  </si>
  <si>
    <t>BUG: scheduling while atomic: wpa_supplicant/754/0x10000500</t>
  </si>
  <si>
    <t>squashfs crashes..</t>
  </si>
  <si>
    <t>'scheduling while atomic' during ppp connection</t>
  </si>
  <si>
    <t>BUG in vb_alloc() - firewire crash at boot</t>
  </si>
  <si>
    <t>Dell 1546: Usb doesn't work at all</t>
  </si>
  <si>
    <t>nouveau: lockdep spew</t>
  </si>
  <si>
    <t>boot panic unless acpi=off, Thread overran stack, or stack corrupted - Toshiba Satellite/mobile P4</t>
  </si>
  <si>
    <t>full speed fan starting with 2.6.38 - HP Compaq 6715s</t>
  </si>
  <si>
    <t>cx88-blackbird broken (since 2.6.37 ?)</t>
  </si>
  <si>
    <t>Divide error in minstrel_ht_tx_status followed by hang</t>
  </si>
  <si>
    <t>b43: Panic at random intervals</t>
  </si>
  <si>
    <t>Unloading wmi module causes a kernel oops.</t>
  </si>
  <si>
    <t>unable to mount root because of: "block: Require subsystems to explicitly allocate bio_set integrity mempool"</t>
  </si>
  <si>
    <t>ext4: oops when mounting intentionally corrupted filesystem</t>
  </si>
  <si>
    <t>Regression in zd1211rw</t>
  </si>
  <si>
    <t>rt73usb making the kernel panic.</t>
  </si>
  <si>
    <t>Possible kernel panic after resume from s2disk</t>
  </si>
  <si>
    <t>Strange screen in KDE with 2.6.39-rc1 and i915</t>
  </si>
  <si>
    <t>Oops associated with radeon_unpin_work_func</t>
  </si>
  <si>
    <t>USB Disconnects / resets after commit b963801164618e25fbdc0cd452ce49c3628b46c8</t>
  </si>
  <si>
    <t>IP_PKTINFO cmsg lacks if index</t>
  </si>
  <si>
    <t>Hang/freeze when shutting down, starting with patch a3c08e5...</t>
  </si>
  <si>
    <t>Asus UL30VT backlight control only works with acpi_osi="Linux" acpi_osi="!Windows 2009"</t>
  </si>
  <si>
    <t>Issues when vga monitor connected</t>
  </si>
  <si>
    <t>Booting with external monitor attached results in red flickering screen on the external monitor</t>
  </si>
  <si>
    <t>PROBLEM: kernel BUG at net/ipv4/inetpeer.c:386</t>
  </si>
  <si>
    <t>shutdown(2) does not fully shut down socket any more</t>
  </si>
  <si>
    <t>acer_wmi partially crashes ACPI/EC (Aspire 8930G)</t>
  </si>
  <si>
    <t>LLC PDU is dropped if skb is not linear</t>
  </si>
  <si>
    <t>futex_wait() may ignore the timeout if interrupted by a signal</t>
  </si>
  <si>
    <t>EXT4 causes corrupt BitTorrent downloads</t>
  </si>
  <si>
    <t>Kernel locks up a few minutes after boot</t>
  </si>
  <si>
    <t>computer restart without warning</t>
  </si>
  <si>
    <t>Error "acer-wmi: Unable to detect available WMID devices" when booting</t>
  </si>
  <si>
    <t>[regression] 2.6.39-rc1 - Beagleboard usbnet broken</t>
  </si>
  <si>
    <t>File's copied from client-&gt;linux server only copy 1st 64K data;rest is lost</t>
  </si>
  <si>
    <t>2.6.39-rc2 regression: X201s fails to resume b77dcf8460ae57d4eb9fd3633eb4f97b8fb20716</t>
  </si>
  <si>
    <t>WARNING: at /build/buildd/linux-2.6.38/net/wireless/scan.c:591 cfg80211_inform_bss_frame 0x1da/0x1f0 [cfg80211]()</t>
  </si>
  <si>
    <t>[regression 2.6.39-rc2][bisected] "perf, x86: P4 PMU - Read proper MSR register to catch" and NMIs</t>
  </si>
  <si>
    <t>[2.6.39-rc2][bisected] Constant DISK_MEDIA_CHANGE_EVENTS from CDROM drive.</t>
  </si>
  <si>
    <t>ecrypts does not preserve correctly timestamps for "cp -p"</t>
  </si>
  <si>
    <t>[regression] 2.6.39-rc[1-3] fail to boot on G5 PowerMac</t>
  </si>
  <si>
    <t>WARNING at libata-core.c:5015 in 2.6.39-rc3-wl+, then lockup.</t>
  </si>
  <si>
    <t>[Regression,bisected] 2.6.39-rc3 ceph client write hangs</t>
  </si>
  <si>
    <t>[BUG 2.6.39-rc3] NFS spinlock recursion</t>
  </si>
  <si>
    <t>/proc/acpi/wakeup regression in 2.6.39-rc3</t>
  </si>
  <si>
    <t>[bug] 2.6.39-rc3 fails to boot on Alpha</t>
  </si>
  <si>
    <t>mprotect got stuck when THP is "always" enabled</t>
  </si>
  <si>
    <t>s16 negative battery current quirk required for Atom-based tablet PC</t>
  </si>
  <si>
    <t>Small strlen</t>
  </si>
  <si>
    <t>list_del corruption in sd driver since 2.6.39-rc4</t>
  </si>
  <si>
    <t>radeon with modeset option causes oops as secondary adapter (vgaswitcheroo)</t>
  </si>
  <si>
    <t>Wifi LED on Thinkpad X201 (iwlwifi) always blinking since 5ed540a</t>
  </si>
  <si>
    <t>NULL pointer dereference in ip_fragment</t>
  </si>
  <si>
    <t>ath9k: regulatory: strange tx power limits</t>
  </si>
  <si>
    <t>[REGRESSION] [2.6.39-rc3] Wrong resolution in framebuffer and X Window</t>
  </si>
  <si>
    <t>2.6.39-rc4+: oom-killer busy killing tasks</t>
  </si>
  <si>
    <t>Linux 2.6.39-rc4: modprobe lm85 provokes WARNING</t>
  </si>
  <si>
    <t>Incorrect / missing device id in radeon_atombios.c</t>
  </si>
  <si>
    <t>radeon drm/kms: please use suspend/hibernate notifiers for allocating memory in suspend routines</t>
    <phoneticPr fontId="5" type="noConversion"/>
  </si>
  <si>
    <t>acer_wmi: "Unable to detect available WMID devices" on Travelmate 5735Z-452G32Mnss</t>
  </si>
  <si>
    <t>Hard hang arising from TCP/IP related bug in 2.6.39-rc4</t>
  </si>
  <si>
    <t>MCEUSB remotes don't work with USB 3.0 ports</t>
  </si>
  <si>
    <t>Unexpected behaviour when switching video cards with vga_switcheroo</t>
  </si>
  <si>
    <t>No ECN marking in IPv6</t>
  </si>
  <si>
    <t>iwl3945 ad-hoc mode crash with Thinkpad T60</t>
  </si>
  <si>
    <t>Error-valued pointer overwrites in the Memory Management module</t>
  </si>
  <si>
    <t>Block related crashes &amp; hangs in 2.6.39-rc5</t>
  </si>
  <si>
    <t>Warning at block/genhd.c:1556 disk_clear_events</t>
  </si>
  <si>
    <t>IO operation hang when plug in AC adapter</t>
  </si>
  <si>
    <t>sata issue with nvidia / intel ahci (workaround = manually rescan port) hot swap does not work properly</t>
  </si>
  <si>
    <t>BUG: Null pointer dereference at fuse_dentry_revalidate</t>
  </si>
  <si>
    <t>Regression with ath5k, cannot find any wireless network</t>
  </si>
  <si>
    <t>hid_magicmouse broken</t>
  </si>
  <si>
    <t>Poweroff works as Reboot for NVIDIA based board</t>
  </si>
  <si>
    <t>Suspend to ram stopped working after commit of " intel-iommu: Unlink domain from iommu "</t>
  </si>
  <si>
    <t>rtl8192ce broken in 2.6.39-rc1 on HT40 networks</t>
  </si>
  <si>
    <t>2.6.39-rc7 Oopses when booting with kvm -cpu phenom -smp 2</t>
  </si>
  <si>
    <t>[2.6.39 regression] X locks up hard right after logging in</t>
  </si>
  <si>
    <t>Kernel BUG when syncing ext2 if USB stick is removed</t>
  </si>
  <si>
    <t>BUG() in radeon driver with ATI Technologies Inc RV515 [Radeon X1300]</t>
  </si>
  <si>
    <t>Toshiba C670D-10C restarts instead of poweroff when on AC</t>
  </si>
  <si>
    <t>2.6.38.6 -stable regression: kernel insta-death on boot.</t>
  </si>
  <si>
    <t>BUG() in 2.6.38.6</t>
  </si>
  <si>
    <t>early kernel crash when kmemleak is enabled</t>
  </si>
  <si>
    <t>WARNING: at arch/x86/mm/highmem_32.c:81 __kunmap_atomic, when doing swapoff</t>
  </si>
  <si>
    <t>[BISECTED] 2.6.39rc: kobject-related reboot after RAID array initialization(?) post-QUEUE_FLAG_REENTER-removal</t>
  </si>
  <si>
    <t>[bisected] [r600] radeondrmfb rendering is broken and running X makes GPU lock-up on RV770 CE (Radeon HD 4730)</t>
  </si>
  <si>
    <t>Caught 64-bit read from uninitialized memory in process_one_work</t>
  </si>
  <si>
    <t>eeprom module: modprobing hangs</t>
  </si>
  <si>
    <t>Oops on resume enabling CPU1, setup_disablecpuid</t>
  </si>
  <si>
    <t>On resume, I sometimes get a kernel oops with led_trigger_unregister_simple</t>
  </si>
  <si>
    <t>killing requests for dead queue</t>
  </si>
  <si>
    <t>list_add corruption if usb-stick unplugged in the middle of write</t>
  </si>
  <si>
    <t>Attempt to mount floppy fails with mount: /dev/fd0 is not a valid block device</t>
  </si>
  <si>
    <t>iwlegacy - iwl4965 &amp; 5GHZ Wireless N AP</t>
  </si>
  <si>
    <t>Kernel crash after trying to access a mountes Novell npfs volume</t>
  </si>
  <si>
    <t>iwl4965 connection problems after moving to iwlegacy</t>
  </si>
  <si>
    <t>BAR1 not assigned</t>
  </si>
  <si>
    <t>Regression: oops when using a bridge interface with tg3</t>
  </si>
  <si>
    <t>System hang during X startup (non-kms, regression, bisected)</t>
  </si>
  <si>
    <t>Filesystem lockup on USB HDD plug-in</t>
  </si>
  <si>
    <t>e1000e runtime suspend breaks shutdown - ThinkPad T510, X60, X61s, X201</t>
  </si>
  <si>
    <t>Kernel panic when boot the 2.6.39+ kernel based off of 2.6.32 kernel</t>
  </si>
  <si>
    <t>kvm: 100% CPU usage after 3.0.0-rc1 guest shutdown</t>
  </si>
  <si>
    <t>hwclock: select() to /dev/rtc to wait for clock tick timed out</t>
  </si>
  <si>
    <t>SandyBridge can't do s2disk with linux 3.0-rc1</t>
  </si>
  <si>
    <t>Resume from hibernate unreliable on samsung sf510</t>
  </si>
  <si>
    <t>iwl4965 slow connection- package loss</t>
  </si>
  <si>
    <t>Bridge fails to work normally without net.ipv4.ip_forward=1</t>
  </si>
  <si>
    <t>Intel GM45: Low resolution on external screen.</t>
  </si>
  <si>
    <t>after kernel upgrade form 2.6.32 can't connect to wireless anymore</t>
  </si>
  <si>
    <t>2.6.39 kernel panic w/screenshots &amp; kernel cfg link provided</t>
  </si>
  <si>
    <t>[2.6.39] CIFS write failures where 2.6.38 works</t>
  </si>
  <si>
    <t>[Regression 2.6.39][nouveau][bisected?] leaving fullscreen XV "crashes" with KDE desktop effects enabled</t>
  </si>
  <si>
    <t>3.0-rc1: DMAR errors from iwlagn</t>
  </si>
  <si>
    <t>3.0-rc1 problem with usb, cdrom</t>
  </si>
  <si>
    <t>linux 3.0.0-rc2 libata-eh.c:4018 ata_scsi_port_error_handler+0x80/0x53d on s2disk</t>
  </si>
  <si>
    <t>Atheros AR9285 Rev:2 locks up my system</t>
  </si>
  <si>
    <t>[GM965/KMS/UXA] memory corruption on resume from hibernate</t>
  </si>
  <si>
    <t>3.0.0-rc1-git3 -- kernel/sched.c:619 invoked rcu_dereference_check() without protection!</t>
  </si>
  <si>
    <t>kernel BUG at fs/ecryptfs/read_write.c:47!</t>
  </si>
  <si>
    <t>sysfs: cannot create duplicate filename '/devices/platform/GHES.9'</t>
  </si>
  <si>
    <t>sdhci-pci fails on 3.0.0-rc1 on Dell E6510</t>
  </si>
  <si>
    <t>Radeon 9600 Mobile (RV350) freezes on glxgears - bisected</t>
  </si>
  <si>
    <t>Lenovo U160 (i915 black screen)</t>
  </si>
  <si>
    <t>The system crash a few time after start</t>
  </si>
  <si>
    <t>[OOPS] 3.0-rc1 cifs</t>
  </si>
  <si>
    <t>kernel BUG at fs/inode.c</t>
  </si>
  <si>
    <t>Many ASUS laptops can't suspend with ehci_hcd loaded</t>
  </si>
  <si>
    <t>Kernel panic when launching java process</t>
  </si>
  <si>
    <t>iwlagn with IOMMU enabled causes DMA Write faults</t>
  </si>
  <si>
    <t>CPU lockup during boot</t>
  </si>
  <si>
    <t>ehci_hcd runtime suspend breaks shutdown - Thinkpad T420s</t>
  </si>
  <si>
    <t>Missing code to load firmware</t>
  </si>
  <si>
    <t>3.0-rc3: No RTC device found</t>
  </si>
  <si>
    <t>3.0-rc3 WARNING: at drivers/gpu/drm/i915/i915_drv.c:340 gen6_gt_force_wake_put+0x29/0x52 [i915]()</t>
  </si>
  <si>
    <t>i915, framebuffer: wrong xoffset?</t>
  </si>
  <si>
    <t>NFS crash in un-modified 3.0.0-rc3+, list corruption.</t>
  </si>
  <si>
    <t>System hang when enable rc6</t>
  </si>
  <si>
    <t>New NFS: directory XXX contains a readdir loop seems to be triggered by well-behaving server</t>
  </si>
  <si>
    <t>suspicious rcu_dereference_check() usage in block/cfq-iosched.c:2776</t>
  </si>
  <si>
    <t>3.0.0-rc4-git6 - INFO: possible circular locking dependency detected - (&amp;rdev-&gt;mtx){+.+.+.}, at: [&lt;ffffffffa00e27e0&gt;] cfg80211_netdev_notifier_call+0x275/0x4ff [cfg80211]</t>
  </si>
  <si>
    <t>3.0rc3-rc5: usb stops working after resume from suspend to ram</t>
  </si>
  <si>
    <t>Linux 3.0-rc5 doesnt boot and hangs at rcu_sched_state ()</t>
  </si>
  <si>
    <t>Hot-unplugging a USB hub causes USB hotplugging not to work in version 3.0.0-rc5 and later</t>
  </si>
  <si>
    <t>Kernel panic when syncing while cifs is mounted</t>
  </si>
  <si>
    <t>AR9285 (ath9k) - Asus K52Jc lose wireless module after suspend (Arch/also on Ubuntu)</t>
  </si>
  <si>
    <t>Starting with 3.0.0-rc6, masquerading seems to be broken.</t>
  </si>
  <si>
    <t>3.0.0-r5: ftrace: BUG &amp; OOPS</t>
  </si>
  <si>
    <t>[3.0.0-rc6-git7] possible recursive locking at cache_alloc_refill</t>
  </si>
  <si>
    <t>[r280] Black screen on PPC with digital monitor on radeon / Cannot find any crtc or sizes</t>
  </si>
  <si>
    <t>iwlagn crashes on attempt to suspend/hibernate</t>
  </si>
  <si>
    <t>savagefb.h CARD SERIES definition typo</t>
  </si>
  <si>
    <t>WARNING: at drivers/tty/tty_ldisc.c:766 tty_ldisc_reinit+0x7d/0x90()</t>
  </si>
  <si>
    <t>[rt61pci] Kernel crash when disconnecting from network</t>
  </si>
  <si>
    <t>LG VL600 4G USB modem broken in 2.6.39</t>
  </si>
  <si>
    <t>[regression] Radeon multi-screen</t>
  </si>
  <si>
    <t>IRQ 0 assigned to VGA</t>
  </si>
  <si>
    <t>PIO_UNIMAP bug: error updating Unicode-to-font map</t>
  </si>
  <si>
    <t>[bisected regression] Partial breakage of forcedeth driver</t>
  </si>
  <si>
    <t>IP forwarding regression since 3.0-rc6</t>
  </si>
  <si>
    <t>SATA of intel H61 inside Dell optiplex 390 can't work at ATA mode</t>
  </si>
  <si>
    <t>screen flickers, touchpad unreliable, kernel crashes; unless acpi=off - Lenovo Ideapad U455, AMD Athlon(tm) Neo Processor MV-40</t>
  </si>
  <si>
    <t>Oops in alsa /dev/snd/timer device with SNDRV_TIMER_IOCTL_SELECT ioctl</t>
  </si>
  <si>
    <t>cpu0 lockup when a sound is played thru USB soundcard connected to xHCI USB 3.0 controller</t>
  </si>
  <si>
    <t>brcmsmac creates no wlan0 device</t>
  </si>
  <si>
    <t>R100 firmware no longer loads</t>
  </si>
  <si>
    <t>[BISECTED][REGRESSION] Regression with the IRQ subsystem introduced in 2.6.39 (and present in the 3.x version)</t>
  </si>
  <si>
    <t>kernel 3.0 and above fails to handle vlan id 0 (802.1p) packets properly without hardware acceleration</t>
  </si>
  <si>
    <t>[regression] [3.1-git] ipoib causes kernel panic (NULL pointer dereference)</t>
  </si>
  <si>
    <t>Audio gain is massively higher in kernel 3.1</t>
  </si>
  <si>
    <t>GPU hanging too fast, declaring wedged</t>
  </si>
  <si>
    <t>cfq-iosched: a regression</t>
  </si>
  <si>
    <t>backlight control will not work on Lenovo V570</t>
  </si>
  <si>
    <t>duplicate filename  for intel_backlight with the i915 driver</t>
  </si>
  <si>
    <t>regression on 2.6.39.3 with socket/bind; still there in 3.0.4</t>
  </si>
  <si>
    <t>deadlock when using ipw2200</t>
  </si>
  <si>
    <t>mpt2sas: Number specified in wrong base.</t>
  </si>
  <si>
    <t>[bisected] continuous gpu resets on radeon</t>
  </si>
  <si>
    <t>oops in wpa_supplicant (ieee80211_mgd_auth)</t>
  </si>
  <si>
    <t>Driver rtl8192cu fails to connect to HT-enabled AP</t>
  </si>
  <si>
    <t>rhel5u5 guest panic when booting up</t>
  </si>
  <si>
    <t>Kernel crash "Out of memory error by X" when using NTFS file system on external USB Hard drive</t>
  </si>
  <si>
    <t>AMD Bulldozer cache structure reported wrong</t>
  </si>
  <si>
    <t>Kernel warning related to iwlwifi, when switching off laptop Dell Vostro 3750</t>
  </si>
  <si>
    <t>No more sound on dell Latitude E6410 (3.2.x KO, 3.1.x ok)</t>
  </si>
  <si>
    <t>Regression 3.2 -&gt; 3.3-rc1 commit b4b583d4 inet/media keyboard: stuck "extra" keys</t>
  </si>
  <si>
    <t>ALC861 HD Audio on ATI IXP SB4x0 stopped working from 3.1.x to 3.2.x</t>
  </si>
  <si>
    <t>kworker thread eating CPU time in 3.3-rc1</t>
  </si>
  <si>
    <t>drivers/dma/iop-adma.c: Buffer access out-of-bounds</t>
  </si>
  <si>
    <t>WARN... Device 'cpu1' does not have a release() function, it is broken and must be fixed. when doing 'xl vcpu-set &lt;guest_id&gt; 1'</t>
  </si>
  <si>
    <t>multi-media key "mute" no longer recognized</t>
  </si>
  <si>
    <t>crash or "list_del corruption. prev-&gt;next should be .. but was (null)" after resume from hibernation</t>
  </si>
  <si>
    <t>Wrong ACPI handle is being detected for NVIDIA graphics card on Lenovo Ideapad Y470/Y570</t>
  </si>
  <si>
    <t>Kernel won't boot on D102GGC2 board unless ACPI=off or idle=halt</t>
  </si>
  <si>
    <t>Hang deconfiguring network interface (in shutdown) on 3.3-rc1</t>
  </si>
  <si>
    <t>ultrabook not able to turn on after failed suspend, EHCI workaround - Asus Zenbook UX31E</t>
  </si>
  <si>
    <t>ACPI suspend to disk no longer functions when USB key is present - Lenovo ThinkPad T510</t>
  </si>
  <si>
    <t>Regression 3.2 -&gt; 3.3-rc1 10 sec hang at boot and resume, COMRESET failed</t>
  </si>
  <si>
    <t>dosemu graphics broken in v3.3-rc1</t>
  </si>
  <si>
    <t>kobject (ffff88003ffbb4b8): tried to init an initialized object, something is seriously wrong.</t>
  </si>
  <si>
    <t>Dell Precision M6600 laptop doesn't reboot on kernel 3.2</t>
  </si>
  <si>
    <t>rtl8192cu: sleeping function called from invalid context</t>
  </si>
  <si>
    <t>OF-related boot crash in 3.3.0-rc3-00188-g3ec1e88</t>
  </si>
  <si>
    <t>kernel panic when receiving an ipsec packet</t>
  </si>
  <si>
    <t>alpha: futex regression bisected</t>
  </si>
  <si>
    <t>WARNING: at block/genhd.c:1465</t>
  </si>
  <si>
    <t>rt2800pci unstable - chokes after too much I/O</t>
  </si>
  <si>
    <t>kernel BUG at fs/ext4/extents.c:1953</t>
  </si>
  <si>
    <t>Samsung laptop can only change brightness when adding acpi_backlight=vendor</t>
  </si>
  <si>
    <t>[BISECTED]acpi_processor fails to recognize C4 after NOTIFY_POWER - Thinkpad T43</t>
  </si>
  <si>
    <t>shutdown does not work</t>
  </si>
  <si>
    <t>Unable to use suspension and hibernation on ASUS N53JQ-SZ197X</t>
  </si>
  <si>
    <t>Garbled display on external screen when using 1920x1080 instead of 1920x1200</t>
  </si>
  <si>
    <t>iwlwifi: Microcode SW error detected</t>
  </si>
  <si>
    <t>Wireless with BCM4306 and b43 driver broken with kernel 3.2.9</t>
  </si>
  <si>
    <t>[SNB] 3.3.0-rc5+git: WARNING: at drivers/gpu/drm/i915/i915_irq.c:652 ironlake_irq_handler+0x4ea/0x500()</t>
  </si>
  <si>
    <t>fcoe: Enabling VN2VN mode triggers a circular locking complaint</t>
  </si>
  <si>
    <t>Kernel trap probably by malicious packet from torrent peer</t>
  </si>
  <si>
    <t>ALC269VB -- internal mic -- no input</t>
  </si>
  <si>
    <t>iwlwifi 7260: WiFi connected but no data transferred</t>
  </si>
  <si>
    <t>Regression In 3.2.12 stable prevents various system types from booting</t>
  </si>
  <si>
    <t>Processor Aggregator Device is not stable causing FW-OS communication to stop</t>
  </si>
  <si>
    <t>i915 Modesetting - Offset Graphics - Panther Point Chipset with Sandy Bridge GPU</t>
  </si>
  <si>
    <t>DRHD: handling fault status reg 3</t>
  </si>
  <si>
    <t>Laptop re-enters s2ram - Thinkpad t420s</t>
  </si>
  <si>
    <t>[945gm regression] laptop screen aligned left at lower resolutions</t>
  </si>
  <si>
    <t>BUG: unable to handle kernel NULL pointer dereference (in scsi_send_eh_cmnd)</t>
  </si>
  <si>
    <t>[965GM] hang at DPMS time</t>
  </si>
  <si>
    <t>touchpad lost with "i8042: Can't reactivate AUX port" after s2ram</t>
  </si>
  <si>
    <t>Kernel locks up when the Scroll Lock key is pressed</t>
  </si>
  <si>
    <t>setleds fails with KDSKBLED: invalid argument since 3.4-rc4</t>
  </si>
  <si>
    <t>[ILK eDP] Black Screen on Boot for Dell Latitude E6410 Intel HD Graphics (panel power sequencing fail?)</t>
  </si>
  <si>
    <t>Brightness unchangeable Toshiba Satellite C660D-10P</t>
  </si>
  <si>
    <t>Lost Tuba CineBass booster.</t>
  </si>
  <si>
    <t>Asyncronous firmware loading introduced in 3.3.1 fails on realtek rtl8192cfw.bin (RTL8188CE wifi adapter)</t>
  </si>
  <si>
    <t>Commit 1cc0c998fdf2cb665d625fb565a0d6db5c81c639 breaks turning off nvidia optimus card</t>
  </si>
  <si>
    <t>USB storage device capacity is detected incorrectly and the device is not writeable</t>
  </si>
  <si>
    <t>After upgrade from 3.3.0 to 3.4.0 I can't wake-up computer with keyboard</t>
  </si>
  <si>
    <t>APEI dmesg flood.</t>
  </si>
  <si>
    <t>[BISECTED, PATCH] CPU stuck at minimum frequency - HP Compaq 6715b</t>
  </si>
  <si>
    <t>Kernel panic on unloading iwlwifi - fatal exception in interrupt</t>
  </si>
  <si>
    <t>Kernel can't load throught UEFI (rEFInd)</t>
  </si>
  <si>
    <t>VT-d/SR-IOV doesn't work in guest</t>
  </si>
  <si>
    <t>umounting microSD from USB SD adapter I got kernel panic</t>
  </si>
  <si>
    <t>Samsung Series 9 np900x4b: ACPI does not seem to reflect charging/discharging status for the battery correctly.</t>
  </si>
  <si>
    <t>BUG: unable to handle kernel NULL pointer dereference at acpi_ns_check_object_type</t>
  </si>
  <si>
    <t>rt61pci kernel panic during shut down</t>
  </si>
  <si>
    <t>Kernel Oops during boot with ASUS WL-130g (Ralink based) PCI wifi card installed</t>
  </si>
  <si>
    <t>no backlight control in Acer Aspire One D270</t>
  </si>
  <si>
    <t>hibernate stopped to work</t>
  </si>
  <si>
    <t>lpc_ich: Resource conflict(s) found affecting iTCO_wdt</t>
  </si>
  <si>
    <t>Brightness control keys not working on HP 2510p</t>
  </si>
  <si>
    <t>[REGRESSION] [BISECTED] ACPI event stop to be detected</t>
  </si>
  <si>
    <t>Wrong ACPI event sent when unplug the AC on thinkpad e530</t>
  </si>
  <si>
    <t>MSI EX700 laptop doesn't wake up from suspend to RAM.</t>
  </si>
  <si>
    <t>kernel panic in iwlwifi on enabling wireless from rfkill</t>
  </si>
  <si>
    <t>[BISECTED]iwlwifi does not load  if powersave for pci devices is active</t>
  </si>
  <si>
    <t>resume from hibernate fails when "Suspend to RAM and standby" is disabled</t>
  </si>
  <si>
    <t>[BISECTED]divide error on radeon modprobe</t>
  </si>
  <si>
    <t>SynPS/2 Synaptics TouchPad missing space</t>
  </si>
  <si>
    <t>Brightness hotkeys have no effect on Clevo laptop</t>
  </si>
  <si>
    <t>ACPI:Dell PowerEdge R310: No handler for Region [IPMI]</t>
  </si>
  <si>
    <t>Kernel Oops when pressing ACPI display dim-up/down buttons</t>
  </si>
  <si>
    <t>Kernel Panics During High Workload</t>
  </si>
  <si>
    <t>[PATCH]NFS: fix suppression of default nfs port value in /proc (patch attached)</t>
  </si>
  <si>
    <t>[BISECTED]Regression 3.5 -&gt; 3.6-rc1 commit 63d95a91, BUG at kernel/sched/core.c 1654, always kworker</t>
  </si>
  <si>
    <t>Wrong/impossible cputimes for migration processes</t>
  </si>
  <si>
    <t>ath/ath5k/phy.c:1977: possible missing break ?</t>
  </si>
  <si>
    <t>Brightness controls on Compaq 6720s break in 3.4-rc1 commit</t>
  </si>
  <si>
    <t>rt73usb WARNING: at net/mac80211/driver-ops.h:12 check_sdata_in_driver</t>
  </si>
  <si>
    <t>ieee80211 phy0: brcms_c_prec_enq_head: No where to go, prec == 4</t>
  </si>
  <si>
    <t>PCIe root port runtime suspend does not keep proper track of VGA child</t>
  </si>
  <si>
    <t>write to NVS at S3 takes 40 seconds on Bromolow system</t>
  </si>
  <si>
    <t>brcmsmac: random stalls</t>
  </si>
  <si>
    <t>Sony Vaio VPCEB1S1E requires acpi_sleep=nonvs</t>
  </si>
  <si>
    <t>bisected hang on suspend or reboot caused by RCU commit</t>
  </si>
  <si>
    <t>commit breaks the ability to turn on and off my nvidia optimus card</t>
  </si>
  <si>
    <t>disable_nonboot_cpus() : Kernel freezes when reboot</t>
  </si>
  <si>
    <t>NFSv4 still broken for suid applications</t>
  </si>
  <si>
    <t>Regression: ATI video card doesn't power down after elapsed time</t>
  </si>
  <si>
    <t>NULL pointer dereference in pata_acpi</t>
  </si>
  <si>
    <t>168c:0032 Wifi connection unstable -- Atheros AR9485 ath9k</t>
  </si>
  <si>
    <t>Resume from suspend fails for sda</t>
  </si>
  <si>
    <t>iwl3945/iwlegacy ad-hoc mode crash after waking from hibernation</t>
  </si>
  <si>
    <t>Backlight hotkeys do not trigger scancodes on Asus A8F laptop</t>
  </si>
  <si>
    <t>Missing Check the value of wl-&gt;state in function wl1271_debugfs_update_stats()</t>
  </si>
  <si>
    <t>fan is actually on while ACPI shows it is off - HP NW9440</t>
  </si>
  <si>
    <t>sony-laptop module Kernel OOPS</t>
  </si>
  <si>
    <t>[BISECTED]ath9k_htc-based adapter unfunctioning after commit ceb26a6013</t>
  </si>
  <si>
    <t>rmmod/modprobe i7core_edac leads to kernel oops</t>
  </si>
  <si>
    <t>CIFS mount fails on kernels after 3.3.8</t>
  </si>
  <si>
    <t>Resume of T61 in docking stations may lead to freeze</t>
  </si>
  <si>
    <t>ACPI display backlight brightness is set to zero at every boot-up - HP Folio 13-2000</t>
  </si>
  <si>
    <t>Backlight keys stopped working, unless acpi_osi="!Windows 2012" - Thinkpad t430s - BISECTED</t>
  </si>
  <si>
    <t>ext4_mb_generate_buddy self ext4 errors</t>
  </si>
  <si>
    <t>pcie_aspm: unable to enable ASPM when battery powered - Clevo W150HRM</t>
  </si>
  <si>
    <t>Computer stops working after power supply introduced</t>
  </si>
  <si>
    <t>ALX driver unusable on new kernel</t>
  </si>
  <si>
    <t>Kernel Panic on backlight brightness hotkey usage (Fujitsu Siemens Amilo Pi 2550)</t>
  </si>
  <si>
    <t>HighPoint RocketRAID 2720 fail to detect some SATA hdd</t>
  </si>
  <si>
    <t>[PATCH]After upgrade 3.4.9 -&gt; 3.5.7 on iBook G4 - snd-aoa-codec-tas driver does not find i2c device</t>
  </si>
  <si>
    <t>Some ACPI errors on an Acer Aspire One AO725</t>
  </si>
  <si>
    <t>possible circular locking dependency detected in radeon driver</t>
  </si>
  <si>
    <t>usb device removed from sysfs before input children devices</t>
  </si>
  <si>
    <t>CPU overheating with linux 3.8-rc3</t>
  </si>
  <si>
    <t>MCE unless "idle=poll" -- Toshiba P875 laptop w/ i7-3610qm</t>
  </si>
  <si>
    <t>ASUS N56VZ screen brightness keys not working</t>
  </si>
  <si>
    <t>Problems with gpe13 interrupt storm on HP Compaq 6710b and Samsung 700Z5C.</t>
  </si>
  <si>
    <t>vgaswitcheroo not working anymore</t>
  </si>
  <si>
    <t>mounting path below symlink in cifs drive causes BUG</t>
  </si>
  <si>
    <t>hda_intel: sound stops working after suspend to ram</t>
  </si>
  <si>
    <t>[next-20130204] irq 18: nobody cared</t>
  </si>
  <si>
    <t>ath(9k) module reports beserk errors when not in use, related Oops</t>
  </si>
  <si>
    <t>Lenovo Thinkpad X220: acpiphp broken from 3.6 onwards</t>
  </si>
  <si>
    <t>No internet with kernel 3.7 or 3.8 with LAN</t>
  </si>
  <si>
    <t>[regression][v3.8rc5-&gt;v3.8rc6] Ehci-pci fails with error -110 on read/64</t>
  </si>
  <si>
    <t>guest panic after live migration</t>
  </si>
  <si>
    <t>(FIXED) Unable to boot without disabling KMS: ATI Mobility Radeon X1300</t>
  </si>
  <si>
    <t>Hibernate not working with kernel 3.7 and 3.8</t>
  </si>
  <si>
    <t>kernel panic when parallel remove pci device triggered by sysfs/pci interface</t>
  </si>
  <si>
    <t>Suspend to ram fails for 3.7- and 3.8-series, while working up to 3.6.11 -  Samsung Q35</t>
  </si>
  <si>
    <t>[PATCH] suspend/resume doesn't work, results in reboot</t>
  </si>
  <si>
    <t>host panic when "creating guest, doing scp and killing QEMU process" continuously</t>
  </si>
  <si>
    <t>sysfs per-cpu cpufreq subdirs/symlinks screwed up after s2ram</t>
  </si>
  <si>
    <t>efivars.c: fail for write boot entry</t>
  </si>
  <si>
    <t>[BISECTED]Intel HDA / Nouveau: HDMI audio broken</t>
  </si>
  <si>
    <t>PCMCIA and Firewire PCI config broken after suspend-to-RAM</t>
  </si>
  <si>
    <t>acpi error on boot - AE_AML_PACKAGE_LIMIT</t>
  </si>
  <si>
    <t>AR9485 ath9k: wireless connection stops after hours of uptime when power saving mode enabled</t>
  </si>
  <si>
    <t>iwlwifi iwldvm fail to flush Tx queue</t>
  </si>
  <si>
    <t>HP/Compaq NC6000 fan speed regression on 3.7+</t>
  </si>
  <si>
    <t>Ethernet not working with ac adapter on lenovo t530</t>
  </si>
  <si>
    <t>Framebuffer on boot causes brightness to go to minimum on HP laptop</t>
  </si>
  <si>
    <t>Using Intel Pstates driver causes panics during high loads</t>
  </si>
  <si>
    <t>ASUS N56VJ Screen Brightness keys not working correctly</t>
  </si>
  <si>
    <t>MAP_HUGETLB mmap fails for certain sizes</t>
  </si>
  <si>
    <t>[nested virt] L1 CPU Stuck when booting a L2 guest</t>
  </si>
  <si>
    <t>icmp redirects are being ignored</t>
  </si>
  <si>
    <t>[PATCH]Since 3.8 it's impossible to change MAC address (rt2800pci)</t>
  </si>
  <si>
    <t>Radeon HD6950: Resuming from hibernation fails sometimes</t>
  </si>
  <si>
    <t>3.9-linux-next-20130501: OOPS in intel_pstate_sample</t>
  </si>
  <si>
    <t>b43 wireless no longer works, MacBook Pro</t>
  </si>
  <si>
    <t>Possible circular locking dependency detected</t>
  </si>
  <si>
    <t>brcmsmac: dmesg full of errors</t>
  </si>
  <si>
    <t>Rare oops when loading modules.</t>
  </si>
  <si>
    <t>Backlight control regression on System 76 laptop with Nvidia GPU</t>
  </si>
  <si>
    <t>Toshiba P870-303：regression: panic on boot</t>
  </si>
  <si>
    <t>iwlwifi:  intel 6200 does not connect to WPA-EAP WIFI.</t>
  </si>
  <si>
    <t>poweroff failure in HP Elitebook 6930p</t>
  </si>
  <si>
    <t>brcmsmac no longer has conectivity</t>
  </si>
  <si>
    <t>iwlwifi stalling on "changed bandwidth" events</t>
  </si>
  <si>
    <t>Regression in iwlwifi driver between 3.9.2 and 3.10rc1. Breaks 2.4ghz wireless, handicaps 5ghz.</t>
  </si>
  <si>
    <t>Bug in pl2303 driver.</t>
  </si>
  <si>
    <t>Unable to resume after suspend to RAM</t>
  </si>
  <si>
    <t>Sudden kernel panic on SSH connect over encrypted ipip6 tunnel</t>
  </si>
  <si>
    <t>related_cpus truncated with acpi-cpufreq driver on kernel 3.9.3</t>
  </si>
  <si>
    <t>ATH9K with gsm modem - HT AP is missing WMM params or HT capability/operation in AssocResp</t>
  </si>
  <si>
    <t>gma500_gfx: Intel GMA600 tries to output to inaccessible MIPI display</t>
  </si>
  <si>
    <t>SMP x64 Windows 2003 guest can't boot up</t>
  </si>
  <si>
    <t>[nested virt] L2 has NMI error when creating L1 with "-cpu host" parameter.</t>
  </si>
  <si>
    <t>File caching slowed down</t>
  </si>
  <si>
    <t>System hardlocks a few seconds after resuming</t>
  </si>
  <si>
    <t>Crash in btrfs_block_rsv_release+0x1f, test generic/311, looks like a use-after-free</t>
  </si>
  <si>
    <t>ath9k: complete freeze on scanning</t>
  </si>
  <si>
    <t>Regression/Broken MTRR with commit cd7b304dfaf1f3999ac5d2a1feeba95dec4284a9 "x86, range: fix missing merge during add range"</t>
  </si>
  <si>
    <t>Sony VAIO VPCZ23A4R: PCI bus is not rescanned on docking/undocking (worked in 3.9)</t>
  </si>
  <si>
    <t>Bad connectivity with ath9k AR9485 when power management off</t>
  </si>
  <si>
    <t>intel_pstate synchronizes frequencies on wake from suspend</t>
  </si>
  <si>
    <t>xfstets/generic/083 fails to mount with enospc</t>
  </si>
  <si>
    <t>ata_bay access while undocked regression</t>
  </si>
  <si>
    <t>fio workload randrw verify failure</t>
  </si>
  <si>
    <t>always return NF_DROP</t>
  </si>
  <si>
    <t>Fujitsu E753: Backlight dark onbootup</t>
  </si>
  <si>
    <t>firewire camera - DMA ring buffer being read/played twice in YUV422 mode</t>
  </si>
  <si>
    <t>xfstests/generic/130 fails with single/single</t>
  </si>
  <si>
    <t>mac80211/cfg.c: station info not initialized in ieee80211_get_et_stats</t>
  </si>
  <si>
    <t>Wrong battery information reported on Samsung NP540U3C</t>
  </si>
  <si>
    <t>Lock up using 3.10.0 + dpm patches</t>
  </si>
  <si>
    <t>Notebook P15SM: Regression of "ACPI: Rework acpi_get_child() to be more efficient"</t>
  </si>
  <si>
    <t>Outputs still alive and scanning out as their backing memory is overwritten during KMS takeover</t>
  </si>
  <si>
    <t>Kernel oops at boot in acpi_ev_notify_dispatch</t>
  </si>
  <si>
    <t>SATA Multiplier Timeout instead of automatic spin-up severly prolongs boot</t>
  </si>
  <si>
    <t>Kernel crashes after resume from ram, takes about an hour after resume</t>
  </si>
  <si>
    <t>cifs/file.c: uninitialized scalar used</t>
  </si>
  <si>
    <t>backlight regression</t>
  </si>
  <si>
    <t>Backlight regression in ASUS Zenbok Prime UX31A</t>
  </si>
  <si>
    <t>L2 can't boot up when creating L1 with '-cpu host' qemu option</t>
  </si>
  <si>
    <t>wireless broken networkmanager keeps spinning asking for password</t>
  </si>
  <si>
    <t>1286:2044 [Microsoft Surface Pro] Marvell 88W8797 wifi show 3 interface under network manager</t>
  </si>
  <si>
    <t>cgroup: [ 4732.348802] INFO: rcu_sched self-detected stall on CPU { 28}  (t=870057 jiffies g=23067 c=23066 q=280880)</t>
  </si>
  <si>
    <t>Sony Laptop Boot hang, unless boot-on-AC or maxcpus=1 or acpi_osi= (REGRESSION BISECTED to mwait_idle()) -- Sony VAIO vgn-c2m Intel T5500</t>
  </si>
  <si>
    <t>Userspace SEGV using latest kernels</t>
  </si>
  <si>
    <t>ath9k phy0: PLL4 meaurement not done</t>
  </si>
  <si>
    <t>Wrong ACPI handle is detected for Acer V5-573G</t>
  </si>
  <si>
    <t>OOPS at find_appropriate_src+0xdb/0x1a0 [nf_nat]</t>
  </si>
  <si>
    <t>Excessive console output from acpiphp</t>
  </si>
  <si>
    <t>iwlwifi: Warning in iwl_mvm_tx_skb</t>
  </si>
  <si>
    <t>Backlight off (set to lowest level) on boot</t>
  </si>
  <si>
    <t>CPU frequency is stuck after suspend/resume using the intel_pstate driver on a Sandy Bridge CPU</t>
  </si>
  <si>
    <t>[BISECTED] - Recent commits against skge.c render ethernet broken</t>
  </si>
  <si>
    <t>unable to create an ad-hoc using iwconfig</t>
  </si>
  <si>
    <t>Userspace memory corruption after suspemd-to-RAM - Bisected to: 1c441e9 "epoll: use freezable blocking call"</t>
  </si>
  <si>
    <t>Cannot switch off Radeon 6400M with vgaswitcheroo</t>
  </si>
  <si>
    <t>kernel BUG at mm/vmalloc.c:320</t>
  </si>
  <si>
    <t>3.11 radeon hdmi audio does not work</t>
  </si>
  <si>
    <t>[PATCH]EliteBoot hangs at dock, suspend, undock, resume</t>
  </si>
  <si>
    <t>Intel Pstate driver minimum percent does not change with turbo off</t>
  </si>
  <si>
    <t>Intel Wireless 7260 hardware timed out (lcpci -xxx returns 0xff) randomly</t>
  </si>
  <si>
    <t>iwlwifi get crashed frequently, intel wireless 7260</t>
  </si>
  <si>
    <t>firewire_ohci 0000:07:03.0: failed to read phy reg 2 (with LSI FW323 controller)</t>
  </si>
  <si>
    <t>Blind angle of 1% between up_threshold and down_threshold</t>
  </si>
  <si>
    <t>Booting with nohz=off breaks the menu cpuidle governor</t>
  </si>
  <si>
    <t>corruption of dm-cache volume, data loss on source volume</t>
  </si>
  <si>
    <t>iwlwifi - Microcode SW error detected. Restart loop - Intel 7260</t>
  </si>
  <si>
    <t>System freeze when plugging/unplugging the VGA connector - Sony laptop VGN-SR19XN</t>
  </si>
  <si>
    <t>ACPI Fix that breaks _BIX table parsing.</t>
  </si>
  <si>
    <t>possible circular locking dependency, b43</t>
  </si>
  <si>
    <t>Kernel 3.13-rc5 doesn't boot with a PA6T cpu</t>
  </si>
  <si>
    <t>No ac_adapter notifications, even after acpi -a</t>
  </si>
  <si>
    <t>thin-pool: space map common: unable to decrement a reference count below 0</t>
  </si>
  <si>
    <t>Battery information is missing on ASUS T100TA</t>
  </si>
  <si>
    <t>moxa: TX descriptor length bits not cleared between sends</t>
  </si>
  <si>
    <t>moxa: build_skb() memory corruption</t>
  </si>
  <si>
    <t>Tevii S471 / TS2020/DS3000: Locks to incorrect transponder when entering specific frequency only affects newer driver.</t>
  </si>
  <si>
    <t>[iwlwifi] a lot of firmware errors</t>
  </si>
  <si>
    <t>iwlwifi BGN SKU: BAD_COMMAND when scheduled scan is configured</t>
  </si>
  <si>
    <t>Samsung NP-R522H hangs on second wakeup from standby</t>
  </si>
  <si>
    <t>Touchpad doesn't work on Fujitsu U574 laptop (needs i8042.notimeout)</t>
  </si>
  <si>
    <t>setting CONFIG_HZ_PERIODIC locks cpu at the lowest frequency using ONDEMAND</t>
  </si>
  <si>
    <t>3.14 Fedora Rawhide kernels crash with a divide error in intel_pstate on Bay Trail-m (Dell Venue 8 Pro)</t>
  </si>
  <si>
    <t>Asus UX302LA: Backlight hotkays need acpi_osi=NULL workaround</t>
  </si>
  <si>
    <t>kernel crash on ath9k under heavy load</t>
  </si>
  <si>
    <t>acpi-video-backlight code should filter duplicate entries from brigthness values table (BCL)</t>
  </si>
  <si>
    <t>6 second boot delay if processing SSDT tables</t>
  </si>
  <si>
    <t>AMD APU reset infinite</t>
  </si>
  <si>
    <t>rt2800 oops on skb_push, apparently underflows the skb area</t>
  </si>
  <si>
    <t>acpi backlight does not expose full brightness on Haswell-ULT</t>
  </si>
  <si>
    <t>iwlwifi 7260: beacon loss which leads to disconnections</t>
  </si>
  <si>
    <t>acpi_tb_validate_xsdt causes early kernel panic - x86 AMI BIOS F2-F4</t>
  </si>
  <si>
    <t>suspend: Some devices failed to suspend</t>
  </si>
  <si>
    <t>iwlwifi 7260 device frequently reconnects</t>
  </si>
  <si>
    <t>iwlwifi 7260: panic when setting frequency for monitor mode</t>
  </si>
  <si>
    <t>Faill of battery detection on Lenovo Z480 with probability 5-10%</t>
  </si>
  <si>
    <t>spurious wake from suspend to freeze - IVB Ultrabook</t>
  </si>
  <si>
    <t>backlight changing to maximum when plug or unplug AC</t>
  </si>
  <si>
    <t>raw1394_arm_register() fails on kernel 3.14.x</t>
  </si>
  <si>
    <t>fanotify: race condition in case of error in fanotify_read</t>
  </si>
  <si>
    <t>ACPI Events not being reported to OS without intel_idle.max_cstate=0 - Notebook Clevo w350etq</t>
  </si>
  <si>
    <t>Intel P-State: Constantly changing CPU frequencies on idle system.</t>
  </si>
  <si>
    <t>BISECTED regression "intel_pstate: Set turbo VID for BayTrail" causes stall on Intel NUC DN2820FYKH</t>
  </si>
  <si>
    <t>Lower fan speeds are forgotten after resume from ram/disk</t>
  </si>
  <si>
    <t>3.16-rcX crashes on resume from Suspend-To-RAM - Dell M4400</t>
  </si>
  <si>
    <t>intel_rapl: RAPL domain dram detection failed</t>
  </si>
  <si>
    <t>WARNING: CPU: 23 PID: 1 at drivers/pnp/pnpacpi/core.c:76 pnpacpi_set_resources+0x9a/0x134()</t>
  </si>
  <si>
    <t>EXT-4 kernel panic</t>
  </si>
  <si>
    <t>ATAPI-CD-ROM-drive dead after resume from suspend/s2disk - Jmicron ctrlr vs async suspend</t>
  </si>
  <si>
    <t>openSuSE kernel-desktop-3.15.8-2.1.g258e3b0.x86_64 causes horrible backlight flicker - Radeon 1250</t>
  </si>
  <si>
    <t>(Xeon(R) CPU E5-2697 v2 )reboot(fixed)after resume, and deadlock on dma_lock when suspend(root caused)</t>
  </si>
  <si>
    <t>Almost all ACPI notifications delayed by more than 1sec</t>
  </si>
  <si>
    <t>Intel Turbo can't be disabled/enabled under certain conditions</t>
  </si>
  <si>
    <t>Iwlwifi: wifi-link 3160-AC firmware clashes with CONFIG_IWLWIFI_BCAST_FILTERING</t>
  </si>
  <si>
    <t>intel n2230 turns slow without power</t>
  </si>
  <si>
    <t>HP Pavilion dv6-3182 shows at least one additional backlight interface</t>
  </si>
  <si>
    <t>Thinkpad extra buttons (thinkpad_acpi) no longer functioning with 3.17.0rc4</t>
  </si>
  <si>
    <t>[ivb] Intel backlight does not adjust, but only turns on/off in kernel 3.16 on Samsung 880Z5E laptop</t>
  </si>
  <si>
    <t>Asus X53SM: Brightness control does not work anymore [regression]</t>
  </si>
  <si>
    <t>iwlmvm: Problem with p2p_find</t>
  </si>
  <si>
    <t>iwlwifi iwlmvm WARN: Got an HT rate for a non data frame 0x8 (drivers/net/wireless/iwlwifi/mvm/tx.c:190 iwl_mvm_set_tx_params)</t>
  </si>
  <si>
    <t>Acer Aspire E5-511 ACPI problems</t>
  </si>
  <si>
    <t>iwlwifi: 7260: 0x00000034 | NMI_INTERRUPT_WDG - INIT image - MWG100220470</t>
  </si>
  <si>
    <t>iwlwifi: Packet loss with Intel Wireless 6300 and background scanning</t>
  </si>
  <si>
    <t>Kernel panic when using nmap</t>
  </si>
  <si>
    <t>iwlwifi dvm - hardware rfkill unblock doesn't work (x230) - MWG100221081</t>
  </si>
  <si>
    <t>fanotify: ignore marks not respected</t>
  </si>
  <si>
    <t>Wacom Graphire2: system hang during boot</t>
  </si>
  <si>
    <t>[BDW][Audio][ADSP Analog]Sound can be heared both from left and right speaker when do the single speaker channel test</t>
  </si>
  <si>
    <t>PowerEdge R220 boot fail in 32-bit OS unless acpi=off</t>
  </si>
  <si>
    <t>Microcode-update not re-applied to boot-CPU after resume from suspend</t>
  </si>
  <si>
    <t>BUG: unable to handle kernel paging request when resuming from suspend to memory</t>
    <phoneticPr fontId="5" type="noConversion"/>
  </si>
  <si>
    <t>Kernel 3.18-rc5 rtl8821ae doesn't connect to WiFi 5G</t>
  </si>
  <si>
    <t>[BISECTED]Intel turbo boost broken after resume from suspend.</t>
  </si>
  <si>
    <t>iwlwifi: dvm: NMI_WDG since "drop non VO frames when flushing" - MWG100223326</t>
  </si>
  <si>
    <t>iwlwifi dvm: WARNING - reg_process_hint: net/wireless/reg.c:1806 - MWG100223400</t>
  </si>
  <si>
    <t>Laptop Lid status (/proc/acpi/button/lid/LID0/state) on MS Surface Pro 1 remains on "closed" after first use.</t>
  </si>
  <si>
    <t>[PATCH]mac80211: multicast adds to rx-led and is not counted</t>
  </si>
  <si>
    <t>[BDW|Regression][Audio][ADSP Analog]:Can't detect sound card</t>
  </si>
  <si>
    <t>iwlwifi 7260: firmware crashes repeatedly on AC network</t>
  </si>
  <si>
    <t>Can't register new acpi battery -&gt; No battery life on laptop</t>
  </si>
  <si>
    <t>Null pointer dereference in dm_cell_release_no_holder</t>
  </si>
  <si>
    <t>Intel pstate stops working after resuming from suspend on haswell</t>
  </si>
  <si>
    <t>Asus t100ta Buttons not working</t>
  </si>
  <si>
    <t>Suspend not working with second core, disabling and re-enabling second core crashes system</t>
  </si>
  <si>
    <t>After suspend to ram fan spinns always at full speed</t>
  </si>
  <si>
    <t>WD 2TB Caviar black causes hard lock on resume S2RAM</t>
  </si>
  <si>
    <t>iwlmvm: 7260: intermittent connection (no data transferred) - MWG100230068</t>
  </si>
  <si>
    <t>iwlmvm: 7260: IBSS causes panic - MWG100229852</t>
  </si>
  <si>
    <t>Regressions caused by malformed ACPI resource descriptors</t>
  </si>
  <si>
    <t>iwlwifi: dvm: 1030 randomly disconnecting MWG100231518</t>
  </si>
  <si>
    <t>Unwanted delayed execution of _Qxx EC methods</t>
  </si>
  <si>
    <t>Macbook Air 6,1 doesn't detect/report battery</t>
  </si>
  <si>
    <t>Laptop will not shutdown after suspend to disk (regression)</t>
  </si>
  <si>
    <t>regression in ktime.h circa 3.16.0-rc5+ breaks lirc irsend, bad commit 166afb64511</t>
  </si>
  <si>
    <t>Dell XPS 13 9343 - Distorted audio after first suspend/resume</t>
  </si>
  <si>
    <t>iwlwifi: 7260: TFD queue hang - MWG100233394</t>
  </si>
  <si>
    <t>Unreliable hibernation on Lenovo X230</t>
  </si>
  <si>
    <t>Intel 7265 can't connect to AP of the phone and link is unstable</t>
  </si>
  <si>
    <t>ACPI initialisation broken since 3.14-rc1 for some mainboards.</t>
  </si>
  <si>
    <t>iwlwifi: mvm: can't retry to associate if the AP sent deauth between auth and assoc - MWG100237204</t>
  </si>
  <si>
    <t>Delay in backlight adjusting</t>
  </si>
  <si>
    <t>r8712 generate crash message([cut here] stuff) in dmesg since 4.1RC1</t>
  </si>
  <si>
    <t>iwlwifi: 7260: 1080p Rx is stuck with Bluetooth A2DP source (high ping latency) - MWG100235369</t>
  </si>
  <si>
    <t>iwlwifi: 7260: failed to enable LP XTAL upon resume with RFKILL - MWG100236201</t>
  </si>
  <si>
    <t>Wireless power level always the same.</t>
  </si>
  <si>
    <t>Regression 3.10.80 vs. 3.10.79: ACPI change creates resource conflict with ahci</t>
  </si>
  <si>
    <t>Huge delay when pressing Fn keys and (un)plugging power on a Lenovo U530 Laptop</t>
  </si>
  <si>
    <t>Intel framebuffer causes screen to rapidly move from right to left, and up and around.</t>
  </si>
  <si>
    <t>Boot hangs after "Booting the kernel." message on eCAFE EC-800-H20G/S netbook since commit b9a5e5e18fbf223502c0b2264c15024e393da928.</t>
  </si>
  <si>
    <t>writeback changes merged in 4.2 cause closing of luks crypt devices to hang</t>
  </si>
  <si>
    <t>Touchpad no longer detected on XPS 13 (9343)</t>
  </si>
  <si>
    <t>iwlwifi: WARNING when setting Tx power with WEXT while in RFKILL - MWG100249491</t>
  </si>
  <si>
    <t>iwlwifi WPA/WPA2 + TLS cannot connect without reloading module</t>
  </si>
  <si>
    <t>iwlwifi: iwlmvm: IBSS unable to associate to existing cell - MWG100244441</t>
  </si>
  <si>
    <t>WARNING: CPU: 3 PID: 827 at lib/dma-debug.c:1169 check_for_stack+0x94/0xe0()</t>
  </si>
  <si>
    <t>hrtimer patch makes playing videos lag</t>
  </si>
  <si>
    <t>Esprimo Mobile 9410: Two acpi_video* devices in sysfs, only one working</t>
  </si>
  <si>
    <t>NCQ writes on encrypted Samsung SSD 850 EVO cause data corruption</t>
  </si>
  <si>
    <t>iwlwifi: 7260: Tx queues stuck when injecting traffic in monitor mode - MWG100247590</t>
  </si>
  <si>
    <t>System hangs on resume from hibernate. Black screen and hardware lockup upon resume. Hardware: Lenovo T450s</t>
  </si>
  <si>
    <t>AcpiEnable failed</t>
  </si>
  <si>
    <t>iwlwifi: 3160 Dual Band AC: ASSERT 8FE</t>
  </si>
  <si>
    <t>there exists a wrong return value of function ezusb_probe() when alloc_orinocodev() fails</t>
  </si>
  <si>
    <t>mwait_play_dead faults on invalid monitor address</t>
  </si>
  <si>
    <t>Surface 3 Lid Switch Method parse/execution failed</t>
  </si>
  <si>
    <t>LID init state - Surface 3 Lid Switch state not properly set at boot</t>
  </si>
  <si>
    <t>Macbook ACPI EC intermittent boot stalls</t>
  </si>
  <si>
    <t>pstate max_perf_pct is capped at 38 for Skylake CPU and turbo not activates</t>
  </si>
  <si>
    <t>No touchpad on ASUS Zenbook beacuse i2c loses arbitration</t>
  </si>
  <si>
    <t>boot hang unless intel_idle.max_cstate=7 - Intel i7 6700HQ (Skylake-H),</t>
  </si>
  <si>
    <t>iwlwifi: dvm: Cannot suspend PC to RAM with WoWLAN enabled - MWG100252556</t>
  </si>
  <si>
    <t>FADT address favor - Boot fails on HP 6715s</t>
  </si>
  <si>
    <t>iwlwifi: dvm: cannot turn off wifi LED</t>
  </si>
  <si>
    <t>iwlwifi: mvm: ASSERT 0x00003421 while closing the device</t>
  </si>
  <si>
    <t>iwlwifi: mvm: scheduled scan doesn't report results when no matches are passed - MWG100254662</t>
  </si>
  <si>
    <t>Skylake / Intel i5-6200U hangs during boot on "HWP enabled" message</t>
  </si>
  <si>
    <t>iwlwifi: mvm: can't load firmware with HW rfkill is asserted - MWG100254508</t>
  </si>
  <si>
    <t>Module level code (_REG) [BUG] ODEBUG: assert_init not available (active state 0)</t>
  </si>
  <si>
    <t>Regression: bogus passive trip point causes processors throttled unexpectedly - Lenovo G510, Y50-70 laptop</t>
  </si>
  <si>
    <t>hibernate failure unless unload EHCI or disconnect USB hub - Thinkpad W500</t>
  </si>
  <si>
    <t>BISECTED: stuck at max freq after 5 minutes if CONFIG_TICK_CPU_ACCOUNTING=n due to jiffies overflow</t>
  </si>
  <si>
    <t>[intel-pstate driver regression] processor frequency very high even if in idle</t>
  </si>
  <si>
    <t>Thinkpad Yoga 260 fan seems to be consistently understeered at high load/temperature, laptop gets very hot</t>
  </si>
  <si>
    <t>Freezes after suspend or hibernate - Dell Inspiron</t>
  </si>
  <si>
    <t>iwlwifi: 8260: ASSERT 0x394 - MWG100258454</t>
  </si>
  <si>
    <t>Marvell 8897 not visible on PCI after resume from S3</t>
  </si>
  <si>
    <t>Commit ab76f7b4ab2397f x86/mm: Set NX on gap between  __ex_table and rodata break resume from hibernation - Acer V5-573P-6896 Laptop (Intel i5-4200U)</t>
  </si>
  <si>
    <t>intel µ-code update breaks suspends</t>
  </si>
  <si>
    <t>iwlwifi: 8260: frequent disconnections when power save is enabled</t>
  </si>
  <si>
    <t>Root NFS and autofs - mount disappears due to inode revalidate failed</t>
  </si>
  <si>
    <t>iwlwifi: 7260: queue stuck during p2p session - MWG100259735</t>
  </si>
  <si>
    <t>acpi-cpufreq 4.6 cpufreq_update_policy get zero of current cpufreq during resume</t>
  </si>
  <si>
    <t>[regression] ath10k no longer authenitcates and freezes system</t>
  </si>
  <si>
    <t>No backlight control with the hotkeys</t>
  </si>
  <si>
    <t>general protection fault in cpu offline</t>
  </si>
  <si>
    <t>BUG() in dmesg after loading nouveau module</t>
  </si>
  <si>
    <t>Byte order of nvdimm fields read from ACPI NFIT table is reversed</t>
  </si>
  <si>
    <t>Module level code (Lock) - [regression] Kernel does not boot with 7ed18e2d1b6782989eb399ef79a8cc1a1b583b3c</t>
  </si>
  <si>
    <t>EC parallelism: parallel _Qxx evaluation problems</t>
  </si>
  <si>
    <t>Regression: commit 12549e2 clocksource/drivers/time-armada-370-xp: Convert init function to return error</t>
  </si>
  <si>
    <t>Module level code (Lock) - sysfs is broken due to LoadTable("OEM"...)</t>
  </si>
  <si>
    <t>FADT address favor - 32-bit FADT address favor is not working correctly - Dell Vostro 1500</t>
  </si>
  <si>
    <t>iwlwifi: 7260: TFD queue hang (Core14)</t>
  </si>
  <si>
    <t>x86: cr4 manipulation regression</t>
  </si>
  <si>
    <t>[BYT-M/BSW-M] Kernel panic after doing hot CPU offline</t>
  </si>
  <si>
    <t>[regression] Auto serialize mechanism is disabled</t>
  </si>
  <si>
    <t>thinkpad x60:Thermal shutdown</t>
  </si>
  <si>
    <t>Enabling shared pagetables causes KDE to wierd out</t>
  </si>
  <si>
    <t>2.5.46 Crash at boot (kernel panic)</t>
  </si>
  <si>
    <t>proc_pid_readdir() holds the tasklist_lock for excessive periods of time</t>
  </si>
  <si>
    <t>kernel BUG at mm/slab.c</t>
  </si>
  <si>
    <t>htree appears to leak memory</t>
  </si>
  <si>
    <t>Raid-0 causes kernel BUG at drivers/block/ll_rw_blk.c:1996</t>
  </si>
  <si>
    <t>list of the worst stack offenders in the kernel (from Linus on lkml)</t>
  </si>
  <si>
    <t>System hang with MySql workload</t>
  </si>
  <si>
    <t>Oracle9i (Relase 9.2) causes the host server to a hard-hang when DOTS is run against Oracle.</t>
  </si>
  <si>
    <t>bug@snd_ctl_release</t>
  </si>
  <si>
    <t>kernel won't release slabcache without prodding</t>
  </si>
  <si>
    <t>oops at kswapd</t>
  </si>
  <si>
    <t>ltp doio test gets: kernel BUG at mm/memory.c:769!</t>
  </si>
  <si>
    <t>Oops in mga_vm_shm_close during X shutdown</t>
  </si>
  <si>
    <t>Hard hang encountered when DOTS was run against PostgreSQL (7.3.2-1) Linux kernel-2.5.66 on a 4-way</t>
  </si>
  <si>
    <t>File locking memory leak</t>
  </si>
  <si>
    <t>2.5.68-mjb2 stops at activating swap</t>
  </si>
  <si>
    <t>Infrequent lockups on inbound connections</t>
  </si>
  <si>
    <t>raid1 boot oops</t>
  </si>
  <si>
    <t>Kernel locks up when heavily using pthread keys (NPTL)</t>
  </si>
  <si>
    <t>memory leak problem found while running filesystem tests on 2.5.73-mm1 kernel</t>
  </si>
  <si>
    <t>The harddisk space can't be released after ltp runs if the partition is reiserfs.</t>
  </si>
  <si>
    <t>file system directory could not be accessed during the stress run directed against a partition  that is SAMBA FS</t>
    <phoneticPr fontId="5" type="noConversion"/>
  </si>
  <si>
    <t>sym53c8xx_2 oopses</t>
  </si>
  <si>
    <t>[PATCH] buffer overflow in resource list handling</t>
  </si>
  <si>
    <t>amd64_agp.c wonkiness - MAX_HAMMER_GARTS wrong on UP</t>
  </si>
  <si>
    <t>2.6.0-test7 oops in proc_pid_stat</t>
  </si>
  <si>
    <t>firewire device not found</t>
  </si>
  <si>
    <t>Badness in alloc_as_io_context</t>
  </si>
  <si>
    <t>via82cxxx cdrom problem</t>
  </si>
  <si>
    <t>SiI 3112 &amp; Asus MBoard &amp; WD Raptor cause complete hang with DMA and heavy load</t>
  </si>
  <si>
    <t>si_band must be long int</t>
  </si>
  <si>
    <t>Periodic Journal Flush Insufficient</t>
  </si>
  <si>
    <t>PUT_ENVP incorrect</t>
  </si>
  <si>
    <t>HDD I/O drops to 229kb/sec if highmem is enabled</t>
  </si>
  <si>
    <t>rpc.mountd triggers a kernel bug, and dies</t>
  </si>
  <si>
    <t>no suspend/resume support for ioapic</t>
  </si>
  <si>
    <t>Can't read data from zip250 reiserfs partition</t>
  </si>
  <si>
    <t>Journal is aborted and filesystems made read-only.</t>
  </si>
  <si>
    <t>Field unit is not handled correctly</t>
  </si>
  <si>
    <t>Race condition in thermal module, with memory leak fix</t>
  </si>
  <si>
    <t>oops in ext3_discard_reservation while running makedev</t>
  </si>
  <si>
    <t>zisofs: some are not read correctly</t>
  </si>
  <si>
    <t>VFAT_IOCTL_READDIR_BOTH ioctl corrupts userspace if VFAT partition mounted with utf8</t>
  </si>
  <si>
    <t>ipw2200 freezes input after suspend - Asus S5609N</t>
  </si>
  <si>
    <t>aacraid unchecked kmallocs</t>
  </si>
  <si>
    <t>S3 suspend fails with mdnsresponder running</t>
  </si>
  <si>
    <t>i82635_init hangs if first call to pcmcia_register_socket fails</t>
  </si>
  <si>
    <t>oops at parse_rock_ridge_inode_internal</t>
  </si>
  <si>
    <t>RLIMIT_AS check potential integer overflow?</t>
    <phoneticPr fontId="5" type="noConversion"/>
  </si>
  <si>
    <t>/proc/*/maps fragments too quickly compared to 2.4</t>
  </si>
  <si>
    <t>kernel BUG at fs/mpage.c:465!</t>
  </si>
  <si>
    <t>memory leak somewhere in toshiba_acpi</t>
  </si>
  <si>
    <t>Linux 2.6.11.10 + reiserfs + usrquota, reiserfs panic</t>
  </si>
  <si>
    <t>can't unload rd module after mounting and later umounting a (or several) ramdisk</t>
  </si>
  <si>
    <t>Ondemand governor makes system unstable</t>
  </si>
  <si>
    <t>r8169 - network dies.</t>
  </si>
  <si>
    <t>ext3 memory leaks (size-64 objects)</t>
  </si>
  <si>
    <t>kernel oops and crash with rtl8110/8169 + vlan</t>
  </si>
  <si>
    <t>synchronize_tsc_bp can zero the TSC during a lost ticks measurement</t>
  </si>
  <si>
    <t>Memory leak till the Method exit for each execution of If(TRUE)-Else/ElseIf</t>
  </si>
  <si>
    <t>Memory leak till the Method exit for each execution of Break</t>
  </si>
  <si>
    <t>Memory leak till the Method exit for each execution of Continue</t>
  </si>
  <si>
    <t>Releasing memory of the inside Method scopes surrounding Return operation is needed</t>
  </si>
  <si>
    <t>vanilla 2.6.15-rc1 - reiserfs panic when deleting a lot of big files</t>
  </si>
  <si>
    <t>ipw2200: NETDEV_TX_BUSY returned; driver should report queue full via ieee_device-&gt;is_queue_full.</t>
  </si>
  <si>
    <t>SiS 190 doesn't download files</t>
  </si>
  <si>
    <t>recent davej kernels (2.6.15-git*-base) eat my filesystem</t>
  </si>
  <si>
    <t>Oops when accessing SATA with device mapper on AMD 64 X2</t>
  </si>
  <si>
    <t>aic94xx/sas_class - panic due to NULL pointer dereference in sas_alloc_class()</t>
  </si>
  <si>
    <t>ESP DMA and sbus (mainly in sparc32 but in sparc64 too)</t>
  </si>
  <si>
    <t>XFS corruption with Linux 2.6.16</t>
  </si>
  <si>
    <t>BUG: soft lockup detected on CPU#0! / ksoftirqd takse 100% CPU</t>
  </si>
  <si>
    <t>Kernel BUG at drivers/md/kcopyd.c:146 invalid opcode: 0000 [1] SMP</t>
  </si>
  <si>
    <t>XFS on dm_crypt Oops</t>
  </si>
  <si>
    <t>Oops in kcryptd</t>
  </si>
  <si>
    <t>SCSI AEC6712D Card (Artop Electronic Corp - old name=ACARD) memory crash in xsane</t>
  </si>
  <si>
    <t>Memory leak in hid_parse_report</t>
  </si>
  <si>
    <t>ArbitrarayKernel memory leak</t>
  </si>
  <si>
    <t>r8169, swiotlb, 4GB RAM, breakage</t>
  </si>
  <si>
    <t>kobject -&gt;k_name memory leak</t>
  </si>
  <si>
    <t>2.6.25-rc5-git5 KVM memory not freed</t>
  </si>
  <si>
    <t>[drivers/media/video/vivi.c:337]: Memory leak: tmpbuf</t>
  </si>
  <si>
    <t>(patch queued)[drivers/usb/gadget/pxa27x_udc.c:655]: Memory leak: req</t>
  </si>
  <si>
    <t>Device 'virtio-pci' does not have a release() function</t>
  </si>
  <si>
    <t>NFS oops in 2.6.26rc4</t>
  </si>
  <si>
    <t>2.6.26: x86/kernel/pci_dma.c: gfp |= __GFP_NORETRY ?</t>
  </si>
  <si>
    <t>[linux-2.6/arch/cris/arch-v32/drivers/cryptocop.c:1398]: Memory leak: p</t>
  </si>
  <si>
    <t>[linux-2.6/arch/powerpc/sysdev/qe_lib/ucc_fast.c:211]: Memory leak: uccf</t>
  </si>
  <si>
    <t>[linux-2.6/arch/powerpc/sysdev/qe_lib/ucc_slow.c:174]: Memory leak: uccs</t>
  </si>
  <si>
    <t>[linux-2.6/drivers/s390/net/claw.c:286]: Memory leak: privptr</t>
  </si>
  <si>
    <t>Kernel panic on high UDP load / Module mv643xx</t>
  </si>
  <si>
    <t>[linux-2.6/drivers/char/tpm/tpm.c:1208]: Memory leak: devname</t>
  </si>
  <si>
    <t>ath9k / DMA: Out of SW-IOMMU space for 4224 bytes at device 0000:0b:00.0</t>
  </si>
  <si>
    <t>2.6.28-rc4 mem_cgroup_charge_common panic</t>
  </si>
  <si>
    <t>[drivers/net/cxgb3/sge.c:563]: Possible memory leak: s</t>
  </si>
  <si>
    <t>drivers/net/netxen/netxen_nic_init.c:951: Memory leak: buf</t>
  </si>
  <si>
    <t>xilinx_spi does not releases mem-region at remove()</t>
  </si>
  <si>
    <t>reiserfs_delete_xattrs: Couldn't delete all xattrs (-13)</t>
  </si>
  <si>
    <t>Possible memory leak in fs/sysfs/symlink.c</t>
  </si>
  <si>
    <t>slab grows with NFS write activity.</t>
  </si>
  <si>
    <t>found a memory leak in linux-2.6.31-rc4/arch/powerpc/sysdev/ipic.c</t>
  </si>
  <si>
    <t>found a memory leak in file linux-2.6.31-rc4/drivers/net/wireless/iwmc3200wifi/commands.c</t>
  </si>
  <si>
    <t>found a memory leak in linux-2.6.31-rc4/drivers/net/wireless/iwlwifi/iwl-debugfs.c</t>
  </si>
  <si>
    <t>found a memory leak in linux-2.6.31/sound/soc/fsl/mpc5200_dma.c</t>
  </si>
  <si>
    <t>Memory leak in SCSI initialization</t>
  </si>
  <si>
    <t>found a possible resource leak in file linux-2.6.31/arch/um/drivers/xterm.c</t>
  </si>
  <si>
    <t>Problems with net/core/skbuff.c</t>
  </si>
  <si>
    <t>GPF in snd_hda_intel</t>
  </si>
  <si>
    <t>serial8250: too much work for  ... ,the 8250 dead but will recover after echo t &gt;/proc/sysrq-triger</t>
  </si>
  <si>
    <t>OOM killer unexpectedly called</t>
  </si>
  <si>
    <t>[cppcheck] found a memory leak in linux-2.6/fs/nfs/nfs4proc.c at line 5111</t>
  </si>
  <si>
    <t>2.6.36-rc6 BUG at drivers/scsi/scsi_lib.c:1113</t>
  </si>
  <si>
    <t>kmemleak in acpi_cpufreq</t>
  </si>
  <si>
    <t>[2.6.36-rc5] r8169 regression...</t>
  </si>
  <si>
    <t>(ath5k) sc-&gt;ah is allocated in ath5k_init_softc() but is not freed</t>
  </si>
  <si>
    <t>intel-iommu: Dont cache iova above 32bit - network copy freezes system</t>
  </si>
  <si>
    <t>[i915G] Yet Another Pin Leak</t>
  </si>
  <si>
    <t>Observed memory leak while accessing /proc/fs/fscache/stats</t>
  </si>
  <si>
    <t>-next and -mm: kmemleak reports 6 leaks in ext4_mount paths</t>
  </si>
  <si>
    <t>Memory usage doubles after more then 20 hours of uptime.</t>
    <phoneticPr fontId="4" type="noConversion"/>
  </si>
  <si>
    <t>System freeze with memory leak when attaching HDD</t>
    <phoneticPr fontId="4" type="noConversion"/>
  </si>
  <si>
    <t>kmemleak in cpufreq_register_driver</t>
    <phoneticPr fontId="4" type="noConversion"/>
  </si>
  <si>
    <t>kswapd continuously active when doing IO</t>
    <phoneticPr fontId="4" type="noConversion"/>
  </si>
  <si>
    <t>modprobe -r snd_hda_intel crashes the kernel</t>
    <phoneticPr fontId="4" type="noConversion"/>
  </si>
  <si>
    <t>Memory kcalloc'ed in ath5k_eeprom_convert_pcal_info_*() is not always kfree'd</t>
    <phoneticPr fontId="4" type="noConversion"/>
  </si>
  <si>
    <t>Breaking connection of internet.</t>
    <phoneticPr fontId="4" type="noConversion"/>
  </si>
  <si>
    <t>Cannot remove files from a full filesystem</t>
    <phoneticPr fontId="4" type="noConversion"/>
  </si>
  <si>
    <t>WARNING: at include/linux/skbuff.h:457 ip_cmsg_recv_pktinfo+0xa6/0xb0</t>
    <phoneticPr fontId="4" type="noConversion"/>
  </si>
  <si>
    <t>Oops while reading /proc/ioports or /proc/iomem</t>
    <phoneticPr fontId="4" type="noConversion"/>
  </si>
  <si>
    <t>Device buffer on a DVD multi standard writer runs out burning a CD</t>
    <phoneticPr fontId="4" type="noConversion"/>
  </si>
  <si>
    <t>Console goes black under high load</t>
    <phoneticPr fontId="4" type="noConversion"/>
  </si>
  <si>
    <t>System complains "page allocation failure. order:0, mode:0x20" when running test case</t>
    <phoneticPr fontId="4" type="noConversion"/>
  </si>
  <si>
    <t>Initio sbp2 causes: "slab error in cache_free_debugcheck(): cache `size-512(DMA)': double free, or memory outside"  object was overwritten</t>
    <phoneticPr fontId="4" type="noConversion"/>
  </si>
  <si>
    <t>High Speed USB devices don't work when ehci_hcd loaded (nforce4)</t>
    <phoneticPr fontId="4" type="noConversion"/>
  </si>
  <si>
    <t>Frequent short "pauses" corresponding to multiple battery events</t>
    <phoneticPr fontId="4" type="noConversion"/>
  </si>
  <si>
    <t>Failures when running epoll test</t>
    <phoneticPr fontId="4" type="noConversion"/>
  </si>
  <si>
    <t>Bluetooth stack crashes kernel</t>
    <phoneticPr fontId="4" type="noConversion"/>
  </si>
  <si>
    <t>Kernel hang on heavy disk access, PDC 20376</t>
    <phoneticPr fontId="4" type="noConversion"/>
  </si>
  <si>
    <t>setsockopt() syscall IP_MSFILTER option logic error leads to leaking kernel memory information</t>
    <phoneticPr fontId="4" type="noConversion"/>
  </si>
  <si>
    <t>Unhandled Allocation Failure</t>
    <phoneticPr fontId="4" type="noConversion"/>
  </si>
  <si>
    <t>possible buffer overflow in DVD handling</t>
    <phoneticPr fontId="4" type="noConversion"/>
  </si>
  <si>
    <t>break the loop, if next resource is out of buffer.</t>
    <phoneticPr fontId="4" type="noConversion"/>
  </si>
  <si>
    <t>vfat bug on offlined SCSI device</t>
    <phoneticPr fontId="4" type="noConversion"/>
  </si>
  <si>
    <t>LID switch event storm after swsuspend</t>
    <phoneticPr fontId="4" type="noConversion"/>
  </si>
  <si>
    <t>BUG: using smp_processor_id() in preemptible [00000000] code</t>
    <phoneticPr fontId="4" type="noConversion"/>
  </si>
  <si>
    <t>REGRESSION: iwl-8260: Constant microcode restarts</t>
    <phoneticPr fontId="4" type="noConversion"/>
  </si>
  <si>
    <t>Battery level not shown in Clevo n240ju</t>
    <phoneticPr fontId="4" type="noConversion"/>
  </si>
  <si>
    <t>System hangs after multiple suspend/resume cycles with CPU soft lockup - Clevo W840SU Core i7-4500U Haswell</t>
    <phoneticPr fontId="4" type="noConversion"/>
  </si>
  <si>
    <t>Durring suspend/Resume stress test case page fault crash seen</t>
    <phoneticPr fontId="4" type="noConversion"/>
  </si>
  <si>
    <t>Device using ath9k no longer able to connect to WPA2 networks.</t>
    <phoneticPr fontId="4" type="noConversion"/>
  </si>
  <si>
    <t>IRQ double-free on acpi pci hotplug suspend/resume</t>
    <phoneticPr fontId="4" type="noConversion"/>
  </si>
  <si>
    <t>Kernel panic on starting MythTV with Haupauge USB stick</t>
    <phoneticPr fontId="4" type="noConversion"/>
  </si>
  <si>
    <t>bcache kernel error</t>
    <phoneticPr fontId="4" type="noConversion"/>
  </si>
  <si>
    <t>[PATCH]Hibernation may fails when memory utilization too high</t>
    <phoneticPr fontId="4" type="noConversion"/>
  </si>
  <si>
    <t>sound/soc/codecs/wm0010.c: mem leaks on error path</t>
    <phoneticPr fontId="4" type="noConversion"/>
  </si>
  <si>
    <t>XFS memory allocation deadlock in 2.6.38</t>
    <phoneticPr fontId="4" type="noConversion"/>
  </si>
  <si>
    <t>2.6.38: Quota over NFS4</t>
    <phoneticPr fontId="4" type="noConversion"/>
  </si>
  <si>
    <t>Large write to USB stick freezes unrelated tasks for a long time</t>
    <phoneticPr fontId="4" type="noConversion"/>
  </si>
  <si>
    <t>rmdir on cgroup can cause hang tasks</t>
    <phoneticPr fontId="4" type="noConversion"/>
  </si>
  <si>
    <t>PROBLEM: i915 modesetting - weird offset graphics (v2.6.37-rc1-27-gff8b16d)</t>
    <phoneticPr fontId="4" type="noConversion"/>
  </si>
  <si>
    <t>2.6.37-rc1: BUG: scheduling while atomic (kvm_init)</t>
    <phoneticPr fontId="4" type="noConversion"/>
  </si>
  <si>
    <t>kmemleak after mounting an encrypted (USB-)drive</t>
    <phoneticPr fontId="4" type="noConversion"/>
  </si>
  <si>
    <t>[Bisected Regression in 2.6.35] A full tmpfs filesystem causes hibernationto hang</t>
    <phoneticPr fontId="4" type="noConversion"/>
  </si>
  <si>
    <t>general protection fault: 0000 [#1] PREEMPT SMP</t>
    <phoneticPr fontId="4" type="noConversion"/>
  </si>
  <si>
    <t>2.6.35-rc3 - WARNING:iwl_set_dynamic_key</t>
    <phoneticPr fontId="4" type="noConversion"/>
  </si>
  <si>
    <t>kmemleak (acpi) after suspend2ram and wakeup</t>
    <phoneticPr fontId="4" type="noConversion"/>
  </si>
  <si>
    <t>Programs crashing after a couple of days of uptime with hibernation</t>
    <phoneticPr fontId="4" type="noConversion"/>
  </si>
  <si>
    <t>ath5k: txbuf fills up in adhoc mode</t>
    <phoneticPr fontId="4" type="noConversion"/>
  </si>
  <si>
    <t>Graphic subsystem freeze</t>
    <phoneticPr fontId="4" type="noConversion"/>
  </si>
  <si>
    <t>Black screen after loading nouveau module</t>
    <phoneticPr fontId="4" type="noConversion"/>
  </si>
  <si>
    <t>ath9k leaks memory as function of traffic amount and forces reboot</t>
    <phoneticPr fontId="4" type="noConversion"/>
  </si>
  <si>
    <t>Caught 8-bit read from freed memory in b43 driver at association</t>
    <phoneticPr fontId="4" type="noConversion"/>
  </si>
  <si>
    <t>nodes_clear cause hugepage unusable on non-NUMA machine</t>
    <phoneticPr fontId="4" type="noConversion"/>
  </si>
  <si>
    <t>2.6.31-rc1 crashes randomly on my Machine.</t>
    <phoneticPr fontId="4" type="noConversion"/>
  </si>
  <si>
    <t>iwlagn breaks after a few hours and causes other processes to block</t>
    <phoneticPr fontId="4" type="noConversion"/>
  </si>
  <si>
    <t>bad pmd on fork() of process with hugepage shared memory segments attached</t>
    <phoneticPr fontId="4" type="noConversion"/>
  </si>
  <si>
    <t>i915: drm: xorg leaks drm objects massively</t>
    <phoneticPr fontId="4" type="noConversion"/>
  </si>
  <si>
    <t>Kernel BUG under network load with gianfar</t>
    <phoneticPr fontId="4" type="noConversion"/>
  </si>
  <si>
    <t>usb_alloc_urb() leaks memory together with uvcvideo driver</t>
    <phoneticPr fontId="4" type="noConversion"/>
  </si>
  <si>
    <t>w1_therm overflows for temperatures greater that 32.767 Celsius</t>
    <phoneticPr fontId="4" type="noConversion"/>
  </si>
  <si>
    <t>cyclades multiport driver - module load error path does not free resources</t>
    <phoneticPr fontId="4" type="noConversion"/>
  </si>
  <si>
    <t>ext3 __log_wait_for_space: no transactions</t>
    <phoneticPr fontId="4" type="noConversion"/>
  </si>
  <si>
    <t>USB/INPUT: slab error in cache_alloc_debugcheck_after(): double free?</t>
    <phoneticPr fontId="4" type="noConversion"/>
  </si>
  <si>
    <t>Improper ATA cable detection after S2R _only_:  "limited to UDMA/33 due to 40-wire cable"</t>
    <phoneticPr fontId="4" type="noConversion"/>
  </si>
  <si>
    <t>wmifinfo dockapp takes 100% of cpu</t>
    <phoneticPr fontId="4" type="noConversion"/>
  </si>
  <si>
    <t>(patch queued) another possible buffer-overflow bug in applicom.c</t>
    <phoneticPr fontId="4" type="noConversion"/>
  </si>
  <si>
    <t>BUG kmalloc-64: Object already free</t>
    <phoneticPr fontId="4" type="noConversion"/>
  </si>
  <si>
    <t>complete system hang (not even sysrq-works) with via-velocity</t>
    <phoneticPr fontId="4" type="noConversion"/>
  </si>
  <si>
    <t>2.6.25 git regression, oops on boot</t>
    <phoneticPr fontId="4" type="noConversion"/>
  </si>
  <si>
    <t>ftruncate in fat can eat all memory and trigger oom killer</t>
    <phoneticPr fontId="4" type="noConversion"/>
  </si>
  <si>
    <t>i386: PAE kernel memory leak on SMP systems</t>
    <phoneticPr fontId="4" type="noConversion"/>
  </si>
  <si>
    <t>net_device refcnt bug when NFQUEUEing bridged packets</t>
    <phoneticPr fontId="4" type="noConversion"/>
  </si>
  <si>
    <t>Linux Kernel isdn_net_setcfg buffer overflow</t>
    <phoneticPr fontId="4" type="noConversion"/>
  </si>
  <si>
    <t>ext4: delalloc space accounting problem drops data</t>
    <phoneticPr fontId="4" type="noConversion"/>
  </si>
  <si>
    <t>pdflush stuck in D state with v2.6.24-rc1-192-gef49c32</t>
    <phoneticPr fontId="4" type="noConversion"/>
  </si>
  <si>
    <t>Duplicate file names "rtc" detected</t>
    <phoneticPr fontId="4" type="noConversion"/>
  </si>
  <si>
    <t>list_add corruption. prev-&gt;next should be next (f7d28794), but was f0df8ed4  (prev=f0df8ed4) Kernel Bug at lib/list_debug.c:33</t>
    <phoneticPr fontId="4" type="noConversion"/>
  </si>
  <si>
    <t>ldusb returns bad data on subsequent reads if no data is available.</t>
    <phoneticPr fontId="4" type="noConversion"/>
  </si>
  <si>
    <t>Write load on DM-Crypt LUKS partition with reiserfs jams system</t>
    <phoneticPr fontId="4" type="noConversion"/>
  </si>
  <si>
    <t>open/close loop causes disabled irq</t>
    <phoneticPr fontId="4" type="noConversion"/>
  </si>
  <si>
    <t>(net xircom_cb, xircom_tulip_cb) When card inserted, dmesg says that ETH1 will be used, but ifconfig configures adapter on ETH2.</t>
    <phoneticPr fontId="4" type="noConversion"/>
  </si>
  <si>
    <t>AOE filesystem corruption on Alpha</t>
    <phoneticPr fontId="4" type="noConversion"/>
  </si>
  <si>
    <t>Memory leak and broken fan control</t>
    <phoneticPr fontId="4" type="noConversion"/>
  </si>
  <si>
    <t>Promise SATA300 TX4 with WD2500KS: "no sense translation" errors</t>
    <phoneticPr fontId="4" type="noConversion"/>
  </si>
  <si>
    <t>Open of large file on 32-bit fails with EFBIG, should be EOVERFLOW</t>
    <phoneticPr fontId="4" type="noConversion"/>
  </si>
  <si>
    <t>NFS client (10x) performance regression 2.6.14.7 -&gt; all later kernels</t>
    <phoneticPr fontId="4" type="noConversion"/>
  </si>
  <si>
    <t>ACPI-CA memory leak due to optionally stored AML Object passed through "child" Method</t>
    <phoneticPr fontId="4" type="noConversion"/>
  </si>
  <si>
    <t>Overflow on 32bit archs in page_alloc.c, setup_per_zone_pages_min</t>
    <phoneticPr fontId="4" type="noConversion"/>
  </si>
  <si>
    <t>unregister_netdevice: waiting for ppp9 to become free. Usage count = 658</t>
    <phoneticPr fontId="4" type="noConversion"/>
  </si>
  <si>
    <t>Recording Audio CDs with kernel 2.6.8.1 still does not work</t>
    <phoneticPr fontId="4" type="noConversion"/>
  </si>
  <si>
    <t>system hangs with uncomprensible and excessive pagination</t>
    <phoneticPr fontId="4" type="noConversion"/>
  </si>
  <si>
    <t>Machine hangs after about a week of uptime</t>
    <phoneticPr fontId="4" type="noConversion"/>
  </si>
  <si>
    <t>Resume from suspend no longer works on Thinkpad X240</t>
    <phoneticPr fontId="4" type="noConversion"/>
  </si>
  <si>
    <t>Poweroff and reboot hungs the PC with screen off and leds blinking on Latitude E7250</t>
    <phoneticPr fontId="4" type="noConversion"/>
  </si>
  <si>
    <t>Reduced frequency window for conservative governor</t>
    <phoneticPr fontId="4" type="noConversion"/>
  </si>
  <si>
    <t>mac80211 crash under monitoring</t>
    <phoneticPr fontId="4" type="noConversion"/>
  </si>
  <si>
    <t>Boot EC requirement - Lid no longer wakes system from suspend</t>
    <phoneticPr fontId="4" type="noConversion"/>
  </si>
  <si>
    <t>Crash at USB audio device removal</t>
    <phoneticPr fontId="4" type="noConversion"/>
  </si>
  <si>
    <t>read of /dev/urandom causes kernel panic</t>
    <phoneticPr fontId="4" type="noConversion"/>
  </si>
  <si>
    <t>Crash when accessing nonexistent GTT entries in i915</t>
    <phoneticPr fontId="4" type="noConversion"/>
  </si>
  <si>
    <t>Bluetooth: sleeping function called from invalid context</t>
    <phoneticPr fontId="4" type="noConversion"/>
  </si>
  <si>
    <t>media revalidation bug on USB card reader</t>
    <phoneticPr fontId="4" type="noConversion"/>
  </si>
  <si>
    <t>USB hid blocks USB port in 2.6.28rc3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</si>
</sst>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Fill="1" applyAlignment="1"/>
    <xf numFmtId="0" fontId="6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Fill="1" applyAlignment="1"/>
    <xf numFmtId="0" fontId="1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C21C-8BA8-4BB5-B72F-9338FBC2A693}">
  <dimension ref="A1:B4379"/>
  <sheetViews>
    <sheetView tabSelected="1" topLeftCell="A1778" workbookViewId="0">
      <selection activeCell="B1802" sqref="B1802"/>
    </sheetView>
  </sheetViews>
  <sheetFormatPr defaultRowHeight="14.25" x14ac:dyDescent="0.2"/>
  <cols>
    <col min="2" max="2" width="127.7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3</v>
      </c>
      <c r="B2" s="5" t="s">
        <v>4</v>
      </c>
    </row>
    <row r="3" spans="1:2" x14ac:dyDescent="0.2">
      <c r="A3" s="2" t="s">
        <v>3</v>
      </c>
      <c r="B3" s="6" t="s">
        <v>5</v>
      </c>
    </row>
    <row r="4" spans="1:2" x14ac:dyDescent="0.2">
      <c r="A4" s="2" t="s">
        <v>3</v>
      </c>
      <c r="B4" s="6" t="s">
        <v>6</v>
      </c>
    </row>
    <row r="5" spans="1:2" x14ac:dyDescent="0.2">
      <c r="A5" s="2" t="s">
        <v>3</v>
      </c>
      <c r="B5" s="6" t="s">
        <v>7</v>
      </c>
    </row>
    <row r="6" spans="1:2" x14ac:dyDescent="0.2">
      <c r="A6" s="2" t="s">
        <v>3</v>
      </c>
      <c r="B6" s="6" t="s">
        <v>8</v>
      </c>
    </row>
    <row r="7" spans="1:2" x14ac:dyDescent="0.2">
      <c r="A7" s="2" t="s">
        <v>3</v>
      </c>
      <c r="B7" s="6" t="s">
        <v>9</v>
      </c>
    </row>
    <row r="8" spans="1:2" x14ac:dyDescent="0.2">
      <c r="A8" s="2" t="s">
        <v>3</v>
      </c>
      <c r="B8" s="6" t="s">
        <v>10</v>
      </c>
    </row>
    <row r="9" spans="1:2" x14ac:dyDescent="0.2">
      <c r="A9" s="2" t="s">
        <v>3</v>
      </c>
      <c r="B9" s="6" t="s">
        <v>11</v>
      </c>
    </row>
    <row r="10" spans="1:2" x14ac:dyDescent="0.2">
      <c r="A10" s="2" t="s">
        <v>3</v>
      </c>
      <c r="B10" s="6" t="s">
        <v>12</v>
      </c>
    </row>
    <row r="11" spans="1:2" x14ac:dyDescent="0.2">
      <c r="A11" s="2" t="s">
        <v>3</v>
      </c>
      <c r="B11" s="6" t="s">
        <v>13</v>
      </c>
    </row>
    <row r="12" spans="1:2" x14ac:dyDescent="0.2">
      <c r="A12" s="2" t="s">
        <v>3</v>
      </c>
      <c r="B12" s="6" t="s">
        <v>14</v>
      </c>
    </row>
    <row r="13" spans="1:2" x14ac:dyDescent="0.2">
      <c r="A13" s="2" t="s">
        <v>3</v>
      </c>
      <c r="B13" s="6" t="s">
        <v>15</v>
      </c>
    </row>
    <row r="14" spans="1:2" x14ac:dyDescent="0.2">
      <c r="A14" s="2" t="s">
        <v>3</v>
      </c>
      <c r="B14" s="6" t="s">
        <v>16</v>
      </c>
    </row>
    <row r="15" spans="1:2" x14ac:dyDescent="0.2">
      <c r="A15" s="2" t="s">
        <v>3</v>
      </c>
      <c r="B15" s="6" t="s">
        <v>17</v>
      </c>
    </row>
    <row r="16" spans="1:2" x14ac:dyDescent="0.2">
      <c r="A16" s="2" t="s">
        <v>3</v>
      </c>
      <c r="B16" s="6" t="s">
        <v>18</v>
      </c>
    </row>
    <row r="17" spans="1:2" x14ac:dyDescent="0.2">
      <c r="A17" s="2" t="s">
        <v>3</v>
      </c>
      <c r="B17" s="6" t="s">
        <v>19</v>
      </c>
    </row>
    <row r="18" spans="1:2" x14ac:dyDescent="0.2">
      <c r="A18" s="2" t="s">
        <v>3</v>
      </c>
      <c r="B18" s="6" t="s">
        <v>20</v>
      </c>
    </row>
    <row r="19" spans="1:2" x14ac:dyDescent="0.2">
      <c r="A19" s="2" t="s">
        <v>3</v>
      </c>
      <c r="B19" s="6" t="s">
        <v>21</v>
      </c>
    </row>
    <row r="20" spans="1:2" x14ac:dyDescent="0.2">
      <c r="A20" s="2" t="s">
        <v>3</v>
      </c>
      <c r="B20" s="6" t="s">
        <v>22</v>
      </c>
    </row>
    <row r="21" spans="1:2" x14ac:dyDescent="0.2">
      <c r="A21" s="2" t="s">
        <v>3</v>
      </c>
      <c r="B21" s="6" t="s">
        <v>23</v>
      </c>
    </row>
    <row r="22" spans="1:2" x14ac:dyDescent="0.2">
      <c r="A22" s="2" t="s">
        <v>3</v>
      </c>
      <c r="B22" s="6" t="s">
        <v>24</v>
      </c>
    </row>
    <row r="23" spans="1:2" x14ac:dyDescent="0.2">
      <c r="A23" s="2" t="s">
        <v>3</v>
      </c>
      <c r="B23" s="6" t="s">
        <v>25</v>
      </c>
    </row>
    <row r="24" spans="1:2" x14ac:dyDescent="0.2">
      <c r="A24" s="2" t="s">
        <v>3</v>
      </c>
      <c r="B24" s="6" t="s">
        <v>26</v>
      </c>
    </row>
    <row r="25" spans="1:2" x14ac:dyDescent="0.2">
      <c r="A25" s="2" t="s">
        <v>3</v>
      </c>
      <c r="B25" s="6" t="s">
        <v>27</v>
      </c>
    </row>
    <row r="26" spans="1:2" x14ac:dyDescent="0.2">
      <c r="A26" s="2" t="s">
        <v>3</v>
      </c>
      <c r="B26" s="6" t="s">
        <v>28</v>
      </c>
    </row>
    <row r="27" spans="1:2" x14ac:dyDescent="0.2">
      <c r="A27" s="2" t="s">
        <v>3</v>
      </c>
      <c r="B27" s="6" t="s">
        <v>29</v>
      </c>
    </row>
    <row r="28" spans="1:2" x14ac:dyDescent="0.2">
      <c r="A28" s="2" t="s">
        <v>3</v>
      </c>
      <c r="B28" s="6" t="s">
        <v>30</v>
      </c>
    </row>
    <row r="29" spans="1:2" x14ac:dyDescent="0.2">
      <c r="A29" s="2" t="s">
        <v>3</v>
      </c>
      <c r="B29" s="6" t="s">
        <v>31</v>
      </c>
    </row>
    <row r="30" spans="1:2" x14ac:dyDescent="0.2">
      <c r="A30" s="2" t="s">
        <v>3</v>
      </c>
      <c r="B30" s="6" t="s">
        <v>32</v>
      </c>
    </row>
    <row r="31" spans="1:2" x14ac:dyDescent="0.2">
      <c r="A31" s="2" t="s">
        <v>3</v>
      </c>
      <c r="B31" s="6" t="s">
        <v>33</v>
      </c>
    </row>
    <row r="32" spans="1:2" x14ac:dyDescent="0.2">
      <c r="A32" s="2" t="s">
        <v>3</v>
      </c>
      <c r="B32" s="6" t="s">
        <v>34</v>
      </c>
    </row>
    <row r="33" spans="1:2" x14ac:dyDescent="0.2">
      <c r="A33" s="2" t="s">
        <v>3</v>
      </c>
      <c r="B33" s="6" t="s">
        <v>35</v>
      </c>
    </row>
    <row r="34" spans="1:2" x14ac:dyDescent="0.2">
      <c r="A34" s="2" t="s">
        <v>3</v>
      </c>
      <c r="B34" s="6" t="s">
        <v>36</v>
      </c>
    </row>
    <row r="35" spans="1:2" x14ac:dyDescent="0.2">
      <c r="A35" s="2" t="s">
        <v>3</v>
      </c>
      <c r="B35" s="6" t="s">
        <v>37</v>
      </c>
    </row>
    <row r="36" spans="1:2" x14ac:dyDescent="0.2">
      <c r="A36" s="2" t="s">
        <v>3</v>
      </c>
      <c r="B36" s="6" t="s">
        <v>38</v>
      </c>
    </row>
    <row r="37" spans="1:2" x14ac:dyDescent="0.2">
      <c r="A37" s="2" t="s">
        <v>3</v>
      </c>
      <c r="B37" s="6" t="s">
        <v>39</v>
      </c>
    </row>
    <row r="38" spans="1:2" x14ac:dyDescent="0.2">
      <c r="A38" s="2" t="s">
        <v>3</v>
      </c>
      <c r="B38" s="6" t="s">
        <v>40</v>
      </c>
    </row>
    <row r="39" spans="1:2" x14ac:dyDescent="0.2">
      <c r="A39" s="2" t="s">
        <v>3</v>
      </c>
      <c r="B39" s="6" t="s">
        <v>41</v>
      </c>
    </row>
    <row r="40" spans="1:2" x14ac:dyDescent="0.2">
      <c r="A40" s="2" t="s">
        <v>3</v>
      </c>
      <c r="B40" s="6" t="s">
        <v>42</v>
      </c>
    </row>
    <row r="41" spans="1:2" x14ac:dyDescent="0.2">
      <c r="A41" s="2" t="s">
        <v>3</v>
      </c>
      <c r="B41" s="6" t="s">
        <v>43</v>
      </c>
    </row>
    <row r="42" spans="1:2" x14ac:dyDescent="0.2">
      <c r="A42" s="2" t="s">
        <v>3</v>
      </c>
      <c r="B42" s="6" t="s">
        <v>44</v>
      </c>
    </row>
    <row r="43" spans="1:2" x14ac:dyDescent="0.2">
      <c r="A43" s="2" t="s">
        <v>3</v>
      </c>
      <c r="B43" s="6" t="s">
        <v>45</v>
      </c>
    </row>
    <row r="44" spans="1:2" x14ac:dyDescent="0.2">
      <c r="A44" s="2" t="s">
        <v>3</v>
      </c>
      <c r="B44" s="6" t="s">
        <v>46</v>
      </c>
    </row>
    <row r="45" spans="1:2" x14ac:dyDescent="0.2">
      <c r="A45" s="2" t="s">
        <v>3</v>
      </c>
      <c r="B45" s="6" t="s">
        <v>47</v>
      </c>
    </row>
    <row r="46" spans="1:2" x14ac:dyDescent="0.2">
      <c r="A46" s="2" t="s">
        <v>3</v>
      </c>
      <c r="B46" s="6" t="s">
        <v>48</v>
      </c>
    </row>
    <row r="47" spans="1:2" x14ac:dyDescent="0.2">
      <c r="A47" s="2" t="s">
        <v>3</v>
      </c>
      <c r="B47" s="6" t="s">
        <v>49</v>
      </c>
    </row>
    <row r="48" spans="1:2" x14ac:dyDescent="0.2">
      <c r="A48" s="2" t="s">
        <v>3</v>
      </c>
      <c r="B48" s="6" t="s">
        <v>50</v>
      </c>
    </row>
    <row r="49" spans="1:2" x14ac:dyDescent="0.2">
      <c r="A49" s="2" t="s">
        <v>3</v>
      </c>
      <c r="B49" s="6" t="s">
        <v>51</v>
      </c>
    </row>
    <row r="50" spans="1:2" x14ac:dyDescent="0.2">
      <c r="A50" s="2" t="s">
        <v>3</v>
      </c>
      <c r="B50" s="6" t="s">
        <v>52</v>
      </c>
    </row>
    <row r="51" spans="1:2" x14ac:dyDescent="0.2">
      <c r="A51" s="2" t="s">
        <v>3</v>
      </c>
      <c r="B51" s="6" t="s">
        <v>53</v>
      </c>
    </row>
    <row r="52" spans="1:2" x14ac:dyDescent="0.2">
      <c r="A52" s="2" t="s">
        <v>3</v>
      </c>
      <c r="B52" s="6" t="s">
        <v>54</v>
      </c>
    </row>
    <row r="53" spans="1:2" x14ac:dyDescent="0.2">
      <c r="A53" s="2" t="s">
        <v>3</v>
      </c>
      <c r="B53" s="6" t="s">
        <v>55</v>
      </c>
    </row>
    <row r="54" spans="1:2" x14ac:dyDescent="0.2">
      <c r="A54" s="2" t="s">
        <v>3</v>
      </c>
      <c r="B54" s="6" t="s">
        <v>56</v>
      </c>
    </row>
    <row r="55" spans="1:2" x14ac:dyDescent="0.2">
      <c r="A55" s="2" t="s">
        <v>3</v>
      </c>
      <c r="B55" s="6" t="s">
        <v>57</v>
      </c>
    </row>
    <row r="56" spans="1:2" x14ac:dyDescent="0.2">
      <c r="A56" s="2" t="s">
        <v>3</v>
      </c>
      <c r="B56" s="6" t="s">
        <v>58</v>
      </c>
    </row>
    <row r="57" spans="1:2" x14ac:dyDescent="0.2">
      <c r="A57" s="2" t="s">
        <v>3</v>
      </c>
      <c r="B57" s="6" t="s">
        <v>59</v>
      </c>
    </row>
    <row r="58" spans="1:2" x14ac:dyDescent="0.2">
      <c r="A58" s="2" t="s">
        <v>3</v>
      </c>
      <c r="B58" s="6" t="s">
        <v>60</v>
      </c>
    </row>
    <row r="59" spans="1:2" x14ac:dyDescent="0.2">
      <c r="A59" s="2" t="s">
        <v>3</v>
      </c>
      <c r="B59" s="6" t="s">
        <v>61</v>
      </c>
    </row>
    <row r="60" spans="1:2" x14ac:dyDescent="0.2">
      <c r="A60" s="2" t="s">
        <v>3</v>
      </c>
      <c r="B60" s="6" t="s">
        <v>62</v>
      </c>
    </row>
    <row r="61" spans="1:2" x14ac:dyDescent="0.2">
      <c r="A61" s="2" t="s">
        <v>3</v>
      </c>
      <c r="B61" s="6" t="s">
        <v>63</v>
      </c>
    </row>
    <row r="62" spans="1:2" x14ac:dyDescent="0.2">
      <c r="A62" s="2" t="s">
        <v>3</v>
      </c>
      <c r="B62" s="6" t="s">
        <v>64</v>
      </c>
    </row>
    <row r="63" spans="1:2" x14ac:dyDescent="0.2">
      <c r="A63" s="2" t="s">
        <v>3</v>
      </c>
      <c r="B63" s="6" t="s">
        <v>65</v>
      </c>
    </row>
    <row r="64" spans="1:2" x14ac:dyDescent="0.2">
      <c r="A64" s="2" t="s">
        <v>3</v>
      </c>
      <c r="B64" s="6" t="s">
        <v>66</v>
      </c>
    </row>
    <row r="65" spans="1:2" x14ac:dyDescent="0.2">
      <c r="A65" s="2" t="s">
        <v>3</v>
      </c>
      <c r="B65" s="6" t="s">
        <v>67</v>
      </c>
    </row>
    <row r="66" spans="1:2" x14ac:dyDescent="0.2">
      <c r="A66" s="2" t="s">
        <v>3</v>
      </c>
      <c r="B66" s="6" t="s">
        <v>68</v>
      </c>
    </row>
    <row r="67" spans="1:2" x14ac:dyDescent="0.2">
      <c r="A67" s="2" t="s">
        <v>3</v>
      </c>
      <c r="B67" s="6" t="s">
        <v>69</v>
      </c>
    </row>
    <row r="68" spans="1:2" x14ac:dyDescent="0.2">
      <c r="A68" s="3" t="s">
        <v>3</v>
      </c>
      <c r="B68" s="7" t="s">
        <v>70</v>
      </c>
    </row>
    <row r="69" spans="1:2" x14ac:dyDescent="0.2">
      <c r="A69" s="2" t="s">
        <v>3</v>
      </c>
      <c r="B69" s="6" t="s">
        <v>71</v>
      </c>
    </row>
    <row r="70" spans="1:2" x14ac:dyDescent="0.2">
      <c r="A70" s="2" t="s">
        <v>3</v>
      </c>
      <c r="B70" s="6" t="s">
        <v>72</v>
      </c>
    </row>
    <row r="71" spans="1:2" x14ac:dyDescent="0.2">
      <c r="A71" s="2" t="s">
        <v>3</v>
      </c>
      <c r="B71" s="6" t="s">
        <v>73</v>
      </c>
    </row>
    <row r="72" spans="1:2" x14ac:dyDescent="0.2">
      <c r="A72" s="2" t="s">
        <v>3</v>
      </c>
      <c r="B72" s="6" t="s">
        <v>74</v>
      </c>
    </row>
    <row r="73" spans="1:2" x14ac:dyDescent="0.2">
      <c r="A73" s="2" t="s">
        <v>3</v>
      </c>
      <c r="B73" s="6" t="s">
        <v>75</v>
      </c>
    </row>
    <row r="74" spans="1:2" x14ac:dyDescent="0.2">
      <c r="A74" s="2" t="s">
        <v>3</v>
      </c>
      <c r="B74" s="6" t="s">
        <v>76</v>
      </c>
    </row>
    <row r="75" spans="1:2" x14ac:dyDescent="0.2">
      <c r="A75" s="2" t="s">
        <v>3</v>
      </c>
      <c r="B75" s="6" t="s">
        <v>77</v>
      </c>
    </row>
    <row r="76" spans="1:2" x14ac:dyDescent="0.2">
      <c r="A76" s="2" t="s">
        <v>3</v>
      </c>
      <c r="B76" s="6" t="s">
        <v>78</v>
      </c>
    </row>
    <row r="77" spans="1:2" x14ac:dyDescent="0.2">
      <c r="A77" s="2" t="s">
        <v>3</v>
      </c>
      <c r="B77" s="6" t="s">
        <v>79</v>
      </c>
    </row>
    <row r="78" spans="1:2" x14ac:dyDescent="0.2">
      <c r="A78" s="2" t="s">
        <v>3</v>
      </c>
      <c r="B78" s="6" t="s">
        <v>80</v>
      </c>
    </row>
    <row r="79" spans="1:2" x14ac:dyDescent="0.2">
      <c r="A79" s="2" t="s">
        <v>3</v>
      </c>
      <c r="B79" s="6" t="s">
        <v>81</v>
      </c>
    </row>
    <row r="80" spans="1:2" x14ac:dyDescent="0.2">
      <c r="A80" s="2" t="s">
        <v>3</v>
      </c>
      <c r="B80" s="6" t="s">
        <v>82</v>
      </c>
    </row>
    <row r="81" spans="1:2" x14ac:dyDescent="0.2">
      <c r="A81" s="2" t="s">
        <v>3</v>
      </c>
      <c r="B81" s="6" t="s">
        <v>83</v>
      </c>
    </row>
    <row r="82" spans="1:2" x14ac:dyDescent="0.2">
      <c r="A82" s="2" t="s">
        <v>3</v>
      </c>
      <c r="B82" s="6" t="s">
        <v>84</v>
      </c>
    </row>
    <row r="83" spans="1:2" x14ac:dyDescent="0.2">
      <c r="A83" s="2" t="s">
        <v>3</v>
      </c>
      <c r="B83" s="6" t="s">
        <v>85</v>
      </c>
    </row>
    <row r="84" spans="1:2" x14ac:dyDescent="0.2">
      <c r="A84" s="2" t="s">
        <v>3</v>
      </c>
      <c r="B84" s="6" t="s">
        <v>86</v>
      </c>
    </row>
    <row r="85" spans="1:2" x14ac:dyDescent="0.2">
      <c r="A85" s="2" t="s">
        <v>3</v>
      </c>
      <c r="B85" s="6" t="s">
        <v>87</v>
      </c>
    </row>
    <row r="86" spans="1:2" x14ac:dyDescent="0.2">
      <c r="A86" s="2" t="s">
        <v>3</v>
      </c>
      <c r="B86" s="6" t="s">
        <v>88</v>
      </c>
    </row>
    <row r="87" spans="1:2" x14ac:dyDescent="0.2">
      <c r="A87" s="2" t="s">
        <v>3</v>
      </c>
      <c r="B87" s="6" t="s">
        <v>89</v>
      </c>
    </row>
    <row r="88" spans="1:2" x14ac:dyDescent="0.2">
      <c r="A88" s="2" t="s">
        <v>3</v>
      </c>
      <c r="B88" s="6" t="s">
        <v>90</v>
      </c>
    </row>
    <row r="89" spans="1:2" x14ac:dyDescent="0.2">
      <c r="A89" s="2" t="s">
        <v>3</v>
      </c>
      <c r="B89" s="6" t="s">
        <v>91</v>
      </c>
    </row>
    <row r="90" spans="1:2" x14ac:dyDescent="0.2">
      <c r="A90" s="2" t="s">
        <v>3</v>
      </c>
      <c r="B90" s="6" t="s">
        <v>92</v>
      </c>
    </row>
    <row r="91" spans="1:2" x14ac:dyDescent="0.2">
      <c r="A91" s="2" t="s">
        <v>3</v>
      </c>
      <c r="B91" s="6" t="s">
        <v>93</v>
      </c>
    </row>
    <row r="92" spans="1:2" x14ac:dyDescent="0.2">
      <c r="A92" s="2" t="s">
        <v>3</v>
      </c>
      <c r="B92" s="6" t="s">
        <v>94</v>
      </c>
    </row>
    <row r="93" spans="1:2" x14ac:dyDescent="0.2">
      <c r="A93" s="2" t="s">
        <v>3</v>
      </c>
      <c r="B93" s="6" t="s">
        <v>95</v>
      </c>
    </row>
    <row r="94" spans="1:2" x14ac:dyDescent="0.2">
      <c r="A94" s="2" t="s">
        <v>3</v>
      </c>
      <c r="B94" s="6" t="s">
        <v>96</v>
      </c>
    </row>
    <row r="95" spans="1:2" x14ac:dyDescent="0.2">
      <c r="A95" s="2" t="s">
        <v>3</v>
      </c>
      <c r="B95" s="6" t="s">
        <v>97</v>
      </c>
    </row>
    <row r="96" spans="1:2" x14ac:dyDescent="0.2">
      <c r="A96" s="2" t="s">
        <v>3</v>
      </c>
      <c r="B96" s="6" t="s">
        <v>98</v>
      </c>
    </row>
    <row r="97" spans="1:2" x14ac:dyDescent="0.2">
      <c r="A97" s="2" t="s">
        <v>3</v>
      </c>
      <c r="B97" s="6" t="s">
        <v>99</v>
      </c>
    </row>
    <row r="98" spans="1:2" x14ac:dyDescent="0.2">
      <c r="A98" s="2" t="s">
        <v>3</v>
      </c>
      <c r="B98" s="6" t="s">
        <v>100</v>
      </c>
    </row>
    <row r="99" spans="1:2" x14ac:dyDescent="0.2">
      <c r="A99" s="2" t="s">
        <v>3</v>
      </c>
      <c r="B99" s="6" t="s">
        <v>101</v>
      </c>
    </row>
    <row r="100" spans="1:2" x14ac:dyDescent="0.2">
      <c r="A100" s="2" t="s">
        <v>3</v>
      </c>
      <c r="B100" s="6" t="s">
        <v>102</v>
      </c>
    </row>
    <row r="101" spans="1:2" x14ac:dyDescent="0.2">
      <c r="A101" s="2" t="s">
        <v>3</v>
      </c>
      <c r="B101" s="6" t="s">
        <v>103</v>
      </c>
    </row>
    <row r="102" spans="1:2" x14ac:dyDescent="0.2">
      <c r="A102" s="2" t="s">
        <v>3</v>
      </c>
      <c r="B102" s="6" t="s">
        <v>104</v>
      </c>
    </row>
    <row r="103" spans="1:2" x14ac:dyDescent="0.2">
      <c r="A103" s="2" t="s">
        <v>3</v>
      </c>
      <c r="B103" s="6" t="s">
        <v>105</v>
      </c>
    </row>
    <row r="104" spans="1:2" x14ac:dyDescent="0.2">
      <c r="A104" s="2" t="s">
        <v>3</v>
      </c>
      <c r="B104" s="6" t="s">
        <v>106</v>
      </c>
    </row>
    <row r="105" spans="1:2" x14ac:dyDescent="0.2">
      <c r="A105" s="2" t="s">
        <v>3</v>
      </c>
      <c r="B105" s="6" t="s">
        <v>107</v>
      </c>
    </row>
    <row r="106" spans="1:2" x14ac:dyDescent="0.2">
      <c r="A106" s="2" t="s">
        <v>3</v>
      </c>
      <c r="B106" s="6" t="s">
        <v>108</v>
      </c>
    </row>
    <row r="107" spans="1:2" x14ac:dyDescent="0.2">
      <c r="A107" s="2" t="s">
        <v>3</v>
      </c>
      <c r="B107" s="6" t="s">
        <v>109</v>
      </c>
    </row>
    <row r="108" spans="1:2" x14ac:dyDescent="0.2">
      <c r="A108" s="2" t="s">
        <v>3</v>
      </c>
      <c r="B108" s="6" t="s">
        <v>110</v>
      </c>
    </row>
    <row r="109" spans="1:2" x14ac:dyDescent="0.2">
      <c r="A109" s="2" t="s">
        <v>3</v>
      </c>
      <c r="B109" s="6" t="s">
        <v>111</v>
      </c>
    </row>
    <row r="110" spans="1:2" x14ac:dyDescent="0.2">
      <c r="A110" s="2" t="s">
        <v>3</v>
      </c>
      <c r="B110" s="6" t="s">
        <v>112</v>
      </c>
    </row>
    <row r="111" spans="1:2" x14ac:dyDescent="0.2">
      <c r="A111" s="2" t="s">
        <v>3</v>
      </c>
      <c r="B111" s="6" t="s">
        <v>113</v>
      </c>
    </row>
    <row r="112" spans="1:2" x14ac:dyDescent="0.2">
      <c r="A112" s="2" t="s">
        <v>3</v>
      </c>
      <c r="B112" s="6" t="s">
        <v>114</v>
      </c>
    </row>
    <row r="113" spans="1:2" x14ac:dyDescent="0.2">
      <c r="A113" s="2" t="s">
        <v>3</v>
      </c>
      <c r="B113" s="6" t="s">
        <v>115</v>
      </c>
    </row>
    <row r="114" spans="1:2" x14ac:dyDescent="0.2">
      <c r="A114" s="2" t="s">
        <v>3</v>
      </c>
      <c r="B114" s="6" t="s">
        <v>116</v>
      </c>
    </row>
    <row r="115" spans="1:2" x14ac:dyDescent="0.2">
      <c r="A115" s="2" t="s">
        <v>3</v>
      </c>
      <c r="B115" s="6" t="s">
        <v>117</v>
      </c>
    </row>
    <row r="116" spans="1:2" x14ac:dyDescent="0.2">
      <c r="A116" s="2" t="s">
        <v>3</v>
      </c>
      <c r="B116" s="6" t="s">
        <v>118</v>
      </c>
    </row>
    <row r="117" spans="1:2" x14ac:dyDescent="0.2">
      <c r="A117" s="2" t="s">
        <v>3</v>
      </c>
      <c r="B117" s="6" t="s">
        <v>119</v>
      </c>
    </row>
    <row r="118" spans="1:2" x14ac:dyDescent="0.2">
      <c r="A118" s="2" t="s">
        <v>3</v>
      </c>
      <c r="B118" s="6" t="s">
        <v>120</v>
      </c>
    </row>
    <row r="119" spans="1:2" x14ac:dyDescent="0.2">
      <c r="A119" s="2" t="s">
        <v>3</v>
      </c>
      <c r="B119" s="6" t="s">
        <v>121</v>
      </c>
    </row>
    <row r="120" spans="1:2" x14ac:dyDescent="0.2">
      <c r="A120" s="2" t="s">
        <v>3</v>
      </c>
      <c r="B120" s="6" t="s">
        <v>122</v>
      </c>
    </row>
    <row r="121" spans="1:2" x14ac:dyDescent="0.2">
      <c r="A121" s="2" t="s">
        <v>3</v>
      </c>
      <c r="B121" s="6" t="s">
        <v>123</v>
      </c>
    </row>
    <row r="122" spans="1:2" x14ac:dyDescent="0.2">
      <c r="A122" s="2" t="s">
        <v>3</v>
      </c>
      <c r="B122" s="6" t="s">
        <v>124</v>
      </c>
    </row>
    <row r="123" spans="1:2" x14ac:dyDescent="0.2">
      <c r="A123" s="2" t="s">
        <v>3</v>
      </c>
      <c r="B123" s="6" t="s">
        <v>125</v>
      </c>
    </row>
    <row r="124" spans="1:2" x14ac:dyDescent="0.2">
      <c r="A124" s="2" t="s">
        <v>3</v>
      </c>
      <c r="B124" s="6" t="s">
        <v>126</v>
      </c>
    </row>
    <row r="125" spans="1:2" x14ac:dyDescent="0.2">
      <c r="A125" s="2" t="s">
        <v>3</v>
      </c>
      <c r="B125" s="6" t="s">
        <v>127</v>
      </c>
    </row>
    <row r="126" spans="1:2" x14ac:dyDescent="0.2">
      <c r="A126" s="2" t="s">
        <v>3</v>
      </c>
      <c r="B126" s="6" t="s">
        <v>128</v>
      </c>
    </row>
    <row r="127" spans="1:2" x14ac:dyDescent="0.2">
      <c r="A127" s="2" t="s">
        <v>3</v>
      </c>
      <c r="B127" s="6" t="s">
        <v>129</v>
      </c>
    </row>
    <row r="128" spans="1:2" x14ac:dyDescent="0.2">
      <c r="A128" s="2" t="s">
        <v>3</v>
      </c>
      <c r="B128" s="6" t="s">
        <v>130</v>
      </c>
    </row>
    <row r="129" spans="1:2" x14ac:dyDescent="0.2">
      <c r="A129" s="2" t="s">
        <v>3</v>
      </c>
      <c r="B129" s="6" t="s">
        <v>131</v>
      </c>
    </row>
    <row r="130" spans="1:2" x14ac:dyDescent="0.2">
      <c r="A130" s="2" t="s">
        <v>3</v>
      </c>
      <c r="B130" s="6" t="s">
        <v>132</v>
      </c>
    </row>
    <row r="131" spans="1:2" x14ac:dyDescent="0.2">
      <c r="A131" s="2" t="s">
        <v>3</v>
      </c>
      <c r="B131" s="6" t="s">
        <v>133</v>
      </c>
    </row>
    <row r="132" spans="1:2" x14ac:dyDescent="0.2">
      <c r="A132" s="2" t="s">
        <v>3</v>
      </c>
      <c r="B132" s="6" t="s">
        <v>134</v>
      </c>
    </row>
    <row r="133" spans="1:2" x14ac:dyDescent="0.2">
      <c r="A133" s="2" t="s">
        <v>3</v>
      </c>
      <c r="B133" s="6" t="s">
        <v>135</v>
      </c>
    </row>
    <row r="134" spans="1:2" x14ac:dyDescent="0.2">
      <c r="A134" s="2" t="s">
        <v>3</v>
      </c>
      <c r="B134" s="6" t="s">
        <v>136</v>
      </c>
    </row>
    <row r="135" spans="1:2" x14ac:dyDescent="0.2">
      <c r="A135" s="2" t="s">
        <v>3</v>
      </c>
      <c r="B135" s="6" t="s">
        <v>137</v>
      </c>
    </row>
    <row r="136" spans="1:2" x14ac:dyDescent="0.2">
      <c r="A136" s="2" t="s">
        <v>3</v>
      </c>
      <c r="B136" s="6" t="s">
        <v>138</v>
      </c>
    </row>
    <row r="137" spans="1:2" x14ac:dyDescent="0.2">
      <c r="A137" s="2" t="s">
        <v>3</v>
      </c>
      <c r="B137" s="6" t="s">
        <v>139</v>
      </c>
    </row>
    <row r="138" spans="1:2" x14ac:dyDescent="0.2">
      <c r="A138" s="2" t="s">
        <v>3</v>
      </c>
      <c r="B138" s="6" t="s">
        <v>140</v>
      </c>
    </row>
    <row r="139" spans="1:2" x14ac:dyDescent="0.2">
      <c r="A139" s="2" t="s">
        <v>3</v>
      </c>
      <c r="B139" s="6" t="s">
        <v>141</v>
      </c>
    </row>
    <row r="140" spans="1:2" x14ac:dyDescent="0.2">
      <c r="A140" s="2" t="s">
        <v>3</v>
      </c>
      <c r="B140" s="6" t="s">
        <v>142</v>
      </c>
    </row>
    <row r="141" spans="1:2" x14ac:dyDescent="0.2">
      <c r="A141" s="2" t="s">
        <v>3</v>
      </c>
      <c r="B141" s="6" t="s">
        <v>143</v>
      </c>
    </row>
    <row r="142" spans="1:2" x14ac:dyDescent="0.2">
      <c r="A142" s="2" t="s">
        <v>3</v>
      </c>
      <c r="B142" s="6" t="s">
        <v>144</v>
      </c>
    </row>
    <row r="143" spans="1:2" x14ac:dyDescent="0.2">
      <c r="A143" s="2" t="s">
        <v>3</v>
      </c>
      <c r="B143" s="6" t="s">
        <v>145</v>
      </c>
    </row>
    <row r="144" spans="1:2" x14ac:dyDescent="0.2">
      <c r="A144" s="2" t="s">
        <v>3</v>
      </c>
      <c r="B144" s="6" t="s">
        <v>146</v>
      </c>
    </row>
    <row r="145" spans="1:2" x14ac:dyDescent="0.2">
      <c r="A145" s="2" t="s">
        <v>3</v>
      </c>
      <c r="B145" s="6" t="s">
        <v>147</v>
      </c>
    </row>
    <row r="146" spans="1:2" x14ac:dyDescent="0.2">
      <c r="A146" s="2" t="s">
        <v>3</v>
      </c>
      <c r="B146" s="6" t="s">
        <v>148</v>
      </c>
    </row>
    <row r="147" spans="1:2" x14ac:dyDescent="0.2">
      <c r="A147" s="2" t="s">
        <v>3</v>
      </c>
      <c r="B147" s="6" t="s">
        <v>149</v>
      </c>
    </row>
    <row r="148" spans="1:2" x14ac:dyDescent="0.2">
      <c r="A148" s="2" t="s">
        <v>3</v>
      </c>
      <c r="B148" s="6" t="s">
        <v>150</v>
      </c>
    </row>
    <row r="149" spans="1:2" x14ac:dyDescent="0.2">
      <c r="A149" s="2" t="s">
        <v>3</v>
      </c>
      <c r="B149" s="6" t="s">
        <v>151</v>
      </c>
    </row>
    <row r="150" spans="1:2" x14ac:dyDescent="0.2">
      <c r="A150" s="2" t="s">
        <v>3</v>
      </c>
      <c r="B150" s="6" t="s">
        <v>152</v>
      </c>
    </row>
    <row r="151" spans="1:2" x14ac:dyDescent="0.2">
      <c r="A151" s="2" t="s">
        <v>3</v>
      </c>
      <c r="B151" s="6" t="s">
        <v>153</v>
      </c>
    </row>
    <row r="152" spans="1:2" x14ac:dyDescent="0.2">
      <c r="A152" s="2" t="s">
        <v>3</v>
      </c>
      <c r="B152" s="6" t="s">
        <v>154</v>
      </c>
    </row>
    <row r="153" spans="1:2" x14ac:dyDescent="0.2">
      <c r="A153" s="2" t="s">
        <v>3</v>
      </c>
      <c r="B153" s="6" t="s">
        <v>155</v>
      </c>
    </row>
    <row r="154" spans="1:2" x14ac:dyDescent="0.2">
      <c r="A154" s="2" t="s">
        <v>3</v>
      </c>
      <c r="B154" s="6" t="s">
        <v>156</v>
      </c>
    </row>
    <row r="155" spans="1:2" x14ac:dyDescent="0.2">
      <c r="A155" s="2" t="s">
        <v>3</v>
      </c>
      <c r="B155" s="6" t="s">
        <v>157</v>
      </c>
    </row>
    <row r="156" spans="1:2" x14ac:dyDescent="0.2">
      <c r="A156" s="2" t="s">
        <v>3</v>
      </c>
      <c r="B156" s="6" t="s">
        <v>158</v>
      </c>
    </row>
    <row r="157" spans="1:2" x14ac:dyDescent="0.2">
      <c r="A157" s="2" t="s">
        <v>3</v>
      </c>
      <c r="B157" s="6" t="s">
        <v>159</v>
      </c>
    </row>
    <row r="158" spans="1:2" x14ac:dyDescent="0.2">
      <c r="A158" s="2" t="s">
        <v>3</v>
      </c>
      <c r="B158" s="6" t="s">
        <v>160</v>
      </c>
    </row>
    <row r="159" spans="1:2" x14ac:dyDescent="0.2">
      <c r="A159" s="2" t="s">
        <v>3</v>
      </c>
      <c r="B159" s="6" t="s">
        <v>161</v>
      </c>
    </row>
    <row r="160" spans="1:2" x14ac:dyDescent="0.2">
      <c r="A160" s="2" t="s">
        <v>3</v>
      </c>
      <c r="B160" s="6" t="s">
        <v>162</v>
      </c>
    </row>
    <row r="161" spans="1:2" x14ac:dyDescent="0.2">
      <c r="A161" s="2" t="s">
        <v>3</v>
      </c>
      <c r="B161" s="6" t="s">
        <v>163</v>
      </c>
    </row>
    <row r="162" spans="1:2" x14ac:dyDescent="0.2">
      <c r="A162" s="2" t="s">
        <v>3</v>
      </c>
      <c r="B162" s="6" t="s">
        <v>164</v>
      </c>
    </row>
    <row r="163" spans="1:2" x14ac:dyDescent="0.2">
      <c r="A163" s="2" t="s">
        <v>3</v>
      </c>
      <c r="B163" s="6" t="s">
        <v>165</v>
      </c>
    </row>
    <row r="164" spans="1:2" x14ac:dyDescent="0.2">
      <c r="A164" s="2" t="s">
        <v>3</v>
      </c>
      <c r="B164" s="6" t="s">
        <v>166</v>
      </c>
    </row>
    <row r="165" spans="1:2" x14ac:dyDescent="0.2">
      <c r="A165" s="2" t="s">
        <v>3</v>
      </c>
      <c r="B165" s="6" t="s">
        <v>167</v>
      </c>
    </row>
    <row r="166" spans="1:2" x14ac:dyDescent="0.2">
      <c r="A166" s="2" t="s">
        <v>3</v>
      </c>
      <c r="B166" s="6" t="s">
        <v>168</v>
      </c>
    </row>
    <row r="167" spans="1:2" x14ac:dyDescent="0.2">
      <c r="A167" s="2" t="s">
        <v>3</v>
      </c>
      <c r="B167" s="6" t="s">
        <v>169</v>
      </c>
    </row>
    <row r="168" spans="1:2" x14ac:dyDescent="0.2">
      <c r="A168" s="2" t="s">
        <v>3</v>
      </c>
      <c r="B168" s="6" t="s">
        <v>170</v>
      </c>
    </row>
    <row r="169" spans="1:2" x14ac:dyDescent="0.2">
      <c r="A169" s="2" t="s">
        <v>3</v>
      </c>
      <c r="B169" s="6" t="s">
        <v>171</v>
      </c>
    </row>
    <row r="170" spans="1:2" x14ac:dyDescent="0.2">
      <c r="A170" s="2" t="s">
        <v>3</v>
      </c>
      <c r="B170" s="6" t="s">
        <v>172</v>
      </c>
    </row>
    <row r="171" spans="1:2" x14ac:dyDescent="0.2">
      <c r="A171" s="2" t="s">
        <v>3</v>
      </c>
      <c r="B171" s="6" t="s">
        <v>173</v>
      </c>
    </row>
    <row r="172" spans="1:2" x14ac:dyDescent="0.2">
      <c r="A172" s="2" t="s">
        <v>3</v>
      </c>
      <c r="B172" s="6" t="s">
        <v>174</v>
      </c>
    </row>
    <row r="173" spans="1:2" x14ac:dyDescent="0.2">
      <c r="A173" s="2" t="s">
        <v>3</v>
      </c>
      <c r="B173" s="6" t="s">
        <v>175</v>
      </c>
    </row>
    <row r="174" spans="1:2" x14ac:dyDescent="0.2">
      <c r="A174" s="2" t="s">
        <v>3</v>
      </c>
      <c r="B174" s="6" t="s">
        <v>176</v>
      </c>
    </row>
    <row r="175" spans="1:2" x14ac:dyDescent="0.2">
      <c r="A175" s="2" t="s">
        <v>3</v>
      </c>
      <c r="B175" s="6" t="s">
        <v>177</v>
      </c>
    </row>
    <row r="176" spans="1:2" x14ac:dyDescent="0.2">
      <c r="A176" s="2" t="s">
        <v>3</v>
      </c>
      <c r="B176" s="6" t="s">
        <v>178</v>
      </c>
    </row>
    <row r="177" spans="1:2" x14ac:dyDescent="0.2">
      <c r="A177" s="2" t="s">
        <v>3</v>
      </c>
      <c r="B177" s="6" t="s">
        <v>179</v>
      </c>
    </row>
    <row r="178" spans="1:2" x14ac:dyDescent="0.2">
      <c r="A178" s="2" t="s">
        <v>3</v>
      </c>
      <c r="B178" s="6" t="s">
        <v>180</v>
      </c>
    </row>
    <row r="179" spans="1:2" x14ac:dyDescent="0.2">
      <c r="A179" s="2" t="s">
        <v>3</v>
      </c>
      <c r="B179" s="6" t="s">
        <v>181</v>
      </c>
    </row>
    <row r="180" spans="1:2" x14ac:dyDescent="0.2">
      <c r="A180" s="2" t="s">
        <v>3</v>
      </c>
      <c r="B180" s="6" t="s">
        <v>182</v>
      </c>
    </row>
    <row r="181" spans="1:2" x14ac:dyDescent="0.2">
      <c r="A181" s="2" t="s">
        <v>3</v>
      </c>
      <c r="B181" s="6" t="s">
        <v>183</v>
      </c>
    </row>
    <row r="182" spans="1:2" x14ac:dyDescent="0.2">
      <c r="A182" s="2" t="s">
        <v>3</v>
      </c>
      <c r="B182" s="6" t="s">
        <v>184</v>
      </c>
    </row>
    <row r="183" spans="1:2" x14ac:dyDescent="0.2">
      <c r="A183" s="2" t="s">
        <v>3</v>
      </c>
      <c r="B183" s="6" t="s">
        <v>185</v>
      </c>
    </row>
    <row r="184" spans="1:2" x14ac:dyDescent="0.2">
      <c r="A184" s="2" t="s">
        <v>3</v>
      </c>
      <c r="B184" s="6" t="s">
        <v>186</v>
      </c>
    </row>
    <row r="185" spans="1:2" x14ac:dyDescent="0.2">
      <c r="A185" s="2" t="s">
        <v>3</v>
      </c>
      <c r="B185" s="6" t="s">
        <v>187</v>
      </c>
    </row>
    <row r="186" spans="1:2" x14ac:dyDescent="0.2">
      <c r="A186" s="2" t="s">
        <v>3</v>
      </c>
      <c r="B186" s="6" t="s">
        <v>188</v>
      </c>
    </row>
    <row r="187" spans="1:2" x14ac:dyDescent="0.2">
      <c r="A187" s="2" t="s">
        <v>3</v>
      </c>
      <c r="B187" s="6" t="s">
        <v>189</v>
      </c>
    </row>
    <row r="188" spans="1:2" x14ac:dyDescent="0.2">
      <c r="A188" s="2" t="s">
        <v>3</v>
      </c>
      <c r="B188" s="6" t="s">
        <v>190</v>
      </c>
    </row>
    <row r="189" spans="1:2" x14ac:dyDescent="0.2">
      <c r="A189" s="2" t="s">
        <v>3</v>
      </c>
      <c r="B189" s="6" t="s">
        <v>191</v>
      </c>
    </row>
    <row r="190" spans="1:2" x14ac:dyDescent="0.2">
      <c r="A190" s="2" t="s">
        <v>3</v>
      </c>
      <c r="B190" s="6" t="s">
        <v>192</v>
      </c>
    </row>
    <row r="191" spans="1:2" x14ac:dyDescent="0.2">
      <c r="A191" s="2" t="s">
        <v>3</v>
      </c>
      <c r="B191" s="6" t="s">
        <v>193</v>
      </c>
    </row>
    <row r="192" spans="1:2" x14ac:dyDescent="0.2">
      <c r="A192" s="2" t="s">
        <v>3</v>
      </c>
      <c r="B192" s="6" t="s">
        <v>194</v>
      </c>
    </row>
    <row r="193" spans="1:2" x14ac:dyDescent="0.2">
      <c r="A193" s="2" t="s">
        <v>3</v>
      </c>
      <c r="B193" s="6" t="s">
        <v>195</v>
      </c>
    </row>
    <row r="194" spans="1:2" x14ac:dyDescent="0.2">
      <c r="A194" s="2" t="s">
        <v>3</v>
      </c>
      <c r="B194" s="6" t="s">
        <v>196</v>
      </c>
    </row>
    <row r="195" spans="1:2" x14ac:dyDescent="0.2">
      <c r="A195" s="2" t="s">
        <v>3</v>
      </c>
      <c r="B195" s="6" t="s">
        <v>197</v>
      </c>
    </row>
    <row r="196" spans="1:2" x14ac:dyDescent="0.2">
      <c r="A196" s="2" t="s">
        <v>3</v>
      </c>
      <c r="B196" s="6" t="s">
        <v>198</v>
      </c>
    </row>
    <row r="197" spans="1:2" x14ac:dyDescent="0.2">
      <c r="A197" s="2" t="s">
        <v>3</v>
      </c>
      <c r="B197" s="6" t="s">
        <v>199</v>
      </c>
    </row>
    <row r="198" spans="1:2" x14ac:dyDescent="0.2">
      <c r="A198" s="2" t="s">
        <v>3</v>
      </c>
      <c r="B198" s="6" t="s">
        <v>200</v>
      </c>
    </row>
    <row r="199" spans="1:2" x14ac:dyDescent="0.2">
      <c r="A199" s="2" t="s">
        <v>3</v>
      </c>
      <c r="B199" s="6" t="s">
        <v>201</v>
      </c>
    </row>
    <row r="200" spans="1:2" x14ac:dyDescent="0.2">
      <c r="A200" s="2" t="s">
        <v>3</v>
      </c>
      <c r="B200" s="6" t="s">
        <v>202</v>
      </c>
    </row>
    <row r="201" spans="1:2" x14ac:dyDescent="0.2">
      <c r="A201" s="2" t="s">
        <v>3</v>
      </c>
      <c r="B201" s="6" t="s">
        <v>203</v>
      </c>
    </row>
    <row r="202" spans="1:2" x14ac:dyDescent="0.2">
      <c r="A202" s="2" t="s">
        <v>3</v>
      </c>
      <c r="B202" s="6" t="s">
        <v>204</v>
      </c>
    </row>
    <row r="203" spans="1:2" x14ac:dyDescent="0.2">
      <c r="A203" s="2" t="s">
        <v>3</v>
      </c>
      <c r="B203" s="6" t="s">
        <v>205</v>
      </c>
    </row>
    <row r="204" spans="1:2" x14ac:dyDescent="0.2">
      <c r="A204" s="2" t="s">
        <v>3</v>
      </c>
      <c r="B204" s="6" t="s">
        <v>206</v>
      </c>
    </row>
    <row r="205" spans="1:2" x14ac:dyDescent="0.2">
      <c r="A205" s="2" t="s">
        <v>3</v>
      </c>
      <c r="B205" s="6" t="s">
        <v>207</v>
      </c>
    </row>
    <row r="206" spans="1:2" x14ac:dyDescent="0.2">
      <c r="A206" s="2" t="s">
        <v>3</v>
      </c>
      <c r="B206" s="6" t="s">
        <v>208</v>
      </c>
    </row>
    <row r="207" spans="1:2" x14ac:dyDescent="0.2">
      <c r="A207" s="2" t="s">
        <v>3</v>
      </c>
      <c r="B207" s="6" t="s">
        <v>209</v>
      </c>
    </row>
    <row r="208" spans="1:2" x14ac:dyDescent="0.2">
      <c r="A208" s="2" t="s">
        <v>3</v>
      </c>
      <c r="B208" s="6" t="s">
        <v>210</v>
      </c>
    </row>
    <row r="209" spans="1:2" x14ac:dyDescent="0.2">
      <c r="A209" s="2" t="s">
        <v>3</v>
      </c>
      <c r="B209" s="6" t="s">
        <v>211</v>
      </c>
    </row>
    <row r="210" spans="1:2" x14ac:dyDescent="0.2">
      <c r="A210" s="2" t="s">
        <v>3</v>
      </c>
      <c r="B210" s="6" t="s">
        <v>212</v>
      </c>
    </row>
    <row r="211" spans="1:2" x14ac:dyDescent="0.2">
      <c r="A211" s="2" t="s">
        <v>3</v>
      </c>
      <c r="B211" s="6" t="s">
        <v>213</v>
      </c>
    </row>
    <row r="212" spans="1:2" x14ac:dyDescent="0.2">
      <c r="A212" s="2" t="s">
        <v>3</v>
      </c>
      <c r="B212" s="6" t="s">
        <v>214</v>
      </c>
    </row>
    <row r="213" spans="1:2" x14ac:dyDescent="0.2">
      <c r="A213" s="2" t="s">
        <v>3</v>
      </c>
      <c r="B213" s="6" t="s">
        <v>215</v>
      </c>
    </row>
    <row r="214" spans="1:2" x14ac:dyDescent="0.2">
      <c r="A214" s="2" t="s">
        <v>3</v>
      </c>
      <c r="B214" s="6" t="s">
        <v>216</v>
      </c>
    </row>
    <row r="215" spans="1:2" x14ac:dyDescent="0.2">
      <c r="A215" s="2" t="s">
        <v>3</v>
      </c>
      <c r="B215" s="6" t="s">
        <v>217</v>
      </c>
    </row>
    <row r="216" spans="1:2" x14ac:dyDescent="0.2">
      <c r="A216" s="2" t="s">
        <v>3</v>
      </c>
      <c r="B216" s="6" t="s">
        <v>218</v>
      </c>
    </row>
    <row r="217" spans="1:2" x14ac:dyDescent="0.2">
      <c r="A217" s="2" t="s">
        <v>3</v>
      </c>
      <c r="B217" s="6" t="s">
        <v>219</v>
      </c>
    </row>
    <row r="218" spans="1:2" x14ac:dyDescent="0.2">
      <c r="A218" s="2" t="s">
        <v>3</v>
      </c>
      <c r="B218" s="6" t="s">
        <v>220</v>
      </c>
    </row>
    <row r="219" spans="1:2" x14ac:dyDescent="0.2">
      <c r="A219" s="2" t="s">
        <v>3</v>
      </c>
      <c r="B219" s="6" t="s">
        <v>221</v>
      </c>
    </row>
    <row r="220" spans="1:2" x14ac:dyDescent="0.2">
      <c r="A220" s="2" t="s">
        <v>3</v>
      </c>
      <c r="B220" s="6" t="s">
        <v>222</v>
      </c>
    </row>
    <row r="221" spans="1:2" x14ac:dyDescent="0.2">
      <c r="A221" s="2" t="s">
        <v>3</v>
      </c>
      <c r="B221" s="6" t="s">
        <v>223</v>
      </c>
    </row>
    <row r="222" spans="1:2" x14ac:dyDescent="0.2">
      <c r="A222" s="2" t="s">
        <v>3</v>
      </c>
      <c r="B222" s="6" t="s">
        <v>224</v>
      </c>
    </row>
    <row r="223" spans="1:2" x14ac:dyDescent="0.2">
      <c r="A223" s="2" t="s">
        <v>3</v>
      </c>
      <c r="B223" s="6" t="s">
        <v>225</v>
      </c>
    </row>
    <row r="224" spans="1:2" x14ac:dyDescent="0.2">
      <c r="A224" s="2" t="s">
        <v>3</v>
      </c>
      <c r="B224" s="6" t="s">
        <v>226</v>
      </c>
    </row>
    <row r="225" spans="1:2" x14ac:dyDescent="0.2">
      <c r="A225" s="2" t="s">
        <v>3</v>
      </c>
      <c r="B225" s="6" t="s">
        <v>227</v>
      </c>
    </row>
    <row r="226" spans="1:2" x14ac:dyDescent="0.2">
      <c r="A226" s="2" t="s">
        <v>3</v>
      </c>
      <c r="B226" s="6" t="s">
        <v>228</v>
      </c>
    </row>
    <row r="227" spans="1:2" x14ac:dyDescent="0.2">
      <c r="A227" s="3" t="s">
        <v>3</v>
      </c>
      <c r="B227" s="7" t="s">
        <v>229</v>
      </c>
    </row>
    <row r="228" spans="1:2" x14ac:dyDescent="0.2">
      <c r="A228" s="3" t="s">
        <v>3</v>
      </c>
      <c r="B228" s="6" t="s">
        <v>230</v>
      </c>
    </row>
    <row r="229" spans="1:2" x14ac:dyDescent="0.2">
      <c r="A229" s="3" t="s">
        <v>3</v>
      </c>
      <c r="B229" s="6" t="s">
        <v>231</v>
      </c>
    </row>
    <row r="230" spans="1:2" x14ac:dyDescent="0.2">
      <c r="A230" s="2" t="s">
        <v>3</v>
      </c>
      <c r="B230" s="6" t="s">
        <v>232</v>
      </c>
    </row>
    <row r="231" spans="1:2" x14ac:dyDescent="0.2">
      <c r="A231" s="3" t="s">
        <v>3</v>
      </c>
      <c r="B231" s="6" t="s">
        <v>233</v>
      </c>
    </row>
    <row r="232" spans="1:2" x14ac:dyDescent="0.2">
      <c r="A232" s="3" t="s">
        <v>3</v>
      </c>
      <c r="B232" s="6" t="s">
        <v>234</v>
      </c>
    </row>
    <row r="233" spans="1:2" x14ac:dyDescent="0.2">
      <c r="A233" s="2" t="s">
        <v>3</v>
      </c>
      <c r="B233" s="6" t="s">
        <v>235</v>
      </c>
    </row>
    <row r="234" spans="1:2" x14ac:dyDescent="0.2">
      <c r="A234" s="3" t="s">
        <v>3</v>
      </c>
      <c r="B234" s="6" t="s">
        <v>236</v>
      </c>
    </row>
    <row r="235" spans="1:2" x14ac:dyDescent="0.2">
      <c r="A235" s="3" t="s">
        <v>3</v>
      </c>
      <c r="B235" s="6" t="s">
        <v>237</v>
      </c>
    </row>
    <row r="236" spans="1:2" x14ac:dyDescent="0.2">
      <c r="A236" s="3" t="s">
        <v>3</v>
      </c>
      <c r="B236" s="6" t="s">
        <v>238</v>
      </c>
    </row>
    <row r="237" spans="1:2" x14ac:dyDescent="0.2">
      <c r="A237" s="3" t="s">
        <v>3</v>
      </c>
      <c r="B237" s="6" t="s">
        <v>239</v>
      </c>
    </row>
    <row r="238" spans="1:2" x14ac:dyDescent="0.2">
      <c r="A238" s="3" t="s">
        <v>3</v>
      </c>
      <c r="B238" s="6" t="s">
        <v>240</v>
      </c>
    </row>
    <row r="239" spans="1:2" x14ac:dyDescent="0.2">
      <c r="A239" s="3" t="s">
        <v>3</v>
      </c>
      <c r="B239" s="6" t="s">
        <v>241</v>
      </c>
    </row>
    <row r="240" spans="1:2" x14ac:dyDescent="0.2">
      <c r="A240" s="3" t="s">
        <v>3</v>
      </c>
      <c r="B240" s="6" t="s">
        <v>242</v>
      </c>
    </row>
    <row r="241" spans="1:2" x14ac:dyDescent="0.2">
      <c r="A241" s="3" t="s">
        <v>3</v>
      </c>
      <c r="B241" s="6" t="s">
        <v>243</v>
      </c>
    </row>
    <row r="242" spans="1:2" x14ac:dyDescent="0.2">
      <c r="A242" s="3" t="s">
        <v>3</v>
      </c>
      <c r="B242" s="6" t="s">
        <v>244</v>
      </c>
    </row>
    <row r="243" spans="1:2" x14ac:dyDescent="0.2">
      <c r="A243" s="3" t="s">
        <v>3</v>
      </c>
      <c r="B243" s="6" t="s">
        <v>245</v>
      </c>
    </row>
    <row r="244" spans="1:2" x14ac:dyDescent="0.2">
      <c r="A244" s="3" t="s">
        <v>3</v>
      </c>
      <c r="B244" s="6" t="s">
        <v>246</v>
      </c>
    </row>
    <row r="245" spans="1:2" x14ac:dyDescent="0.2">
      <c r="A245" s="3" t="s">
        <v>3</v>
      </c>
      <c r="B245" s="6" t="s">
        <v>247</v>
      </c>
    </row>
    <row r="246" spans="1:2" x14ac:dyDescent="0.2">
      <c r="A246" s="3" t="s">
        <v>3</v>
      </c>
      <c r="B246" s="6" t="s">
        <v>248</v>
      </c>
    </row>
    <row r="247" spans="1:2" x14ac:dyDescent="0.2">
      <c r="A247" s="3" t="s">
        <v>3</v>
      </c>
      <c r="B247" s="6" t="s">
        <v>249</v>
      </c>
    </row>
    <row r="248" spans="1:2" x14ac:dyDescent="0.2">
      <c r="A248" s="2" t="s">
        <v>3</v>
      </c>
      <c r="B248" s="6" t="s">
        <v>250</v>
      </c>
    </row>
    <row r="249" spans="1:2" x14ac:dyDescent="0.2">
      <c r="A249" s="2" t="s">
        <v>3</v>
      </c>
      <c r="B249" s="6" t="s">
        <v>251</v>
      </c>
    </row>
    <row r="250" spans="1:2" x14ac:dyDescent="0.2">
      <c r="A250" s="2" t="s">
        <v>3</v>
      </c>
      <c r="B250" s="6" t="s">
        <v>252</v>
      </c>
    </row>
    <row r="251" spans="1:2" x14ac:dyDescent="0.2">
      <c r="A251" s="2" t="s">
        <v>3</v>
      </c>
      <c r="B251" s="6" t="s">
        <v>253</v>
      </c>
    </row>
    <row r="252" spans="1:2" x14ac:dyDescent="0.2">
      <c r="A252" s="2" t="s">
        <v>3</v>
      </c>
      <c r="B252" s="6" t="s">
        <v>254</v>
      </c>
    </row>
    <row r="253" spans="1:2" x14ac:dyDescent="0.2">
      <c r="A253" s="2" t="s">
        <v>3</v>
      </c>
      <c r="B253" s="6" t="s">
        <v>255</v>
      </c>
    </row>
    <row r="254" spans="1:2" x14ac:dyDescent="0.2">
      <c r="A254" s="2" t="s">
        <v>3</v>
      </c>
      <c r="B254" s="6" t="s">
        <v>256</v>
      </c>
    </row>
    <row r="255" spans="1:2" x14ac:dyDescent="0.2">
      <c r="A255" s="2" t="s">
        <v>3</v>
      </c>
      <c r="B255" s="6" t="s">
        <v>257</v>
      </c>
    </row>
    <row r="256" spans="1:2" x14ac:dyDescent="0.2">
      <c r="A256" s="2" t="s">
        <v>3</v>
      </c>
      <c r="B256" s="6" t="s">
        <v>258</v>
      </c>
    </row>
    <row r="257" spans="1:2" x14ac:dyDescent="0.2">
      <c r="A257" s="2" t="s">
        <v>3</v>
      </c>
      <c r="B257" s="6" t="s">
        <v>259</v>
      </c>
    </row>
    <row r="258" spans="1:2" x14ac:dyDescent="0.2">
      <c r="A258" s="2" t="s">
        <v>3</v>
      </c>
      <c r="B258" s="6" t="s">
        <v>260</v>
      </c>
    </row>
    <row r="259" spans="1:2" x14ac:dyDescent="0.2">
      <c r="A259" s="2" t="s">
        <v>3</v>
      </c>
      <c r="B259" s="6" t="s">
        <v>261</v>
      </c>
    </row>
    <row r="260" spans="1:2" x14ac:dyDescent="0.2">
      <c r="A260" s="2" t="s">
        <v>3</v>
      </c>
      <c r="B260" s="6" t="s">
        <v>262</v>
      </c>
    </row>
    <row r="261" spans="1:2" x14ac:dyDescent="0.2">
      <c r="A261" s="2" t="s">
        <v>3</v>
      </c>
      <c r="B261" s="6" t="s">
        <v>263</v>
      </c>
    </row>
    <row r="262" spans="1:2" x14ac:dyDescent="0.2">
      <c r="A262" s="2" t="s">
        <v>3</v>
      </c>
      <c r="B262" s="6" t="s">
        <v>264</v>
      </c>
    </row>
    <row r="263" spans="1:2" x14ac:dyDescent="0.2">
      <c r="A263" s="2" t="s">
        <v>3</v>
      </c>
      <c r="B263" s="6" t="s">
        <v>265</v>
      </c>
    </row>
    <row r="264" spans="1:2" x14ac:dyDescent="0.2">
      <c r="A264" s="2" t="s">
        <v>3</v>
      </c>
      <c r="B264" s="6" t="s">
        <v>266</v>
      </c>
    </row>
    <row r="265" spans="1:2" x14ac:dyDescent="0.2">
      <c r="A265" s="2" t="s">
        <v>3</v>
      </c>
      <c r="B265" s="6" t="s">
        <v>267</v>
      </c>
    </row>
    <row r="266" spans="1:2" x14ac:dyDescent="0.2">
      <c r="A266" s="2" t="s">
        <v>3</v>
      </c>
      <c r="B266" s="6" t="s">
        <v>268</v>
      </c>
    </row>
    <row r="267" spans="1:2" x14ac:dyDescent="0.2">
      <c r="A267" s="2" t="s">
        <v>3</v>
      </c>
      <c r="B267" s="6" t="s">
        <v>269</v>
      </c>
    </row>
    <row r="268" spans="1:2" x14ac:dyDescent="0.2">
      <c r="A268" s="2" t="s">
        <v>3</v>
      </c>
      <c r="B268" s="6" t="s">
        <v>270</v>
      </c>
    </row>
    <row r="269" spans="1:2" x14ac:dyDescent="0.2">
      <c r="A269" s="2" t="s">
        <v>3</v>
      </c>
      <c r="B269" s="6" t="s">
        <v>271</v>
      </c>
    </row>
    <row r="270" spans="1:2" x14ac:dyDescent="0.2">
      <c r="A270" s="2" t="s">
        <v>3</v>
      </c>
      <c r="B270" s="6" t="s">
        <v>272</v>
      </c>
    </row>
    <row r="271" spans="1:2" x14ac:dyDescent="0.2">
      <c r="A271" s="2" t="s">
        <v>3</v>
      </c>
      <c r="B271" s="6" t="s">
        <v>273</v>
      </c>
    </row>
    <row r="272" spans="1:2" x14ac:dyDescent="0.2">
      <c r="A272" s="2" t="s">
        <v>3</v>
      </c>
      <c r="B272" s="6" t="s">
        <v>274</v>
      </c>
    </row>
    <row r="273" spans="1:2" x14ac:dyDescent="0.2">
      <c r="A273" s="2" t="s">
        <v>3</v>
      </c>
      <c r="B273" s="6" t="s">
        <v>275</v>
      </c>
    </row>
    <row r="274" spans="1:2" x14ac:dyDescent="0.2">
      <c r="A274" s="2" t="s">
        <v>3</v>
      </c>
      <c r="B274" s="6" t="s">
        <v>276</v>
      </c>
    </row>
    <row r="275" spans="1:2" x14ac:dyDescent="0.2">
      <c r="A275" s="2" t="s">
        <v>3</v>
      </c>
      <c r="B275" s="6" t="s">
        <v>277</v>
      </c>
    </row>
    <row r="276" spans="1:2" x14ac:dyDescent="0.2">
      <c r="A276" s="2" t="s">
        <v>3</v>
      </c>
      <c r="B276" s="6" t="s">
        <v>278</v>
      </c>
    </row>
    <row r="277" spans="1:2" x14ac:dyDescent="0.2">
      <c r="A277" s="2" t="s">
        <v>3</v>
      </c>
      <c r="B277" s="6" t="s">
        <v>279</v>
      </c>
    </row>
    <row r="278" spans="1:2" x14ac:dyDescent="0.2">
      <c r="A278" s="2" t="s">
        <v>3</v>
      </c>
      <c r="B278" s="6" t="s">
        <v>280</v>
      </c>
    </row>
    <row r="279" spans="1:2" x14ac:dyDescent="0.2">
      <c r="A279" s="2" t="s">
        <v>3</v>
      </c>
      <c r="B279" s="6" t="s">
        <v>281</v>
      </c>
    </row>
    <row r="280" spans="1:2" x14ac:dyDescent="0.2">
      <c r="A280" s="2" t="s">
        <v>3</v>
      </c>
      <c r="B280" s="6" t="s">
        <v>282</v>
      </c>
    </row>
    <row r="281" spans="1:2" x14ac:dyDescent="0.2">
      <c r="A281" s="2" t="s">
        <v>3</v>
      </c>
      <c r="B281" s="6" t="s">
        <v>283</v>
      </c>
    </row>
    <row r="282" spans="1:2" x14ac:dyDescent="0.2">
      <c r="A282" s="2" t="s">
        <v>3</v>
      </c>
      <c r="B282" s="6" t="s">
        <v>284</v>
      </c>
    </row>
    <row r="283" spans="1:2" x14ac:dyDescent="0.2">
      <c r="A283" s="2" t="s">
        <v>3</v>
      </c>
      <c r="B283" s="6" t="s">
        <v>285</v>
      </c>
    </row>
    <row r="284" spans="1:2" x14ac:dyDescent="0.2">
      <c r="A284" s="2" t="s">
        <v>3</v>
      </c>
      <c r="B284" s="6" t="s">
        <v>286</v>
      </c>
    </row>
    <row r="285" spans="1:2" x14ac:dyDescent="0.2">
      <c r="A285" s="2" t="s">
        <v>3</v>
      </c>
      <c r="B285" s="6" t="s">
        <v>287</v>
      </c>
    </row>
    <row r="286" spans="1:2" x14ac:dyDescent="0.2">
      <c r="A286" s="2" t="s">
        <v>3</v>
      </c>
      <c r="B286" s="6" t="s">
        <v>288</v>
      </c>
    </row>
    <row r="287" spans="1:2" x14ac:dyDescent="0.2">
      <c r="A287" s="2" t="s">
        <v>3</v>
      </c>
      <c r="B287" s="6" t="s">
        <v>289</v>
      </c>
    </row>
    <row r="288" spans="1:2" x14ac:dyDescent="0.2">
      <c r="A288" s="2" t="s">
        <v>3</v>
      </c>
      <c r="B288" s="6" t="s">
        <v>290</v>
      </c>
    </row>
    <row r="289" spans="1:2" x14ac:dyDescent="0.2">
      <c r="A289" s="2" t="s">
        <v>3</v>
      </c>
      <c r="B289" s="6" t="s">
        <v>291</v>
      </c>
    </row>
    <row r="290" spans="1:2" x14ac:dyDescent="0.2">
      <c r="A290" s="2" t="s">
        <v>3</v>
      </c>
      <c r="B290" s="6" t="s">
        <v>292</v>
      </c>
    </row>
    <row r="291" spans="1:2" x14ac:dyDescent="0.2">
      <c r="A291" s="2" t="s">
        <v>3</v>
      </c>
      <c r="B291" s="6" t="s">
        <v>293</v>
      </c>
    </row>
    <row r="292" spans="1:2" x14ac:dyDescent="0.2">
      <c r="A292" s="2" t="s">
        <v>3</v>
      </c>
      <c r="B292" s="6" t="s">
        <v>294</v>
      </c>
    </row>
    <row r="293" spans="1:2" x14ac:dyDescent="0.2">
      <c r="A293" s="2" t="s">
        <v>3</v>
      </c>
      <c r="B293" s="6" t="s">
        <v>295</v>
      </c>
    </row>
    <row r="294" spans="1:2" x14ac:dyDescent="0.2">
      <c r="A294" s="2" t="s">
        <v>3</v>
      </c>
      <c r="B294" s="6" t="s">
        <v>296</v>
      </c>
    </row>
    <row r="295" spans="1:2" x14ac:dyDescent="0.2">
      <c r="A295" s="2" t="s">
        <v>3</v>
      </c>
      <c r="B295" s="6" t="s">
        <v>297</v>
      </c>
    </row>
    <row r="296" spans="1:2" x14ac:dyDescent="0.2">
      <c r="A296" s="2" t="s">
        <v>3</v>
      </c>
      <c r="B296" s="6" t="s">
        <v>298</v>
      </c>
    </row>
    <row r="297" spans="1:2" x14ac:dyDescent="0.2">
      <c r="A297" s="2" t="s">
        <v>3</v>
      </c>
      <c r="B297" s="6" t="s">
        <v>299</v>
      </c>
    </row>
    <row r="298" spans="1:2" x14ac:dyDescent="0.2">
      <c r="A298" s="2" t="s">
        <v>3</v>
      </c>
      <c r="B298" s="6" t="s">
        <v>300</v>
      </c>
    </row>
    <row r="299" spans="1:2" x14ac:dyDescent="0.2">
      <c r="A299" s="2" t="s">
        <v>3</v>
      </c>
      <c r="B299" s="6" t="s">
        <v>301</v>
      </c>
    </row>
    <row r="300" spans="1:2" x14ac:dyDescent="0.2">
      <c r="A300" s="2" t="s">
        <v>3</v>
      </c>
      <c r="B300" s="6" t="s">
        <v>302</v>
      </c>
    </row>
    <row r="301" spans="1:2" x14ac:dyDescent="0.2">
      <c r="A301" s="2" t="s">
        <v>3</v>
      </c>
      <c r="B301" s="6" t="s">
        <v>303</v>
      </c>
    </row>
    <row r="302" spans="1:2" x14ac:dyDescent="0.2">
      <c r="A302" s="2" t="s">
        <v>3</v>
      </c>
      <c r="B302" s="6" t="s">
        <v>304</v>
      </c>
    </row>
    <row r="303" spans="1:2" x14ac:dyDescent="0.2">
      <c r="A303" s="2" t="s">
        <v>3</v>
      </c>
      <c r="B303" s="6" t="s">
        <v>305</v>
      </c>
    </row>
    <row r="304" spans="1:2" x14ac:dyDescent="0.2">
      <c r="A304" s="2" t="s">
        <v>3</v>
      </c>
      <c r="B304" s="6" t="s">
        <v>306</v>
      </c>
    </row>
    <row r="305" spans="1:2" x14ac:dyDescent="0.2">
      <c r="A305" s="2" t="s">
        <v>3</v>
      </c>
      <c r="B305" s="6" t="s">
        <v>307</v>
      </c>
    </row>
    <row r="306" spans="1:2" x14ac:dyDescent="0.2">
      <c r="A306" s="2" t="s">
        <v>3</v>
      </c>
      <c r="B306" s="6" t="s">
        <v>308</v>
      </c>
    </row>
    <row r="307" spans="1:2" x14ac:dyDescent="0.2">
      <c r="A307" s="2" t="s">
        <v>3</v>
      </c>
      <c r="B307" s="6" t="s">
        <v>309</v>
      </c>
    </row>
    <row r="308" spans="1:2" x14ac:dyDescent="0.2">
      <c r="A308" s="2" t="s">
        <v>3</v>
      </c>
      <c r="B308" s="6" t="s">
        <v>310</v>
      </c>
    </row>
    <row r="309" spans="1:2" x14ac:dyDescent="0.2">
      <c r="A309" s="2" t="s">
        <v>3</v>
      </c>
      <c r="B309" s="6" t="s">
        <v>311</v>
      </c>
    </row>
    <row r="310" spans="1:2" x14ac:dyDescent="0.2">
      <c r="A310" s="2" t="s">
        <v>3</v>
      </c>
      <c r="B310" s="6" t="s">
        <v>312</v>
      </c>
    </row>
    <row r="311" spans="1:2" x14ac:dyDescent="0.2">
      <c r="A311" s="2" t="s">
        <v>3</v>
      </c>
      <c r="B311" s="6" t="s">
        <v>313</v>
      </c>
    </row>
    <row r="312" spans="1:2" x14ac:dyDescent="0.2">
      <c r="A312" s="2" t="s">
        <v>3</v>
      </c>
      <c r="B312" s="6" t="s">
        <v>314</v>
      </c>
    </row>
    <row r="313" spans="1:2" x14ac:dyDescent="0.2">
      <c r="A313" s="2" t="s">
        <v>3</v>
      </c>
      <c r="B313" s="6" t="s">
        <v>315</v>
      </c>
    </row>
    <row r="314" spans="1:2" x14ac:dyDescent="0.2">
      <c r="A314" s="2" t="s">
        <v>3</v>
      </c>
      <c r="B314" s="6" t="s">
        <v>316</v>
      </c>
    </row>
    <row r="315" spans="1:2" x14ac:dyDescent="0.2">
      <c r="A315" s="2" t="s">
        <v>3</v>
      </c>
      <c r="B315" s="6" t="s">
        <v>317</v>
      </c>
    </row>
    <row r="316" spans="1:2" x14ac:dyDescent="0.2">
      <c r="A316" s="2" t="s">
        <v>3</v>
      </c>
      <c r="B316" s="6" t="s">
        <v>318</v>
      </c>
    </row>
    <row r="317" spans="1:2" x14ac:dyDescent="0.2">
      <c r="A317" s="2" t="s">
        <v>3</v>
      </c>
      <c r="B317" s="6" t="s">
        <v>319</v>
      </c>
    </row>
    <row r="318" spans="1:2" x14ac:dyDescent="0.2">
      <c r="A318" s="2" t="s">
        <v>3</v>
      </c>
      <c r="B318" s="6" t="s">
        <v>320</v>
      </c>
    </row>
    <row r="319" spans="1:2" x14ac:dyDescent="0.2">
      <c r="A319" s="2" t="s">
        <v>3</v>
      </c>
      <c r="B319" s="6" t="s">
        <v>321</v>
      </c>
    </row>
    <row r="320" spans="1:2" x14ac:dyDescent="0.2">
      <c r="A320" s="2" t="s">
        <v>3</v>
      </c>
      <c r="B320" s="6" t="s">
        <v>322</v>
      </c>
    </row>
    <row r="321" spans="1:2" x14ac:dyDescent="0.2">
      <c r="A321" s="2" t="s">
        <v>3</v>
      </c>
      <c r="B321" s="6" t="s">
        <v>323</v>
      </c>
    </row>
    <row r="322" spans="1:2" x14ac:dyDescent="0.2">
      <c r="A322" s="2" t="s">
        <v>3</v>
      </c>
      <c r="B322" s="6" t="s">
        <v>324</v>
      </c>
    </row>
    <row r="323" spans="1:2" x14ac:dyDescent="0.2">
      <c r="A323" s="2" t="s">
        <v>3</v>
      </c>
      <c r="B323" s="6" t="s">
        <v>325</v>
      </c>
    </row>
    <row r="324" spans="1:2" x14ac:dyDescent="0.2">
      <c r="A324" s="2" t="s">
        <v>3</v>
      </c>
      <c r="B324" s="6" t="s">
        <v>326</v>
      </c>
    </row>
    <row r="325" spans="1:2" x14ac:dyDescent="0.2">
      <c r="A325" s="2" t="s">
        <v>3</v>
      </c>
      <c r="B325" s="6" t="s">
        <v>327</v>
      </c>
    </row>
    <row r="326" spans="1:2" x14ac:dyDescent="0.2">
      <c r="A326" s="2" t="s">
        <v>3</v>
      </c>
      <c r="B326" s="6" t="s">
        <v>328</v>
      </c>
    </row>
    <row r="327" spans="1:2" x14ac:dyDescent="0.2">
      <c r="A327" s="2" t="s">
        <v>3</v>
      </c>
      <c r="B327" s="6" t="s">
        <v>329</v>
      </c>
    </row>
    <row r="328" spans="1:2" x14ac:dyDescent="0.2">
      <c r="A328" s="2" t="s">
        <v>3</v>
      </c>
      <c r="B328" s="6" t="s">
        <v>330</v>
      </c>
    </row>
    <row r="329" spans="1:2" x14ac:dyDescent="0.2">
      <c r="A329" s="2" t="s">
        <v>3</v>
      </c>
      <c r="B329" s="6" t="s">
        <v>331</v>
      </c>
    </row>
    <row r="330" spans="1:2" x14ac:dyDescent="0.2">
      <c r="A330" s="2" t="s">
        <v>3</v>
      </c>
      <c r="B330" s="6" t="s">
        <v>332</v>
      </c>
    </row>
    <row r="331" spans="1:2" x14ac:dyDescent="0.2">
      <c r="A331" s="2" t="s">
        <v>3</v>
      </c>
      <c r="B331" s="6" t="s">
        <v>333</v>
      </c>
    </row>
    <row r="332" spans="1:2" x14ac:dyDescent="0.2">
      <c r="A332" s="2" t="s">
        <v>3</v>
      </c>
      <c r="B332" s="6" t="s">
        <v>334</v>
      </c>
    </row>
    <row r="333" spans="1:2" x14ac:dyDescent="0.2">
      <c r="A333" s="2" t="s">
        <v>3</v>
      </c>
      <c r="B333" s="6" t="s">
        <v>335</v>
      </c>
    </row>
    <row r="334" spans="1:2" x14ac:dyDescent="0.2">
      <c r="A334" s="2" t="s">
        <v>3</v>
      </c>
      <c r="B334" s="6" t="s">
        <v>336</v>
      </c>
    </row>
    <row r="335" spans="1:2" x14ac:dyDescent="0.2">
      <c r="A335" s="2" t="s">
        <v>3</v>
      </c>
      <c r="B335" s="6" t="s">
        <v>337</v>
      </c>
    </row>
    <row r="336" spans="1:2" x14ac:dyDescent="0.2">
      <c r="A336" s="2" t="s">
        <v>3</v>
      </c>
      <c r="B336" s="6" t="s">
        <v>338</v>
      </c>
    </row>
    <row r="337" spans="1:2" x14ac:dyDescent="0.2">
      <c r="A337" s="2" t="s">
        <v>3</v>
      </c>
      <c r="B337" s="6" t="s">
        <v>339</v>
      </c>
    </row>
    <row r="338" spans="1:2" x14ac:dyDescent="0.2">
      <c r="A338" s="2" t="s">
        <v>3</v>
      </c>
      <c r="B338" s="6" t="s">
        <v>340</v>
      </c>
    </row>
    <row r="339" spans="1:2" x14ac:dyDescent="0.2">
      <c r="A339" s="2" t="s">
        <v>3</v>
      </c>
      <c r="B339" s="6" t="s">
        <v>341</v>
      </c>
    </row>
    <row r="340" spans="1:2" x14ac:dyDescent="0.2">
      <c r="A340" s="2" t="s">
        <v>3</v>
      </c>
      <c r="B340" s="6" t="s">
        <v>342</v>
      </c>
    </row>
    <row r="341" spans="1:2" x14ac:dyDescent="0.2">
      <c r="A341" s="2" t="s">
        <v>3</v>
      </c>
      <c r="B341" s="6" t="s">
        <v>343</v>
      </c>
    </row>
    <row r="342" spans="1:2" x14ac:dyDescent="0.2">
      <c r="A342" s="2" t="s">
        <v>3</v>
      </c>
      <c r="B342" s="6" t="s">
        <v>344</v>
      </c>
    </row>
    <row r="343" spans="1:2" x14ac:dyDescent="0.2">
      <c r="A343" s="2" t="s">
        <v>3</v>
      </c>
      <c r="B343" s="6" t="s">
        <v>345</v>
      </c>
    </row>
    <row r="344" spans="1:2" x14ac:dyDescent="0.2">
      <c r="A344" s="2" t="s">
        <v>3</v>
      </c>
      <c r="B344" s="6" t="s">
        <v>346</v>
      </c>
    </row>
    <row r="345" spans="1:2" x14ac:dyDescent="0.2">
      <c r="A345" s="2" t="s">
        <v>3</v>
      </c>
      <c r="B345" s="6" t="s">
        <v>347</v>
      </c>
    </row>
    <row r="346" spans="1:2" x14ac:dyDescent="0.2">
      <c r="A346" s="2" t="s">
        <v>3</v>
      </c>
      <c r="B346" s="6" t="s">
        <v>348</v>
      </c>
    </row>
    <row r="347" spans="1:2" x14ac:dyDescent="0.2">
      <c r="A347" s="2" t="s">
        <v>3</v>
      </c>
      <c r="B347" s="6" t="s">
        <v>349</v>
      </c>
    </row>
    <row r="348" spans="1:2" x14ac:dyDescent="0.2">
      <c r="A348" s="2" t="s">
        <v>3</v>
      </c>
      <c r="B348" s="6" t="s">
        <v>350</v>
      </c>
    </row>
    <row r="349" spans="1:2" x14ac:dyDescent="0.2">
      <c r="A349" s="2" t="s">
        <v>3</v>
      </c>
      <c r="B349" s="6" t="s">
        <v>351</v>
      </c>
    </row>
    <row r="350" spans="1:2" x14ac:dyDescent="0.2">
      <c r="A350" s="2" t="s">
        <v>3</v>
      </c>
      <c r="B350" s="6" t="s">
        <v>352</v>
      </c>
    </row>
    <row r="351" spans="1:2" x14ac:dyDescent="0.2">
      <c r="A351" s="2" t="s">
        <v>3</v>
      </c>
      <c r="B351" s="6" t="s">
        <v>353</v>
      </c>
    </row>
    <row r="352" spans="1:2" x14ac:dyDescent="0.2">
      <c r="A352" s="2" t="s">
        <v>3</v>
      </c>
      <c r="B352" s="6" t="s">
        <v>354</v>
      </c>
    </row>
    <row r="353" spans="1:2" x14ac:dyDescent="0.2">
      <c r="A353" s="2" t="s">
        <v>3</v>
      </c>
      <c r="B353" s="6" t="s">
        <v>355</v>
      </c>
    </row>
    <row r="354" spans="1:2" x14ac:dyDescent="0.2">
      <c r="A354" s="2" t="s">
        <v>3</v>
      </c>
      <c r="B354" s="6" t="s">
        <v>356</v>
      </c>
    </row>
    <row r="355" spans="1:2" x14ac:dyDescent="0.2">
      <c r="A355" s="2" t="s">
        <v>3</v>
      </c>
      <c r="B355" s="6" t="s">
        <v>357</v>
      </c>
    </row>
    <row r="356" spans="1:2" x14ac:dyDescent="0.2">
      <c r="A356" s="2" t="s">
        <v>3</v>
      </c>
      <c r="B356" s="6" t="s">
        <v>358</v>
      </c>
    </row>
    <row r="357" spans="1:2" x14ac:dyDescent="0.2">
      <c r="A357" s="2" t="s">
        <v>3</v>
      </c>
      <c r="B357" s="6" t="s">
        <v>359</v>
      </c>
    </row>
    <row r="358" spans="1:2" x14ac:dyDescent="0.2">
      <c r="A358" s="2" t="s">
        <v>3</v>
      </c>
      <c r="B358" s="6" t="s">
        <v>360</v>
      </c>
    </row>
    <row r="359" spans="1:2" x14ac:dyDescent="0.2">
      <c r="A359" s="2" t="s">
        <v>3</v>
      </c>
      <c r="B359" s="6" t="s">
        <v>361</v>
      </c>
    </row>
    <row r="360" spans="1:2" x14ac:dyDescent="0.2">
      <c r="A360" s="2" t="s">
        <v>3</v>
      </c>
      <c r="B360" s="6" t="s">
        <v>362</v>
      </c>
    </row>
    <row r="361" spans="1:2" x14ac:dyDescent="0.2">
      <c r="A361" s="2" t="s">
        <v>3</v>
      </c>
      <c r="B361" s="6" t="s">
        <v>363</v>
      </c>
    </row>
    <row r="362" spans="1:2" x14ac:dyDescent="0.2">
      <c r="A362" s="2" t="s">
        <v>3</v>
      </c>
      <c r="B362" s="6" t="s">
        <v>364</v>
      </c>
    </row>
    <row r="363" spans="1:2" x14ac:dyDescent="0.2">
      <c r="A363" s="2" t="s">
        <v>3</v>
      </c>
      <c r="B363" s="6" t="s">
        <v>365</v>
      </c>
    </row>
    <row r="364" spans="1:2" x14ac:dyDescent="0.2">
      <c r="A364" s="2" t="s">
        <v>3</v>
      </c>
      <c r="B364" s="6" t="s">
        <v>366</v>
      </c>
    </row>
    <row r="365" spans="1:2" x14ac:dyDescent="0.2">
      <c r="A365" s="2" t="s">
        <v>3</v>
      </c>
      <c r="B365" s="6" t="s">
        <v>367</v>
      </c>
    </row>
    <row r="366" spans="1:2" x14ac:dyDescent="0.2">
      <c r="A366" s="2" t="s">
        <v>3</v>
      </c>
      <c r="B366" s="6" t="s">
        <v>368</v>
      </c>
    </row>
    <row r="367" spans="1:2" x14ac:dyDescent="0.2">
      <c r="A367" s="2" t="s">
        <v>3</v>
      </c>
      <c r="B367" s="6" t="s">
        <v>369</v>
      </c>
    </row>
    <row r="368" spans="1:2" x14ac:dyDescent="0.2">
      <c r="A368" s="2" t="s">
        <v>3</v>
      </c>
      <c r="B368" s="6" t="s">
        <v>370</v>
      </c>
    </row>
    <row r="369" spans="1:2" x14ac:dyDescent="0.2">
      <c r="A369" s="2" t="s">
        <v>3</v>
      </c>
      <c r="B369" s="6" t="s">
        <v>371</v>
      </c>
    </row>
    <row r="370" spans="1:2" x14ac:dyDescent="0.2">
      <c r="A370" s="2" t="s">
        <v>3</v>
      </c>
      <c r="B370" s="6" t="s">
        <v>372</v>
      </c>
    </row>
    <row r="371" spans="1:2" x14ac:dyDescent="0.2">
      <c r="A371" s="2" t="s">
        <v>3</v>
      </c>
      <c r="B371" s="6" t="s">
        <v>373</v>
      </c>
    </row>
    <row r="372" spans="1:2" x14ac:dyDescent="0.2">
      <c r="A372" s="2" t="s">
        <v>3</v>
      </c>
      <c r="B372" s="6" t="s">
        <v>374</v>
      </c>
    </row>
    <row r="373" spans="1:2" x14ac:dyDescent="0.2">
      <c r="A373" s="2" t="s">
        <v>3</v>
      </c>
      <c r="B373" s="6" t="s">
        <v>375</v>
      </c>
    </row>
    <row r="374" spans="1:2" x14ac:dyDescent="0.2">
      <c r="A374" s="2" t="s">
        <v>3</v>
      </c>
      <c r="B374" s="6" t="s">
        <v>376</v>
      </c>
    </row>
    <row r="375" spans="1:2" x14ac:dyDescent="0.2">
      <c r="A375" s="2" t="s">
        <v>3</v>
      </c>
      <c r="B375" s="6" t="s">
        <v>377</v>
      </c>
    </row>
    <row r="376" spans="1:2" x14ac:dyDescent="0.2">
      <c r="A376" s="2" t="s">
        <v>3</v>
      </c>
      <c r="B376" s="6" t="s">
        <v>378</v>
      </c>
    </row>
    <row r="377" spans="1:2" x14ac:dyDescent="0.2">
      <c r="A377" s="2" t="s">
        <v>3</v>
      </c>
      <c r="B377" s="6" t="s">
        <v>379</v>
      </c>
    </row>
    <row r="378" spans="1:2" x14ac:dyDescent="0.2">
      <c r="A378" s="2" t="s">
        <v>3</v>
      </c>
      <c r="B378" s="6" t="s">
        <v>380</v>
      </c>
    </row>
    <row r="379" spans="1:2" x14ac:dyDescent="0.2">
      <c r="A379" s="2" t="s">
        <v>3</v>
      </c>
      <c r="B379" s="6" t="s">
        <v>381</v>
      </c>
    </row>
    <row r="380" spans="1:2" x14ac:dyDescent="0.2">
      <c r="A380" s="2" t="s">
        <v>3</v>
      </c>
      <c r="B380" s="6" t="s">
        <v>382</v>
      </c>
    </row>
    <row r="381" spans="1:2" x14ac:dyDescent="0.2">
      <c r="A381" s="2" t="s">
        <v>3</v>
      </c>
      <c r="B381" s="6" t="s">
        <v>383</v>
      </c>
    </row>
    <row r="382" spans="1:2" x14ac:dyDescent="0.2">
      <c r="A382" s="2" t="s">
        <v>3</v>
      </c>
      <c r="B382" s="6" t="s">
        <v>384</v>
      </c>
    </row>
    <row r="383" spans="1:2" x14ac:dyDescent="0.2">
      <c r="A383" s="2" t="s">
        <v>3</v>
      </c>
      <c r="B383" s="6" t="s">
        <v>385</v>
      </c>
    </row>
    <row r="384" spans="1:2" x14ac:dyDescent="0.2">
      <c r="A384" s="2" t="s">
        <v>3</v>
      </c>
      <c r="B384" s="6" t="s">
        <v>386</v>
      </c>
    </row>
    <row r="385" spans="1:2" x14ac:dyDescent="0.2">
      <c r="A385" s="2" t="s">
        <v>3</v>
      </c>
      <c r="B385" s="6" t="s">
        <v>387</v>
      </c>
    </row>
    <row r="386" spans="1:2" x14ac:dyDescent="0.2">
      <c r="A386" s="2" t="s">
        <v>3</v>
      </c>
      <c r="B386" s="6" t="s">
        <v>388</v>
      </c>
    </row>
    <row r="387" spans="1:2" x14ac:dyDescent="0.2">
      <c r="A387" s="2" t="s">
        <v>3</v>
      </c>
      <c r="B387" s="6" t="s">
        <v>389</v>
      </c>
    </row>
    <row r="388" spans="1:2" x14ac:dyDescent="0.2">
      <c r="A388" s="2" t="s">
        <v>3</v>
      </c>
      <c r="B388" s="6" t="s">
        <v>390</v>
      </c>
    </row>
    <row r="389" spans="1:2" x14ac:dyDescent="0.2">
      <c r="A389" s="2" t="s">
        <v>3</v>
      </c>
      <c r="B389" s="6" t="s">
        <v>391</v>
      </c>
    </row>
    <row r="390" spans="1:2" x14ac:dyDescent="0.2">
      <c r="A390" s="2" t="s">
        <v>3</v>
      </c>
      <c r="B390" s="6" t="s">
        <v>392</v>
      </c>
    </row>
    <row r="391" spans="1:2" x14ac:dyDescent="0.2">
      <c r="A391" s="2" t="s">
        <v>3</v>
      </c>
      <c r="B391" s="6" t="s">
        <v>393</v>
      </c>
    </row>
    <row r="392" spans="1:2" x14ac:dyDescent="0.2">
      <c r="A392" s="2" t="s">
        <v>3</v>
      </c>
      <c r="B392" s="6" t="s">
        <v>394</v>
      </c>
    </row>
    <row r="393" spans="1:2" x14ac:dyDescent="0.2">
      <c r="A393" s="2" t="s">
        <v>3</v>
      </c>
      <c r="B393" s="6" t="s">
        <v>395</v>
      </c>
    </row>
    <row r="394" spans="1:2" x14ac:dyDescent="0.2">
      <c r="A394" s="2" t="s">
        <v>3</v>
      </c>
      <c r="B394" s="6" t="s">
        <v>396</v>
      </c>
    </row>
    <row r="395" spans="1:2" x14ac:dyDescent="0.2">
      <c r="A395" s="2" t="s">
        <v>3</v>
      </c>
      <c r="B395" s="6" t="s">
        <v>397</v>
      </c>
    </row>
    <row r="396" spans="1:2" x14ac:dyDescent="0.2">
      <c r="A396" s="2" t="s">
        <v>3</v>
      </c>
      <c r="B396" s="6" t="s">
        <v>398</v>
      </c>
    </row>
    <row r="397" spans="1:2" x14ac:dyDescent="0.2">
      <c r="A397" s="2" t="s">
        <v>3</v>
      </c>
      <c r="B397" s="6" t="s">
        <v>399</v>
      </c>
    </row>
    <row r="398" spans="1:2" x14ac:dyDescent="0.2">
      <c r="A398" s="2" t="s">
        <v>3</v>
      </c>
      <c r="B398" s="6" t="s">
        <v>400</v>
      </c>
    </row>
    <row r="399" spans="1:2" x14ac:dyDescent="0.2">
      <c r="A399" s="2" t="s">
        <v>3</v>
      </c>
      <c r="B399" s="6" t="s">
        <v>401</v>
      </c>
    </row>
    <row r="400" spans="1:2" x14ac:dyDescent="0.2">
      <c r="A400" s="2" t="s">
        <v>3</v>
      </c>
      <c r="B400" s="6" t="s">
        <v>402</v>
      </c>
    </row>
    <row r="401" spans="1:2" x14ac:dyDescent="0.2">
      <c r="A401" s="2" t="s">
        <v>3</v>
      </c>
      <c r="B401" s="6" t="s">
        <v>403</v>
      </c>
    </row>
    <row r="402" spans="1:2" x14ac:dyDescent="0.2">
      <c r="A402" s="2" t="s">
        <v>3</v>
      </c>
      <c r="B402" s="6" t="s">
        <v>404</v>
      </c>
    </row>
    <row r="403" spans="1:2" x14ac:dyDescent="0.2">
      <c r="A403" s="2" t="s">
        <v>3</v>
      </c>
      <c r="B403" s="6" t="s">
        <v>405</v>
      </c>
    </row>
    <row r="404" spans="1:2" x14ac:dyDescent="0.2">
      <c r="A404" s="2" t="s">
        <v>3</v>
      </c>
      <c r="B404" s="6" t="s">
        <v>406</v>
      </c>
    </row>
    <row r="405" spans="1:2" x14ac:dyDescent="0.2">
      <c r="A405" s="2" t="s">
        <v>3</v>
      </c>
      <c r="B405" s="6" t="s">
        <v>407</v>
      </c>
    </row>
    <row r="406" spans="1:2" x14ac:dyDescent="0.2">
      <c r="A406" s="2" t="s">
        <v>3</v>
      </c>
      <c r="B406" s="6" t="s">
        <v>408</v>
      </c>
    </row>
    <row r="407" spans="1:2" x14ac:dyDescent="0.2">
      <c r="A407" s="2" t="s">
        <v>3</v>
      </c>
      <c r="B407" s="6" t="s">
        <v>409</v>
      </c>
    </row>
    <row r="408" spans="1:2" x14ac:dyDescent="0.2">
      <c r="A408" s="2" t="s">
        <v>3</v>
      </c>
      <c r="B408" s="6" t="s">
        <v>410</v>
      </c>
    </row>
    <row r="409" spans="1:2" x14ac:dyDescent="0.2">
      <c r="A409" s="2" t="s">
        <v>3</v>
      </c>
      <c r="B409" s="6" t="s">
        <v>411</v>
      </c>
    </row>
    <row r="410" spans="1:2" x14ac:dyDescent="0.2">
      <c r="A410" s="2" t="s">
        <v>3</v>
      </c>
      <c r="B410" s="6" t="s">
        <v>412</v>
      </c>
    </row>
    <row r="411" spans="1:2" x14ac:dyDescent="0.2">
      <c r="A411" s="2" t="s">
        <v>3</v>
      </c>
      <c r="B411" s="6" t="s">
        <v>413</v>
      </c>
    </row>
    <row r="412" spans="1:2" x14ac:dyDescent="0.2">
      <c r="A412" s="2" t="s">
        <v>3</v>
      </c>
      <c r="B412" s="6" t="s">
        <v>414</v>
      </c>
    </row>
    <row r="413" spans="1:2" x14ac:dyDescent="0.2">
      <c r="A413" s="2" t="s">
        <v>3</v>
      </c>
      <c r="B413" s="6" t="s">
        <v>415</v>
      </c>
    </row>
    <row r="414" spans="1:2" x14ac:dyDescent="0.2">
      <c r="A414" s="2" t="s">
        <v>3</v>
      </c>
      <c r="B414" s="6" t="s">
        <v>416</v>
      </c>
    </row>
    <row r="415" spans="1:2" x14ac:dyDescent="0.2">
      <c r="A415" s="2" t="s">
        <v>3</v>
      </c>
      <c r="B415" s="6" t="s">
        <v>417</v>
      </c>
    </row>
    <row r="416" spans="1:2" x14ac:dyDescent="0.2">
      <c r="A416" s="2" t="s">
        <v>3</v>
      </c>
      <c r="B416" s="6" t="s">
        <v>418</v>
      </c>
    </row>
    <row r="417" spans="1:2" x14ac:dyDescent="0.2">
      <c r="A417" s="2" t="s">
        <v>3</v>
      </c>
      <c r="B417" s="6" t="s">
        <v>419</v>
      </c>
    </row>
    <row r="418" spans="1:2" x14ac:dyDescent="0.2">
      <c r="A418" s="2" t="s">
        <v>3</v>
      </c>
      <c r="B418" s="6" t="s">
        <v>420</v>
      </c>
    </row>
    <row r="419" spans="1:2" x14ac:dyDescent="0.2">
      <c r="A419" s="2" t="s">
        <v>3</v>
      </c>
      <c r="B419" s="6" t="s">
        <v>421</v>
      </c>
    </row>
    <row r="420" spans="1:2" x14ac:dyDescent="0.2">
      <c r="A420" s="2" t="s">
        <v>3</v>
      </c>
      <c r="B420" s="6" t="s">
        <v>422</v>
      </c>
    </row>
    <row r="421" spans="1:2" x14ac:dyDescent="0.2">
      <c r="A421" s="2" t="s">
        <v>3</v>
      </c>
      <c r="B421" s="6" t="s">
        <v>423</v>
      </c>
    </row>
    <row r="422" spans="1:2" x14ac:dyDescent="0.2">
      <c r="A422" s="2" t="s">
        <v>3</v>
      </c>
      <c r="B422" s="6" t="s">
        <v>424</v>
      </c>
    </row>
    <row r="423" spans="1:2" x14ac:dyDescent="0.2">
      <c r="A423" s="2" t="s">
        <v>3</v>
      </c>
      <c r="B423" s="6" t="s">
        <v>425</v>
      </c>
    </row>
    <row r="424" spans="1:2" x14ac:dyDescent="0.2">
      <c r="A424" s="2" t="s">
        <v>3</v>
      </c>
      <c r="B424" s="6" t="s">
        <v>426</v>
      </c>
    </row>
    <row r="425" spans="1:2" x14ac:dyDescent="0.2">
      <c r="A425" s="2" t="s">
        <v>3</v>
      </c>
      <c r="B425" s="6" t="s">
        <v>427</v>
      </c>
    </row>
    <row r="426" spans="1:2" x14ac:dyDescent="0.2">
      <c r="A426" s="2" t="s">
        <v>3</v>
      </c>
      <c r="B426" s="6" t="s">
        <v>428</v>
      </c>
    </row>
    <row r="427" spans="1:2" x14ac:dyDescent="0.2">
      <c r="A427" s="2" t="s">
        <v>3</v>
      </c>
      <c r="B427" s="6" t="s">
        <v>429</v>
      </c>
    </row>
    <row r="428" spans="1:2" x14ac:dyDescent="0.2">
      <c r="A428" s="2" t="s">
        <v>3</v>
      </c>
      <c r="B428" s="6" t="s">
        <v>430</v>
      </c>
    </row>
    <row r="429" spans="1:2" x14ac:dyDescent="0.2">
      <c r="A429" s="2" t="s">
        <v>3</v>
      </c>
      <c r="B429" s="6" t="s">
        <v>431</v>
      </c>
    </row>
    <row r="430" spans="1:2" x14ac:dyDescent="0.2">
      <c r="A430" s="2" t="s">
        <v>3</v>
      </c>
      <c r="B430" s="6" t="s">
        <v>432</v>
      </c>
    </row>
    <row r="431" spans="1:2" x14ac:dyDescent="0.2">
      <c r="A431" s="2" t="s">
        <v>3</v>
      </c>
      <c r="B431" s="6" t="s">
        <v>433</v>
      </c>
    </row>
    <row r="432" spans="1:2" x14ac:dyDescent="0.2">
      <c r="A432" s="2" t="s">
        <v>3</v>
      </c>
      <c r="B432" s="6" t="s">
        <v>434</v>
      </c>
    </row>
    <row r="433" spans="1:2" x14ac:dyDescent="0.2">
      <c r="A433" s="2" t="s">
        <v>3</v>
      </c>
      <c r="B433" s="6" t="s">
        <v>435</v>
      </c>
    </row>
    <row r="434" spans="1:2" x14ac:dyDescent="0.2">
      <c r="A434" s="2" t="s">
        <v>3</v>
      </c>
      <c r="B434" s="6" t="s">
        <v>436</v>
      </c>
    </row>
    <row r="435" spans="1:2" x14ac:dyDescent="0.2">
      <c r="A435" s="2" t="s">
        <v>3</v>
      </c>
      <c r="B435" s="6" t="s">
        <v>437</v>
      </c>
    </row>
    <row r="436" spans="1:2" x14ac:dyDescent="0.2">
      <c r="A436" s="2" t="s">
        <v>3</v>
      </c>
      <c r="B436" s="6" t="s">
        <v>438</v>
      </c>
    </row>
    <row r="437" spans="1:2" x14ac:dyDescent="0.2">
      <c r="A437" s="2" t="s">
        <v>3</v>
      </c>
      <c r="B437" s="6" t="s">
        <v>439</v>
      </c>
    </row>
    <row r="438" spans="1:2" x14ac:dyDescent="0.2">
      <c r="A438" s="2" t="s">
        <v>3</v>
      </c>
      <c r="B438" s="6" t="s">
        <v>440</v>
      </c>
    </row>
    <row r="439" spans="1:2" x14ac:dyDescent="0.2">
      <c r="A439" s="2" t="s">
        <v>3</v>
      </c>
      <c r="B439" s="6" t="s">
        <v>441</v>
      </c>
    </row>
    <row r="440" spans="1:2" x14ac:dyDescent="0.2">
      <c r="A440" s="2" t="s">
        <v>3</v>
      </c>
      <c r="B440" s="6" t="s">
        <v>442</v>
      </c>
    </row>
    <row r="441" spans="1:2" x14ac:dyDescent="0.2">
      <c r="A441" s="2" t="s">
        <v>3</v>
      </c>
      <c r="B441" s="6" t="s">
        <v>443</v>
      </c>
    </row>
    <row r="442" spans="1:2" x14ac:dyDescent="0.2">
      <c r="A442" s="2" t="s">
        <v>3</v>
      </c>
      <c r="B442" s="6" t="s">
        <v>444</v>
      </c>
    </row>
    <row r="443" spans="1:2" x14ac:dyDescent="0.2">
      <c r="A443" s="2" t="s">
        <v>3</v>
      </c>
      <c r="B443" s="6" t="s">
        <v>445</v>
      </c>
    </row>
    <row r="444" spans="1:2" x14ac:dyDescent="0.2">
      <c r="A444" s="2" t="s">
        <v>3</v>
      </c>
      <c r="B444" s="6" t="s">
        <v>446</v>
      </c>
    </row>
    <row r="445" spans="1:2" x14ac:dyDescent="0.2">
      <c r="A445" s="2" t="s">
        <v>3</v>
      </c>
      <c r="B445" s="6" t="s">
        <v>447</v>
      </c>
    </row>
    <row r="446" spans="1:2" x14ac:dyDescent="0.2">
      <c r="A446" s="2" t="s">
        <v>3</v>
      </c>
      <c r="B446" s="6" t="s">
        <v>448</v>
      </c>
    </row>
    <row r="447" spans="1:2" x14ac:dyDescent="0.2">
      <c r="A447" s="2" t="s">
        <v>3</v>
      </c>
      <c r="B447" s="6" t="s">
        <v>449</v>
      </c>
    </row>
    <row r="448" spans="1:2" x14ac:dyDescent="0.2">
      <c r="A448" s="2" t="s">
        <v>3</v>
      </c>
      <c r="B448" s="6" t="s">
        <v>450</v>
      </c>
    </row>
    <row r="449" spans="1:2" x14ac:dyDescent="0.2">
      <c r="A449" s="2" t="s">
        <v>3</v>
      </c>
      <c r="B449" s="6" t="s">
        <v>451</v>
      </c>
    </row>
    <row r="450" spans="1:2" x14ac:dyDescent="0.2">
      <c r="A450" s="2" t="s">
        <v>3</v>
      </c>
      <c r="B450" s="6" t="s">
        <v>452</v>
      </c>
    </row>
    <row r="451" spans="1:2" x14ac:dyDescent="0.2">
      <c r="A451" s="2" t="s">
        <v>3</v>
      </c>
      <c r="B451" s="6" t="s">
        <v>453</v>
      </c>
    </row>
    <row r="452" spans="1:2" x14ac:dyDescent="0.2">
      <c r="A452" s="2" t="s">
        <v>3</v>
      </c>
      <c r="B452" s="6" t="s">
        <v>454</v>
      </c>
    </row>
    <row r="453" spans="1:2" x14ac:dyDescent="0.2">
      <c r="A453" s="2" t="s">
        <v>3</v>
      </c>
      <c r="B453" s="6" t="s">
        <v>455</v>
      </c>
    </row>
    <row r="454" spans="1:2" x14ac:dyDescent="0.2">
      <c r="A454" s="2" t="s">
        <v>3</v>
      </c>
      <c r="B454" s="6" t="s">
        <v>456</v>
      </c>
    </row>
    <row r="455" spans="1:2" x14ac:dyDescent="0.2">
      <c r="A455" s="2" t="s">
        <v>3</v>
      </c>
      <c r="B455" s="6" t="s">
        <v>457</v>
      </c>
    </row>
    <row r="456" spans="1:2" x14ac:dyDescent="0.2">
      <c r="A456" s="2" t="s">
        <v>3</v>
      </c>
      <c r="B456" s="6" t="s">
        <v>458</v>
      </c>
    </row>
    <row r="457" spans="1:2" x14ac:dyDescent="0.2">
      <c r="A457" s="2" t="s">
        <v>3</v>
      </c>
      <c r="B457" s="6" t="s">
        <v>459</v>
      </c>
    </row>
    <row r="458" spans="1:2" x14ac:dyDescent="0.2">
      <c r="A458" s="2" t="s">
        <v>3</v>
      </c>
      <c r="B458" s="6" t="s">
        <v>460</v>
      </c>
    </row>
    <row r="459" spans="1:2" x14ac:dyDescent="0.2">
      <c r="A459" s="2" t="s">
        <v>3</v>
      </c>
      <c r="B459" s="6" t="s">
        <v>461</v>
      </c>
    </row>
    <row r="460" spans="1:2" x14ac:dyDescent="0.2">
      <c r="A460" s="2" t="s">
        <v>3</v>
      </c>
      <c r="B460" s="6" t="s">
        <v>462</v>
      </c>
    </row>
    <row r="461" spans="1:2" x14ac:dyDescent="0.2">
      <c r="A461" s="2" t="s">
        <v>3</v>
      </c>
      <c r="B461" s="6" t="s">
        <v>463</v>
      </c>
    </row>
    <row r="462" spans="1:2" x14ac:dyDescent="0.2">
      <c r="A462" s="2" t="s">
        <v>3</v>
      </c>
      <c r="B462" s="6" t="s">
        <v>464</v>
      </c>
    </row>
    <row r="463" spans="1:2" x14ac:dyDescent="0.2">
      <c r="A463" s="2" t="s">
        <v>3</v>
      </c>
      <c r="B463" s="6" t="s">
        <v>465</v>
      </c>
    </row>
    <row r="464" spans="1:2" x14ac:dyDescent="0.2">
      <c r="A464" s="2" t="s">
        <v>3</v>
      </c>
      <c r="B464" s="6" t="s">
        <v>466</v>
      </c>
    </row>
    <row r="465" spans="1:2" x14ac:dyDescent="0.2">
      <c r="A465" s="2" t="s">
        <v>3</v>
      </c>
      <c r="B465" s="6" t="s">
        <v>467</v>
      </c>
    </row>
    <row r="466" spans="1:2" x14ac:dyDescent="0.2">
      <c r="A466" s="2" t="s">
        <v>3</v>
      </c>
      <c r="B466" s="6" t="s">
        <v>468</v>
      </c>
    </row>
    <row r="467" spans="1:2" x14ac:dyDescent="0.2">
      <c r="A467" s="2" t="s">
        <v>3</v>
      </c>
      <c r="B467" s="6" t="s">
        <v>469</v>
      </c>
    </row>
    <row r="468" spans="1:2" x14ac:dyDescent="0.2">
      <c r="A468" s="2" t="s">
        <v>3</v>
      </c>
      <c r="B468" s="6" t="s">
        <v>470</v>
      </c>
    </row>
    <row r="469" spans="1:2" x14ac:dyDescent="0.2">
      <c r="A469" s="2" t="s">
        <v>3</v>
      </c>
      <c r="B469" s="6" t="s">
        <v>471</v>
      </c>
    </row>
    <row r="470" spans="1:2" x14ac:dyDescent="0.2">
      <c r="A470" s="2" t="s">
        <v>3</v>
      </c>
      <c r="B470" s="6" t="s">
        <v>472</v>
      </c>
    </row>
    <row r="471" spans="1:2" x14ac:dyDescent="0.2">
      <c r="A471" s="2" t="s">
        <v>3</v>
      </c>
      <c r="B471" s="6" t="s">
        <v>473</v>
      </c>
    </row>
    <row r="472" spans="1:2" x14ac:dyDescent="0.2">
      <c r="A472" s="2" t="s">
        <v>3</v>
      </c>
      <c r="B472" s="6" t="s">
        <v>474</v>
      </c>
    </row>
    <row r="473" spans="1:2" x14ac:dyDescent="0.2">
      <c r="A473" s="2" t="s">
        <v>3</v>
      </c>
      <c r="B473" s="6" t="s">
        <v>475</v>
      </c>
    </row>
    <row r="474" spans="1:2" x14ac:dyDescent="0.2">
      <c r="A474" s="2" t="s">
        <v>3</v>
      </c>
      <c r="B474" s="6" t="s">
        <v>476</v>
      </c>
    </row>
    <row r="475" spans="1:2" x14ac:dyDescent="0.2">
      <c r="A475" s="2" t="s">
        <v>3</v>
      </c>
      <c r="B475" s="6" t="s">
        <v>477</v>
      </c>
    </row>
    <row r="476" spans="1:2" x14ac:dyDescent="0.2">
      <c r="A476" s="2" t="s">
        <v>3</v>
      </c>
      <c r="B476" s="6" t="s">
        <v>478</v>
      </c>
    </row>
    <row r="477" spans="1:2" x14ac:dyDescent="0.2">
      <c r="A477" s="2" t="s">
        <v>3</v>
      </c>
      <c r="B477" s="6" t="s">
        <v>479</v>
      </c>
    </row>
    <row r="478" spans="1:2" x14ac:dyDescent="0.2">
      <c r="A478" s="2" t="s">
        <v>3</v>
      </c>
      <c r="B478" s="6" t="s">
        <v>480</v>
      </c>
    </row>
    <row r="479" spans="1:2" x14ac:dyDescent="0.2">
      <c r="A479" s="2" t="s">
        <v>3</v>
      </c>
      <c r="B479" s="6" t="s">
        <v>481</v>
      </c>
    </row>
    <row r="480" spans="1:2" x14ac:dyDescent="0.2">
      <c r="A480" s="2" t="s">
        <v>3</v>
      </c>
      <c r="B480" s="6" t="s">
        <v>482</v>
      </c>
    </row>
    <row r="481" spans="1:2" x14ac:dyDescent="0.2">
      <c r="A481" s="2" t="s">
        <v>3</v>
      </c>
      <c r="B481" s="6" t="s">
        <v>483</v>
      </c>
    </row>
    <row r="482" spans="1:2" x14ac:dyDescent="0.2">
      <c r="A482" s="2" t="s">
        <v>3</v>
      </c>
      <c r="B482" s="6" t="s">
        <v>484</v>
      </c>
    </row>
    <row r="483" spans="1:2" x14ac:dyDescent="0.2">
      <c r="A483" s="2" t="s">
        <v>3</v>
      </c>
      <c r="B483" s="6" t="s">
        <v>485</v>
      </c>
    </row>
    <row r="484" spans="1:2" x14ac:dyDescent="0.2">
      <c r="A484" s="2" t="s">
        <v>3</v>
      </c>
      <c r="B484" s="6" t="s">
        <v>486</v>
      </c>
    </row>
    <row r="485" spans="1:2" x14ac:dyDescent="0.2">
      <c r="A485" s="2" t="s">
        <v>3</v>
      </c>
      <c r="B485" s="6" t="s">
        <v>487</v>
      </c>
    </row>
    <row r="486" spans="1:2" x14ac:dyDescent="0.2">
      <c r="A486" s="2" t="s">
        <v>3</v>
      </c>
      <c r="B486" s="6" t="s">
        <v>488</v>
      </c>
    </row>
    <row r="487" spans="1:2" x14ac:dyDescent="0.2">
      <c r="A487" s="2" t="s">
        <v>3</v>
      </c>
      <c r="B487" s="6" t="s">
        <v>489</v>
      </c>
    </row>
    <row r="488" spans="1:2" x14ac:dyDescent="0.2">
      <c r="A488" s="2" t="s">
        <v>3</v>
      </c>
      <c r="B488" s="6" t="s">
        <v>490</v>
      </c>
    </row>
    <row r="489" spans="1:2" x14ac:dyDescent="0.2">
      <c r="A489" s="2" t="s">
        <v>3</v>
      </c>
      <c r="B489" s="6" t="s">
        <v>491</v>
      </c>
    </row>
    <row r="490" spans="1:2" x14ac:dyDescent="0.2">
      <c r="A490" s="2" t="s">
        <v>3</v>
      </c>
      <c r="B490" s="6" t="s">
        <v>492</v>
      </c>
    </row>
    <row r="491" spans="1:2" x14ac:dyDescent="0.2">
      <c r="A491" s="2" t="s">
        <v>3</v>
      </c>
      <c r="B491" s="6" t="s">
        <v>493</v>
      </c>
    </row>
    <row r="492" spans="1:2" x14ac:dyDescent="0.2">
      <c r="A492" s="2" t="s">
        <v>3</v>
      </c>
      <c r="B492" s="6" t="s">
        <v>494</v>
      </c>
    </row>
    <row r="493" spans="1:2" x14ac:dyDescent="0.2">
      <c r="A493" s="2" t="s">
        <v>3</v>
      </c>
      <c r="B493" s="6" t="s">
        <v>495</v>
      </c>
    </row>
    <row r="494" spans="1:2" x14ac:dyDescent="0.2">
      <c r="A494" s="2" t="s">
        <v>3</v>
      </c>
      <c r="B494" s="6" t="s">
        <v>496</v>
      </c>
    </row>
    <row r="495" spans="1:2" x14ac:dyDescent="0.2">
      <c r="A495" s="2" t="s">
        <v>3</v>
      </c>
      <c r="B495" s="6" t="s">
        <v>497</v>
      </c>
    </row>
    <row r="496" spans="1:2" x14ac:dyDescent="0.2">
      <c r="A496" s="2" t="s">
        <v>3</v>
      </c>
      <c r="B496" s="6" t="s">
        <v>498</v>
      </c>
    </row>
    <row r="497" spans="1:2" x14ac:dyDescent="0.2">
      <c r="A497" s="2" t="s">
        <v>3</v>
      </c>
      <c r="B497" s="6" t="s">
        <v>499</v>
      </c>
    </row>
    <row r="498" spans="1:2" x14ac:dyDescent="0.2">
      <c r="A498" s="2" t="s">
        <v>3</v>
      </c>
      <c r="B498" s="6" t="s">
        <v>500</v>
      </c>
    </row>
    <row r="499" spans="1:2" x14ac:dyDescent="0.2">
      <c r="A499" s="2" t="s">
        <v>3</v>
      </c>
      <c r="B499" s="6" t="s">
        <v>501</v>
      </c>
    </row>
    <row r="500" spans="1:2" x14ac:dyDescent="0.2">
      <c r="A500" s="2" t="s">
        <v>3</v>
      </c>
      <c r="B500" s="6" t="s">
        <v>502</v>
      </c>
    </row>
    <row r="501" spans="1:2" x14ac:dyDescent="0.2">
      <c r="A501" s="2" t="s">
        <v>3</v>
      </c>
      <c r="B501" s="6" t="s">
        <v>503</v>
      </c>
    </row>
    <row r="502" spans="1:2" x14ac:dyDescent="0.2">
      <c r="A502" s="2" t="s">
        <v>3</v>
      </c>
      <c r="B502" s="6" t="s">
        <v>504</v>
      </c>
    </row>
    <row r="503" spans="1:2" x14ac:dyDescent="0.2">
      <c r="A503" s="2" t="s">
        <v>3</v>
      </c>
      <c r="B503" s="6" t="s">
        <v>505</v>
      </c>
    </row>
    <row r="504" spans="1:2" x14ac:dyDescent="0.2">
      <c r="A504" s="2" t="s">
        <v>3</v>
      </c>
      <c r="B504" s="6" t="s">
        <v>506</v>
      </c>
    </row>
    <row r="505" spans="1:2" x14ac:dyDescent="0.2">
      <c r="A505" s="2" t="s">
        <v>3</v>
      </c>
      <c r="B505" s="6" t="s">
        <v>507</v>
      </c>
    </row>
    <row r="506" spans="1:2" x14ac:dyDescent="0.2">
      <c r="A506" s="2" t="s">
        <v>3</v>
      </c>
      <c r="B506" s="6" t="s">
        <v>508</v>
      </c>
    </row>
    <row r="507" spans="1:2" x14ac:dyDescent="0.2">
      <c r="A507" s="2" t="s">
        <v>3</v>
      </c>
      <c r="B507" s="6" t="s">
        <v>509</v>
      </c>
    </row>
    <row r="508" spans="1:2" x14ac:dyDescent="0.2">
      <c r="A508" s="2" t="s">
        <v>3</v>
      </c>
      <c r="B508" s="6" t="s">
        <v>510</v>
      </c>
    </row>
    <row r="509" spans="1:2" x14ac:dyDescent="0.2">
      <c r="A509" s="2" t="s">
        <v>3</v>
      </c>
      <c r="B509" s="6" t="s">
        <v>511</v>
      </c>
    </row>
    <row r="510" spans="1:2" x14ac:dyDescent="0.2">
      <c r="A510" s="2" t="s">
        <v>3</v>
      </c>
      <c r="B510" s="6" t="s">
        <v>512</v>
      </c>
    </row>
    <row r="511" spans="1:2" x14ac:dyDescent="0.2">
      <c r="A511" s="2" t="s">
        <v>3</v>
      </c>
      <c r="B511" s="6" t="s">
        <v>513</v>
      </c>
    </row>
    <row r="512" spans="1:2" x14ac:dyDescent="0.2">
      <c r="A512" s="2" t="s">
        <v>3</v>
      </c>
      <c r="B512" s="6" t="s">
        <v>514</v>
      </c>
    </row>
    <row r="513" spans="1:2" x14ac:dyDescent="0.2">
      <c r="A513" s="2" t="s">
        <v>3</v>
      </c>
      <c r="B513" s="6" t="s">
        <v>515</v>
      </c>
    </row>
    <row r="514" spans="1:2" x14ac:dyDescent="0.2">
      <c r="A514" s="2" t="s">
        <v>3</v>
      </c>
      <c r="B514" s="6" t="s">
        <v>516</v>
      </c>
    </row>
    <row r="515" spans="1:2" x14ac:dyDescent="0.2">
      <c r="A515" s="2" t="s">
        <v>3</v>
      </c>
      <c r="B515" s="6" t="s">
        <v>517</v>
      </c>
    </row>
    <row r="516" spans="1:2" x14ac:dyDescent="0.2">
      <c r="A516" s="2" t="s">
        <v>3</v>
      </c>
      <c r="B516" s="6" t="s">
        <v>518</v>
      </c>
    </row>
    <row r="517" spans="1:2" x14ac:dyDescent="0.2">
      <c r="A517" s="2" t="s">
        <v>3</v>
      </c>
      <c r="B517" s="6" t="s">
        <v>519</v>
      </c>
    </row>
    <row r="518" spans="1:2" x14ac:dyDescent="0.2">
      <c r="A518" s="2" t="s">
        <v>3</v>
      </c>
      <c r="B518" s="6" t="s">
        <v>520</v>
      </c>
    </row>
    <row r="519" spans="1:2" x14ac:dyDescent="0.2">
      <c r="A519" s="2" t="s">
        <v>3</v>
      </c>
      <c r="B519" s="6" t="s">
        <v>521</v>
      </c>
    </row>
    <row r="520" spans="1:2" x14ac:dyDescent="0.2">
      <c r="A520" s="2" t="s">
        <v>3</v>
      </c>
      <c r="B520" s="6" t="s">
        <v>522</v>
      </c>
    </row>
    <row r="521" spans="1:2" x14ac:dyDescent="0.2">
      <c r="A521" s="2" t="s">
        <v>3</v>
      </c>
      <c r="B521" s="6" t="s">
        <v>523</v>
      </c>
    </row>
    <row r="522" spans="1:2" x14ac:dyDescent="0.2">
      <c r="A522" s="2" t="s">
        <v>3</v>
      </c>
      <c r="B522" s="6" t="s">
        <v>524</v>
      </c>
    </row>
    <row r="523" spans="1:2" x14ac:dyDescent="0.2">
      <c r="A523" s="2" t="s">
        <v>3</v>
      </c>
      <c r="B523" s="6" t="s">
        <v>525</v>
      </c>
    </row>
    <row r="524" spans="1:2" x14ac:dyDescent="0.2">
      <c r="A524" s="2" t="s">
        <v>3</v>
      </c>
      <c r="B524" s="6" t="s">
        <v>526</v>
      </c>
    </row>
    <row r="525" spans="1:2" x14ac:dyDescent="0.2">
      <c r="A525" s="2" t="s">
        <v>3</v>
      </c>
      <c r="B525" s="6" t="s">
        <v>527</v>
      </c>
    </row>
    <row r="526" spans="1:2" x14ac:dyDescent="0.2">
      <c r="A526" s="2" t="s">
        <v>3</v>
      </c>
      <c r="B526" s="6" t="s">
        <v>528</v>
      </c>
    </row>
    <row r="527" spans="1:2" x14ac:dyDescent="0.2">
      <c r="A527" s="2" t="s">
        <v>3</v>
      </c>
      <c r="B527" s="6" t="s">
        <v>529</v>
      </c>
    </row>
    <row r="528" spans="1:2" x14ac:dyDescent="0.2">
      <c r="A528" s="2" t="s">
        <v>3</v>
      </c>
      <c r="B528" s="6" t="s">
        <v>530</v>
      </c>
    </row>
    <row r="529" spans="1:2" x14ac:dyDescent="0.2">
      <c r="A529" s="2" t="s">
        <v>3</v>
      </c>
      <c r="B529" s="6" t="s">
        <v>531</v>
      </c>
    </row>
    <row r="530" spans="1:2" x14ac:dyDescent="0.2">
      <c r="A530" s="2" t="s">
        <v>3</v>
      </c>
      <c r="B530" s="6" t="s">
        <v>532</v>
      </c>
    </row>
    <row r="531" spans="1:2" x14ac:dyDescent="0.2">
      <c r="A531" s="2" t="s">
        <v>3</v>
      </c>
      <c r="B531" s="6" t="s">
        <v>533</v>
      </c>
    </row>
    <row r="532" spans="1:2" x14ac:dyDescent="0.2">
      <c r="A532" s="2" t="s">
        <v>3</v>
      </c>
      <c r="B532" s="6" t="s">
        <v>534</v>
      </c>
    </row>
    <row r="533" spans="1:2" x14ac:dyDescent="0.2">
      <c r="A533" s="2" t="s">
        <v>3</v>
      </c>
      <c r="B533" s="6" t="s">
        <v>535</v>
      </c>
    </row>
    <row r="534" spans="1:2" x14ac:dyDescent="0.2">
      <c r="A534" s="2" t="s">
        <v>3</v>
      </c>
      <c r="B534" s="6" t="s">
        <v>536</v>
      </c>
    </row>
    <row r="535" spans="1:2" x14ac:dyDescent="0.2">
      <c r="A535" s="2" t="s">
        <v>3</v>
      </c>
      <c r="B535" s="6" t="s">
        <v>537</v>
      </c>
    </row>
    <row r="536" spans="1:2" x14ac:dyDescent="0.2">
      <c r="A536" s="2" t="s">
        <v>3</v>
      </c>
      <c r="B536" s="6" t="s">
        <v>538</v>
      </c>
    </row>
    <row r="537" spans="1:2" x14ac:dyDescent="0.2">
      <c r="A537" s="2" t="s">
        <v>3</v>
      </c>
      <c r="B537" s="6" t="s">
        <v>539</v>
      </c>
    </row>
    <row r="538" spans="1:2" x14ac:dyDescent="0.2">
      <c r="A538" s="2" t="s">
        <v>3</v>
      </c>
      <c r="B538" s="6" t="s">
        <v>540</v>
      </c>
    </row>
    <row r="539" spans="1:2" x14ac:dyDescent="0.2">
      <c r="A539" s="2" t="s">
        <v>3</v>
      </c>
      <c r="B539" s="6" t="s">
        <v>541</v>
      </c>
    </row>
    <row r="540" spans="1:2" x14ac:dyDescent="0.2">
      <c r="A540" s="2" t="s">
        <v>3</v>
      </c>
      <c r="B540" s="6" t="s">
        <v>542</v>
      </c>
    </row>
    <row r="541" spans="1:2" x14ac:dyDescent="0.2">
      <c r="A541" s="2" t="s">
        <v>3</v>
      </c>
      <c r="B541" s="6" t="s">
        <v>543</v>
      </c>
    </row>
    <row r="542" spans="1:2" x14ac:dyDescent="0.2">
      <c r="A542" s="2" t="s">
        <v>3</v>
      </c>
      <c r="B542" s="6" t="s">
        <v>544</v>
      </c>
    </row>
    <row r="543" spans="1:2" x14ac:dyDescent="0.2">
      <c r="A543" s="2" t="s">
        <v>3</v>
      </c>
      <c r="B543" s="6" t="s">
        <v>545</v>
      </c>
    </row>
    <row r="544" spans="1:2" x14ac:dyDescent="0.2">
      <c r="A544" s="2" t="s">
        <v>3</v>
      </c>
      <c r="B544" s="6" t="s">
        <v>546</v>
      </c>
    </row>
    <row r="545" spans="1:2" x14ac:dyDescent="0.2">
      <c r="A545" s="2" t="s">
        <v>3</v>
      </c>
      <c r="B545" s="6" t="s">
        <v>547</v>
      </c>
    </row>
    <row r="546" spans="1:2" x14ac:dyDescent="0.2">
      <c r="A546" s="2" t="s">
        <v>3</v>
      </c>
      <c r="B546" s="6" t="s">
        <v>548</v>
      </c>
    </row>
    <row r="547" spans="1:2" x14ac:dyDescent="0.2">
      <c r="A547" s="2" t="s">
        <v>3</v>
      </c>
      <c r="B547" s="6" t="s">
        <v>549</v>
      </c>
    </row>
    <row r="548" spans="1:2" x14ac:dyDescent="0.2">
      <c r="A548" s="2" t="s">
        <v>3</v>
      </c>
      <c r="B548" s="6" t="s">
        <v>550</v>
      </c>
    </row>
    <row r="549" spans="1:2" x14ac:dyDescent="0.2">
      <c r="A549" s="2" t="s">
        <v>3</v>
      </c>
      <c r="B549" s="6" t="s">
        <v>551</v>
      </c>
    </row>
    <row r="550" spans="1:2" x14ac:dyDescent="0.2">
      <c r="A550" s="2" t="s">
        <v>3</v>
      </c>
      <c r="B550" s="6" t="s">
        <v>552</v>
      </c>
    </row>
    <row r="551" spans="1:2" x14ac:dyDescent="0.2">
      <c r="A551" s="2" t="s">
        <v>3</v>
      </c>
      <c r="B551" s="6" t="s">
        <v>553</v>
      </c>
    </row>
    <row r="552" spans="1:2" x14ac:dyDescent="0.2">
      <c r="A552" s="2" t="s">
        <v>3</v>
      </c>
      <c r="B552" s="6" t="s">
        <v>554</v>
      </c>
    </row>
    <row r="553" spans="1:2" x14ac:dyDescent="0.2">
      <c r="A553" s="2" t="s">
        <v>3</v>
      </c>
      <c r="B553" s="6" t="s">
        <v>555</v>
      </c>
    </row>
    <row r="554" spans="1:2" x14ac:dyDescent="0.2">
      <c r="A554" s="2" t="s">
        <v>3</v>
      </c>
      <c r="B554" s="6" t="s">
        <v>556</v>
      </c>
    </row>
    <row r="555" spans="1:2" x14ac:dyDescent="0.2">
      <c r="A555" s="2" t="s">
        <v>3</v>
      </c>
      <c r="B555" s="6" t="s">
        <v>557</v>
      </c>
    </row>
    <row r="556" spans="1:2" x14ac:dyDescent="0.2">
      <c r="A556" s="2" t="s">
        <v>3</v>
      </c>
      <c r="B556" s="6" t="s">
        <v>558</v>
      </c>
    </row>
    <row r="557" spans="1:2" x14ac:dyDescent="0.2">
      <c r="A557" s="2" t="s">
        <v>3</v>
      </c>
      <c r="B557" s="6" t="s">
        <v>559</v>
      </c>
    </row>
    <row r="558" spans="1:2" x14ac:dyDescent="0.2">
      <c r="A558" s="2" t="s">
        <v>3</v>
      </c>
      <c r="B558" s="6" t="s">
        <v>560</v>
      </c>
    </row>
    <row r="559" spans="1:2" x14ac:dyDescent="0.2">
      <c r="A559" s="2" t="s">
        <v>3</v>
      </c>
      <c r="B559" s="6" t="s">
        <v>560</v>
      </c>
    </row>
    <row r="560" spans="1:2" x14ac:dyDescent="0.2">
      <c r="A560" s="2" t="s">
        <v>3</v>
      </c>
      <c r="B560" s="6" t="s">
        <v>560</v>
      </c>
    </row>
    <row r="561" spans="1:2" x14ac:dyDescent="0.2">
      <c r="A561" s="2" t="s">
        <v>3</v>
      </c>
      <c r="B561" s="6" t="s">
        <v>560</v>
      </c>
    </row>
    <row r="562" spans="1:2" x14ac:dyDescent="0.2">
      <c r="A562" s="2" t="s">
        <v>3</v>
      </c>
      <c r="B562" s="6" t="s">
        <v>560</v>
      </c>
    </row>
    <row r="563" spans="1:2" x14ac:dyDescent="0.2">
      <c r="A563" s="2" t="s">
        <v>3</v>
      </c>
      <c r="B563" s="6" t="s">
        <v>561</v>
      </c>
    </row>
    <row r="564" spans="1:2" x14ac:dyDescent="0.2">
      <c r="A564" s="2" t="s">
        <v>3</v>
      </c>
      <c r="B564" s="6" t="s">
        <v>562</v>
      </c>
    </row>
    <row r="565" spans="1:2" x14ac:dyDescent="0.2">
      <c r="A565" s="2" t="s">
        <v>3</v>
      </c>
      <c r="B565" s="6" t="s">
        <v>563</v>
      </c>
    </row>
    <row r="566" spans="1:2" x14ac:dyDescent="0.2">
      <c r="A566" s="2" t="s">
        <v>3</v>
      </c>
      <c r="B566" s="6" t="s">
        <v>564</v>
      </c>
    </row>
    <row r="567" spans="1:2" x14ac:dyDescent="0.2">
      <c r="A567" s="2" t="s">
        <v>3</v>
      </c>
      <c r="B567" s="6" t="s">
        <v>565</v>
      </c>
    </row>
    <row r="568" spans="1:2" x14ac:dyDescent="0.2">
      <c r="A568" s="2" t="s">
        <v>3</v>
      </c>
      <c r="B568" s="6" t="s">
        <v>566</v>
      </c>
    </row>
    <row r="569" spans="1:2" x14ac:dyDescent="0.2">
      <c r="A569" s="2" t="s">
        <v>3</v>
      </c>
      <c r="B569" s="6" t="s">
        <v>567</v>
      </c>
    </row>
    <row r="570" spans="1:2" x14ac:dyDescent="0.2">
      <c r="A570" s="2" t="s">
        <v>3</v>
      </c>
      <c r="B570" s="6" t="s">
        <v>568</v>
      </c>
    </row>
    <row r="571" spans="1:2" x14ac:dyDescent="0.2">
      <c r="A571" s="2" t="s">
        <v>3</v>
      </c>
      <c r="B571" s="6" t="s">
        <v>569</v>
      </c>
    </row>
    <row r="572" spans="1:2" x14ac:dyDescent="0.2">
      <c r="A572" s="2" t="s">
        <v>3</v>
      </c>
      <c r="B572" s="6" t="s">
        <v>570</v>
      </c>
    </row>
    <row r="573" spans="1:2" x14ac:dyDescent="0.2">
      <c r="A573" s="2" t="s">
        <v>3</v>
      </c>
      <c r="B573" s="6" t="s">
        <v>571</v>
      </c>
    </row>
    <row r="574" spans="1:2" x14ac:dyDescent="0.2">
      <c r="A574" s="2" t="s">
        <v>3</v>
      </c>
      <c r="B574" s="6" t="s">
        <v>572</v>
      </c>
    </row>
    <row r="575" spans="1:2" x14ac:dyDescent="0.2">
      <c r="A575" s="2" t="s">
        <v>3</v>
      </c>
      <c r="B575" s="6" t="s">
        <v>573</v>
      </c>
    </row>
    <row r="576" spans="1:2" x14ac:dyDescent="0.2">
      <c r="A576" s="2" t="s">
        <v>3</v>
      </c>
      <c r="B576" s="6" t="s">
        <v>574</v>
      </c>
    </row>
    <row r="577" spans="1:2" x14ac:dyDescent="0.2">
      <c r="A577" s="2" t="s">
        <v>3</v>
      </c>
      <c r="B577" s="6" t="s">
        <v>575</v>
      </c>
    </row>
    <row r="578" spans="1:2" x14ac:dyDescent="0.2">
      <c r="A578" s="2" t="s">
        <v>3</v>
      </c>
      <c r="B578" s="6" t="s">
        <v>576</v>
      </c>
    </row>
    <row r="579" spans="1:2" x14ac:dyDescent="0.2">
      <c r="A579" s="2" t="s">
        <v>3</v>
      </c>
      <c r="B579" s="6" t="s">
        <v>577</v>
      </c>
    </row>
    <row r="580" spans="1:2" x14ac:dyDescent="0.2">
      <c r="A580" s="2" t="s">
        <v>3</v>
      </c>
      <c r="B580" s="6" t="s">
        <v>578</v>
      </c>
    </row>
    <row r="581" spans="1:2" x14ac:dyDescent="0.2">
      <c r="A581" s="2" t="s">
        <v>3</v>
      </c>
      <c r="B581" s="6" t="s">
        <v>579</v>
      </c>
    </row>
    <row r="582" spans="1:2" x14ac:dyDescent="0.2">
      <c r="A582" s="2" t="s">
        <v>3</v>
      </c>
      <c r="B582" s="6" t="s">
        <v>580</v>
      </c>
    </row>
    <row r="583" spans="1:2" x14ac:dyDescent="0.2">
      <c r="A583" s="2" t="s">
        <v>3</v>
      </c>
      <c r="B583" s="6" t="s">
        <v>581</v>
      </c>
    </row>
    <row r="584" spans="1:2" x14ac:dyDescent="0.2">
      <c r="A584" s="2" t="s">
        <v>3</v>
      </c>
      <c r="B584" s="6" t="s">
        <v>582</v>
      </c>
    </row>
    <row r="585" spans="1:2" x14ac:dyDescent="0.2">
      <c r="A585" s="2" t="s">
        <v>3</v>
      </c>
      <c r="B585" s="6" t="s">
        <v>583</v>
      </c>
    </row>
    <row r="586" spans="1:2" x14ac:dyDescent="0.2">
      <c r="A586" s="2" t="s">
        <v>3</v>
      </c>
      <c r="B586" s="6" t="s">
        <v>584</v>
      </c>
    </row>
    <row r="587" spans="1:2" x14ac:dyDescent="0.2">
      <c r="A587" s="2" t="s">
        <v>3</v>
      </c>
      <c r="B587" s="6" t="s">
        <v>585</v>
      </c>
    </row>
    <row r="588" spans="1:2" x14ac:dyDescent="0.2">
      <c r="A588" s="2" t="s">
        <v>3</v>
      </c>
      <c r="B588" s="6" t="s">
        <v>586</v>
      </c>
    </row>
    <row r="589" spans="1:2" x14ac:dyDescent="0.2">
      <c r="A589" s="2" t="s">
        <v>3</v>
      </c>
      <c r="B589" s="6" t="s">
        <v>587</v>
      </c>
    </row>
    <row r="590" spans="1:2" x14ac:dyDescent="0.2">
      <c r="A590" s="2" t="s">
        <v>3</v>
      </c>
      <c r="B590" s="6" t="s">
        <v>588</v>
      </c>
    </row>
    <row r="591" spans="1:2" x14ac:dyDescent="0.2">
      <c r="A591" s="2" t="s">
        <v>3</v>
      </c>
      <c r="B591" s="6" t="s">
        <v>589</v>
      </c>
    </row>
    <row r="592" spans="1:2" x14ac:dyDescent="0.2">
      <c r="A592" s="2" t="s">
        <v>3</v>
      </c>
      <c r="B592" s="6" t="s">
        <v>590</v>
      </c>
    </row>
    <row r="593" spans="1:2" x14ac:dyDescent="0.2">
      <c r="A593" s="2" t="s">
        <v>3</v>
      </c>
      <c r="B593" s="6" t="s">
        <v>591</v>
      </c>
    </row>
    <row r="594" spans="1:2" x14ac:dyDescent="0.2">
      <c r="A594" s="2" t="s">
        <v>3</v>
      </c>
      <c r="B594" s="6" t="s">
        <v>592</v>
      </c>
    </row>
    <row r="595" spans="1:2" x14ac:dyDescent="0.2">
      <c r="A595" s="2" t="s">
        <v>3</v>
      </c>
      <c r="B595" s="6" t="s">
        <v>593</v>
      </c>
    </row>
    <row r="596" spans="1:2" x14ac:dyDescent="0.2">
      <c r="A596" s="2" t="s">
        <v>3</v>
      </c>
      <c r="B596" s="6" t="s">
        <v>594</v>
      </c>
    </row>
    <row r="597" spans="1:2" x14ac:dyDescent="0.2">
      <c r="A597" s="2" t="s">
        <v>3</v>
      </c>
      <c r="B597" s="6" t="s">
        <v>595</v>
      </c>
    </row>
    <row r="598" spans="1:2" x14ac:dyDescent="0.2">
      <c r="A598" s="2" t="s">
        <v>3</v>
      </c>
      <c r="B598" s="6" t="s">
        <v>596</v>
      </c>
    </row>
    <row r="599" spans="1:2" x14ac:dyDescent="0.2">
      <c r="A599" s="2" t="s">
        <v>3</v>
      </c>
      <c r="B599" s="6" t="s">
        <v>597</v>
      </c>
    </row>
    <row r="600" spans="1:2" x14ac:dyDescent="0.2">
      <c r="A600" s="2" t="s">
        <v>3</v>
      </c>
      <c r="B600" s="6" t="s">
        <v>598</v>
      </c>
    </row>
    <row r="601" spans="1:2" x14ac:dyDescent="0.2">
      <c r="A601" s="2" t="s">
        <v>3</v>
      </c>
      <c r="B601" s="6" t="s">
        <v>599</v>
      </c>
    </row>
    <row r="602" spans="1:2" x14ac:dyDescent="0.2">
      <c r="A602" s="2" t="s">
        <v>3</v>
      </c>
      <c r="B602" s="6" t="s">
        <v>600</v>
      </c>
    </row>
    <row r="603" spans="1:2" x14ac:dyDescent="0.2">
      <c r="A603" s="2" t="s">
        <v>3</v>
      </c>
      <c r="B603" s="6" t="s">
        <v>601</v>
      </c>
    </row>
    <row r="604" spans="1:2" x14ac:dyDescent="0.2">
      <c r="A604" s="2" t="s">
        <v>3</v>
      </c>
      <c r="B604" s="6" t="s">
        <v>602</v>
      </c>
    </row>
    <row r="605" spans="1:2" x14ac:dyDescent="0.2">
      <c r="A605" s="2" t="s">
        <v>3</v>
      </c>
      <c r="B605" s="6" t="s">
        <v>603</v>
      </c>
    </row>
    <row r="606" spans="1:2" x14ac:dyDescent="0.2">
      <c r="A606" s="2" t="s">
        <v>3</v>
      </c>
      <c r="B606" s="6" t="s">
        <v>604</v>
      </c>
    </row>
    <row r="607" spans="1:2" x14ac:dyDescent="0.2">
      <c r="A607" s="2" t="s">
        <v>3</v>
      </c>
      <c r="B607" s="6" t="s">
        <v>605</v>
      </c>
    </row>
    <row r="608" spans="1:2" x14ac:dyDescent="0.2">
      <c r="A608" s="2" t="s">
        <v>3</v>
      </c>
      <c r="B608" s="6" t="s">
        <v>606</v>
      </c>
    </row>
    <row r="609" spans="1:2" x14ac:dyDescent="0.2">
      <c r="A609" s="2" t="s">
        <v>3</v>
      </c>
      <c r="B609" s="6" t="s">
        <v>607</v>
      </c>
    </row>
    <row r="610" spans="1:2" x14ac:dyDescent="0.2">
      <c r="A610" s="2" t="s">
        <v>3</v>
      </c>
      <c r="B610" s="6" t="s">
        <v>608</v>
      </c>
    </row>
    <row r="611" spans="1:2" x14ac:dyDescent="0.2">
      <c r="A611" s="2" t="s">
        <v>3</v>
      </c>
      <c r="B611" s="6" t="s">
        <v>609</v>
      </c>
    </row>
    <row r="612" spans="1:2" x14ac:dyDescent="0.2">
      <c r="A612" s="2" t="s">
        <v>3</v>
      </c>
      <c r="B612" s="6" t="s">
        <v>610</v>
      </c>
    </row>
    <row r="613" spans="1:2" x14ac:dyDescent="0.2">
      <c r="A613" s="2" t="s">
        <v>3</v>
      </c>
      <c r="B613" s="6" t="s">
        <v>611</v>
      </c>
    </row>
    <row r="614" spans="1:2" x14ac:dyDescent="0.2">
      <c r="A614" s="2" t="s">
        <v>3</v>
      </c>
      <c r="B614" s="6" t="s">
        <v>612</v>
      </c>
    </row>
    <row r="615" spans="1:2" x14ac:dyDescent="0.2">
      <c r="A615" s="2" t="s">
        <v>3</v>
      </c>
      <c r="B615" s="6" t="s">
        <v>613</v>
      </c>
    </row>
    <row r="616" spans="1:2" x14ac:dyDescent="0.2">
      <c r="A616" s="2" t="s">
        <v>3</v>
      </c>
      <c r="B616" s="6" t="s">
        <v>614</v>
      </c>
    </row>
    <row r="617" spans="1:2" x14ac:dyDescent="0.2">
      <c r="A617" s="2" t="s">
        <v>3</v>
      </c>
      <c r="B617" s="6" t="s">
        <v>615</v>
      </c>
    </row>
    <row r="618" spans="1:2" x14ac:dyDescent="0.2">
      <c r="A618" s="2" t="s">
        <v>3</v>
      </c>
      <c r="B618" s="6" t="s">
        <v>616</v>
      </c>
    </row>
    <row r="619" spans="1:2" x14ac:dyDescent="0.2">
      <c r="A619" s="2" t="s">
        <v>3</v>
      </c>
      <c r="B619" s="6" t="s">
        <v>617</v>
      </c>
    </row>
    <row r="620" spans="1:2" x14ac:dyDescent="0.2">
      <c r="A620" s="2" t="s">
        <v>3</v>
      </c>
      <c r="B620" s="6" t="s">
        <v>618</v>
      </c>
    </row>
    <row r="621" spans="1:2" x14ac:dyDescent="0.2">
      <c r="A621" s="2" t="s">
        <v>3</v>
      </c>
      <c r="B621" s="6" t="s">
        <v>619</v>
      </c>
    </row>
    <row r="622" spans="1:2" x14ac:dyDescent="0.2">
      <c r="A622" s="2" t="s">
        <v>3</v>
      </c>
      <c r="B622" s="6" t="s">
        <v>620</v>
      </c>
    </row>
    <row r="623" spans="1:2" x14ac:dyDescent="0.2">
      <c r="A623" s="2" t="s">
        <v>3</v>
      </c>
      <c r="B623" s="6" t="s">
        <v>621</v>
      </c>
    </row>
    <row r="624" spans="1:2" x14ac:dyDescent="0.2">
      <c r="A624" s="2" t="s">
        <v>3</v>
      </c>
      <c r="B624" s="6" t="s">
        <v>622</v>
      </c>
    </row>
    <row r="625" spans="1:2" x14ac:dyDescent="0.2">
      <c r="A625" s="2" t="s">
        <v>3</v>
      </c>
      <c r="B625" s="6" t="s">
        <v>623</v>
      </c>
    </row>
    <row r="626" spans="1:2" x14ac:dyDescent="0.2">
      <c r="A626" s="2" t="s">
        <v>3</v>
      </c>
      <c r="B626" s="6" t="s">
        <v>624</v>
      </c>
    </row>
    <row r="627" spans="1:2" x14ac:dyDescent="0.2">
      <c r="A627" s="2" t="s">
        <v>3</v>
      </c>
      <c r="B627" s="6" t="s">
        <v>625</v>
      </c>
    </row>
    <row r="628" spans="1:2" x14ac:dyDescent="0.2">
      <c r="A628" s="2" t="s">
        <v>3</v>
      </c>
      <c r="B628" s="6" t="s">
        <v>626</v>
      </c>
    </row>
    <row r="629" spans="1:2" x14ac:dyDescent="0.2">
      <c r="A629" s="2" t="s">
        <v>3</v>
      </c>
      <c r="B629" s="6" t="s">
        <v>627</v>
      </c>
    </row>
    <row r="630" spans="1:2" x14ac:dyDescent="0.2">
      <c r="A630" s="2" t="s">
        <v>3</v>
      </c>
      <c r="B630" s="6" t="s">
        <v>628</v>
      </c>
    </row>
    <row r="631" spans="1:2" x14ac:dyDescent="0.2">
      <c r="A631" s="2" t="s">
        <v>3</v>
      </c>
      <c r="B631" s="6" t="s">
        <v>629</v>
      </c>
    </row>
    <row r="632" spans="1:2" x14ac:dyDescent="0.2">
      <c r="A632" s="2" t="s">
        <v>3</v>
      </c>
      <c r="B632" s="6" t="s">
        <v>630</v>
      </c>
    </row>
    <row r="633" spans="1:2" x14ac:dyDescent="0.2">
      <c r="A633" s="2" t="s">
        <v>3</v>
      </c>
      <c r="B633" s="6" t="s">
        <v>631</v>
      </c>
    </row>
    <row r="634" spans="1:2" x14ac:dyDescent="0.2">
      <c r="A634" s="2" t="s">
        <v>3</v>
      </c>
      <c r="B634" s="6" t="s">
        <v>632</v>
      </c>
    </row>
    <row r="635" spans="1:2" x14ac:dyDescent="0.2">
      <c r="A635" s="2" t="s">
        <v>3</v>
      </c>
      <c r="B635" s="6" t="s">
        <v>633</v>
      </c>
    </row>
    <row r="636" spans="1:2" x14ac:dyDescent="0.2">
      <c r="A636" s="2" t="s">
        <v>3</v>
      </c>
      <c r="B636" s="6" t="s">
        <v>634</v>
      </c>
    </row>
    <row r="637" spans="1:2" x14ac:dyDescent="0.2">
      <c r="A637" s="2" t="s">
        <v>3</v>
      </c>
      <c r="B637" s="6" t="s">
        <v>635</v>
      </c>
    </row>
    <row r="638" spans="1:2" x14ac:dyDescent="0.2">
      <c r="A638" s="2" t="s">
        <v>3</v>
      </c>
      <c r="B638" s="6" t="s">
        <v>636</v>
      </c>
    </row>
    <row r="639" spans="1:2" x14ac:dyDescent="0.2">
      <c r="A639" s="2" t="s">
        <v>3</v>
      </c>
      <c r="B639" s="6" t="s">
        <v>637</v>
      </c>
    </row>
    <row r="640" spans="1:2" x14ac:dyDescent="0.2">
      <c r="A640" s="2" t="s">
        <v>3</v>
      </c>
      <c r="B640" s="6" t="s">
        <v>638</v>
      </c>
    </row>
    <row r="641" spans="1:2" x14ac:dyDescent="0.2">
      <c r="A641" s="2" t="s">
        <v>3</v>
      </c>
      <c r="B641" s="6" t="s">
        <v>639</v>
      </c>
    </row>
    <row r="642" spans="1:2" x14ac:dyDescent="0.2">
      <c r="A642" s="2" t="s">
        <v>3</v>
      </c>
      <c r="B642" s="6" t="s">
        <v>640</v>
      </c>
    </row>
    <row r="643" spans="1:2" x14ac:dyDescent="0.2">
      <c r="A643" s="2" t="s">
        <v>3</v>
      </c>
      <c r="B643" s="6" t="s">
        <v>641</v>
      </c>
    </row>
    <row r="644" spans="1:2" x14ac:dyDescent="0.2">
      <c r="A644" s="2" t="s">
        <v>3</v>
      </c>
      <c r="B644" s="6" t="s">
        <v>642</v>
      </c>
    </row>
    <row r="645" spans="1:2" x14ac:dyDescent="0.2">
      <c r="A645" s="2" t="s">
        <v>3</v>
      </c>
      <c r="B645" s="6" t="s">
        <v>643</v>
      </c>
    </row>
    <row r="646" spans="1:2" x14ac:dyDescent="0.2">
      <c r="A646" s="2" t="s">
        <v>3</v>
      </c>
      <c r="B646" s="6" t="s">
        <v>644</v>
      </c>
    </row>
    <row r="647" spans="1:2" x14ac:dyDescent="0.2">
      <c r="A647" s="2" t="s">
        <v>3</v>
      </c>
      <c r="B647" s="6" t="s">
        <v>645</v>
      </c>
    </row>
    <row r="648" spans="1:2" x14ac:dyDescent="0.2">
      <c r="A648" s="2" t="s">
        <v>3</v>
      </c>
      <c r="B648" s="6" t="s">
        <v>646</v>
      </c>
    </row>
    <row r="649" spans="1:2" x14ac:dyDescent="0.2">
      <c r="A649" s="2" t="s">
        <v>3</v>
      </c>
      <c r="B649" s="6" t="s">
        <v>647</v>
      </c>
    </row>
    <row r="650" spans="1:2" x14ac:dyDescent="0.2">
      <c r="A650" s="2" t="s">
        <v>3</v>
      </c>
      <c r="B650" s="6" t="s">
        <v>648</v>
      </c>
    </row>
    <row r="651" spans="1:2" x14ac:dyDescent="0.2">
      <c r="A651" s="2" t="s">
        <v>3</v>
      </c>
      <c r="B651" s="6" t="s">
        <v>649</v>
      </c>
    </row>
    <row r="652" spans="1:2" x14ac:dyDescent="0.2">
      <c r="A652" s="2" t="s">
        <v>3</v>
      </c>
      <c r="B652" s="6" t="s">
        <v>650</v>
      </c>
    </row>
    <row r="653" spans="1:2" x14ac:dyDescent="0.2">
      <c r="A653" s="2" t="s">
        <v>3</v>
      </c>
      <c r="B653" s="6" t="s">
        <v>651</v>
      </c>
    </row>
    <row r="654" spans="1:2" x14ac:dyDescent="0.2">
      <c r="A654" s="2" t="s">
        <v>3</v>
      </c>
      <c r="B654" s="6" t="s">
        <v>652</v>
      </c>
    </row>
    <row r="655" spans="1:2" x14ac:dyDescent="0.2">
      <c r="A655" s="2" t="s">
        <v>3</v>
      </c>
      <c r="B655" s="6" t="s">
        <v>653</v>
      </c>
    </row>
    <row r="656" spans="1:2" x14ac:dyDescent="0.2">
      <c r="A656" s="2" t="s">
        <v>3</v>
      </c>
      <c r="B656" s="6" t="s">
        <v>654</v>
      </c>
    </row>
    <row r="657" spans="1:2" x14ac:dyDescent="0.2">
      <c r="A657" s="2" t="s">
        <v>3</v>
      </c>
      <c r="B657" s="6" t="s">
        <v>655</v>
      </c>
    </row>
    <row r="658" spans="1:2" x14ac:dyDescent="0.2">
      <c r="A658" s="2" t="s">
        <v>3</v>
      </c>
      <c r="B658" s="6" t="s">
        <v>656</v>
      </c>
    </row>
    <row r="659" spans="1:2" x14ac:dyDescent="0.2">
      <c r="A659" s="2" t="s">
        <v>3</v>
      </c>
      <c r="B659" s="6" t="s">
        <v>657</v>
      </c>
    </row>
    <row r="660" spans="1:2" x14ac:dyDescent="0.2">
      <c r="A660" s="2" t="s">
        <v>3</v>
      </c>
      <c r="B660" s="6" t="s">
        <v>658</v>
      </c>
    </row>
    <row r="661" spans="1:2" x14ac:dyDescent="0.2">
      <c r="A661" s="2" t="s">
        <v>3</v>
      </c>
      <c r="B661" s="6" t="s">
        <v>659</v>
      </c>
    </row>
    <row r="662" spans="1:2" x14ac:dyDescent="0.2">
      <c r="A662" s="2" t="s">
        <v>3</v>
      </c>
      <c r="B662" s="6" t="s">
        <v>660</v>
      </c>
    </row>
    <row r="663" spans="1:2" x14ac:dyDescent="0.2">
      <c r="A663" s="2" t="s">
        <v>3</v>
      </c>
      <c r="B663" s="6" t="s">
        <v>661</v>
      </c>
    </row>
    <row r="664" spans="1:2" x14ac:dyDescent="0.2">
      <c r="A664" s="2" t="s">
        <v>3</v>
      </c>
      <c r="B664" s="6" t="s">
        <v>662</v>
      </c>
    </row>
    <row r="665" spans="1:2" x14ac:dyDescent="0.2">
      <c r="A665" s="2" t="s">
        <v>3</v>
      </c>
      <c r="B665" s="6" t="s">
        <v>663</v>
      </c>
    </row>
    <row r="666" spans="1:2" x14ac:dyDescent="0.2">
      <c r="A666" s="2" t="s">
        <v>3</v>
      </c>
      <c r="B666" s="6" t="s">
        <v>664</v>
      </c>
    </row>
    <row r="667" spans="1:2" x14ac:dyDescent="0.2">
      <c r="A667" s="2" t="s">
        <v>3</v>
      </c>
      <c r="B667" s="6" t="s">
        <v>665</v>
      </c>
    </row>
    <row r="668" spans="1:2" x14ac:dyDescent="0.2">
      <c r="A668" s="2" t="s">
        <v>3</v>
      </c>
      <c r="B668" s="6" t="s">
        <v>666</v>
      </c>
    </row>
    <row r="669" spans="1:2" x14ac:dyDescent="0.2">
      <c r="A669" s="2" t="s">
        <v>3</v>
      </c>
      <c r="B669" s="6" t="s">
        <v>667</v>
      </c>
    </row>
    <row r="670" spans="1:2" x14ac:dyDescent="0.2">
      <c r="A670" s="2" t="s">
        <v>3</v>
      </c>
      <c r="B670" s="6" t="s">
        <v>668</v>
      </c>
    </row>
    <row r="671" spans="1:2" x14ac:dyDescent="0.2">
      <c r="A671" s="2" t="s">
        <v>3</v>
      </c>
      <c r="B671" s="6" t="s">
        <v>669</v>
      </c>
    </row>
    <row r="672" spans="1:2" x14ac:dyDescent="0.2">
      <c r="A672" s="2" t="s">
        <v>3</v>
      </c>
      <c r="B672" s="6" t="s">
        <v>670</v>
      </c>
    </row>
    <row r="673" spans="1:2" x14ac:dyDescent="0.2">
      <c r="A673" s="2" t="s">
        <v>3</v>
      </c>
      <c r="B673" s="6" t="s">
        <v>671</v>
      </c>
    </row>
    <row r="674" spans="1:2" x14ac:dyDescent="0.2">
      <c r="A674" s="2" t="s">
        <v>3</v>
      </c>
      <c r="B674" s="6" t="s">
        <v>672</v>
      </c>
    </row>
    <row r="675" spans="1:2" x14ac:dyDescent="0.2">
      <c r="A675" s="2" t="s">
        <v>3</v>
      </c>
      <c r="B675" s="6" t="s">
        <v>673</v>
      </c>
    </row>
    <row r="676" spans="1:2" x14ac:dyDescent="0.2">
      <c r="A676" s="2" t="s">
        <v>3</v>
      </c>
      <c r="B676" s="6" t="s">
        <v>674</v>
      </c>
    </row>
    <row r="677" spans="1:2" x14ac:dyDescent="0.2">
      <c r="A677" s="2" t="s">
        <v>3</v>
      </c>
      <c r="B677" s="6" t="s">
        <v>675</v>
      </c>
    </row>
    <row r="678" spans="1:2" x14ac:dyDescent="0.2">
      <c r="A678" s="2" t="s">
        <v>3</v>
      </c>
      <c r="B678" s="6" t="s">
        <v>676</v>
      </c>
    </row>
    <row r="679" spans="1:2" x14ac:dyDescent="0.2">
      <c r="A679" s="2" t="s">
        <v>3</v>
      </c>
      <c r="B679" s="6" t="s">
        <v>677</v>
      </c>
    </row>
    <row r="680" spans="1:2" x14ac:dyDescent="0.2">
      <c r="A680" s="2" t="s">
        <v>3</v>
      </c>
      <c r="B680" s="6" t="s">
        <v>678</v>
      </c>
    </row>
    <row r="681" spans="1:2" x14ac:dyDescent="0.2">
      <c r="A681" s="2" t="s">
        <v>3</v>
      </c>
      <c r="B681" s="6" t="s">
        <v>679</v>
      </c>
    </row>
    <row r="682" spans="1:2" x14ac:dyDescent="0.2">
      <c r="A682" s="2" t="s">
        <v>3</v>
      </c>
      <c r="B682" s="6" t="s">
        <v>680</v>
      </c>
    </row>
    <row r="683" spans="1:2" x14ac:dyDescent="0.2">
      <c r="A683" s="2" t="s">
        <v>3</v>
      </c>
      <c r="B683" s="6" t="s">
        <v>681</v>
      </c>
    </row>
    <row r="684" spans="1:2" x14ac:dyDescent="0.2">
      <c r="A684" s="2" t="s">
        <v>3</v>
      </c>
      <c r="B684" s="6" t="s">
        <v>682</v>
      </c>
    </row>
    <row r="685" spans="1:2" x14ac:dyDescent="0.2">
      <c r="A685" s="2" t="s">
        <v>3</v>
      </c>
      <c r="B685" s="6" t="s">
        <v>683</v>
      </c>
    </row>
    <row r="686" spans="1:2" x14ac:dyDescent="0.2">
      <c r="A686" s="2" t="s">
        <v>3</v>
      </c>
      <c r="B686" s="6" t="s">
        <v>684</v>
      </c>
    </row>
    <row r="687" spans="1:2" x14ac:dyDescent="0.2">
      <c r="A687" s="2" t="s">
        <v>3</v>
      </c>
      <c r="B687" s="6" t="s">
        <v>685</v>
      </c>
    </row>
    <row r="688" spans="1:2" x14ac:dyDescent="0.2">
      <c r="A688" s="2" t="s">
        <v>3</v>
      </c>
      <c r="B688" s="6" t="s">
        <v>686</v>
      </c>
    </row>
    <row r="689" spans="1:2" x14ac:dyDescent="0.2">
      <c r="A689" s="2" t="s">
        <v>3</v>
      </c>
      <c r="B689" s="6" t="s">
        <v>687</v>
      </c>
    </row>
    <row r="690" spans="1:2" x14ac:dyDescent="0.2">
      <c r="A690" s="2" t="s">
        <v>3</v>
      </c>
      <c r="B690" s="6" t="s">
        <v>688</v>
      </c>
    </row>
    <row r="691" spans="1:2" x14ac:dyDescent="0.2">
      <c r="A691" s="2" t="s">
        <v>3</v>
      </c>
      <c r="B691" s="6" t="s">
        <v>689</v>
      </c>
    </row>
    <row r="692" spans="1:2" x14ac:dyDescent="0.2">
      <c r="A692" s="2" t="s">
        <v>3</v>
      </c>
      <c r="B692" s="6" t="s">
        <v>690</v>
      </c>
    </row>
    <row r="693" spans="1:2" x14ac:dyDescent="0.2">
      <c r="A693" s="2" t="s">
        <v>3</v>
      </c>
      <c r="B693" s="6" t="s">
        <v>691</v>
      </c>
    </row>
    <row r="694" spans="1:2" x14ac:dyDescent="0.2">
      <c r="A694" s="2" t="s">
        <v>3</v>
      </c>
      <c r="B694" s="6" t="s">
        <v>692</v>
      </c>
    </row>
    <row r="695" spans="1:2" x14ac:dyDescent="0.2">
      <c r="A695" s="2" t="s">
        <v>3</v>
      </c>
      <c r="B695" s="6" t="s">
        <v>693</v>
      </c>
    </row>
    <row r="696" spans="1:2" x14ac:dyDescent="0.2">
      <c r="A696" s="2" t="s">
        <v>3</v>
      </c>
      <c r="B696" s="6" t="s">
        <v>694</v>
      </c>
    </row>
    <row r="697" spans="1:2" x14ac:dyDescent="0.2">
      <c r="A697" s="2" t="s">
        <v>3</v>
      </c>
      <c r="B697" s="6" t="s">
        <v>695</v>
      </c>
    </row>
    <row r="698" spans="1:2" x14ac:dyDescent="0.2">
      <c r="A698" s="2" t="s">
        <v>3</v>
      </c>
      <c r="B698" s="6" t="s">
        <v>696</v>
      </c>
    </row>
    <row r="699" spans="1:2" x14ac:dyDescent="0.2">
      <c r="A699" s="2" t="s">
        <v>3</v>
      </c>
      <c r="B699" s="6" t="s">
        <v>697</v>
      </c>
    </row>
    <row r="700" spans="1:2" x14ac:dyDescent="0.2">
      <c r="A700" s="2" t="s">
        <v>3</v>
      </c>
      <c r="B700" s="6" t="s">
        <v>698</v>
      </c>
    </row>
    <row r="701" spans="1:2" x14ac:dyDescent="0.2">
      <c r="A701" s="2" t="s">
        <v>3</v>
      </c>
      <c r="B701" s="6" t="s">
        <v>699</v>
      </c>
    </row>
    <row r="702" spans="1:2" x14ac:dyDescent="0.2">
      <c r="A702" s="2" t="s">
        <v>3</v>
      </c>
      <c r="B702" s="6" t="s">
        <v>700</v>
      </c>
    </row>
    <row r="703" spans="1:2" x14ac:dyDescent="0.2">
      <c r="A703" s="2" t="s">
        <v>3</v>
      </c>
      <c r="B703" s="6" t="s">
        <v>701</v>
      </c>
    </row>
    <row r="704" spans="1:2" x14ac:dyDescent="0.2">
      <c r="A704" s="2" t="s">
        <v>3</v>
      </c>
      <c r="B704" s="6" t="s">
        <v>702</v>
      </c>
    </row>
    <row r="705" spans="1:2" x14ac:dyDescent="0.2">
      <c r="A705" s="2" t="s">
        <v>3</v>
      </c>
      <c r="B705" s="6" t="s">
        <v>703</v>
      </c>
    </row>
    <row r="706" spans="1:2" x14ac:dyDescent="0.2">
      <c r="A706" s="2" t="s">
        <v>3</v>
      </c>
      <c r="B706" s="6" t="s">
        <v>704</v>
      </c>
    </row>
    <row r="707" spans="1:2" x14ac:dyDescent="0.2">
      <c r="A707" s="2" t="s">
        <v>3</v>
      </c>
      <c r="B707" s="6" t="s">
        <v>705</v>
      </c>
    </row>
    <row r="708" spans="1:2" x14ac:dyDescent="0.2">
      <c r="A708" s="2" t="s">
        <v>3</v>
      </c>
      <c r="B708" s="6" t="s">
        <v>706</v>
      </c>
    </row>
    <row r="709" spans="1:2" x14ac:dyDescent="0.2">
      <c r="A709" s="2" t="s">
        <v>3</v>
      </c>
      <c r="B709" s="6" t="s">
        <v>707</v>
      </c>
    </row>
    <row r="710" spans="1:2" x14ac:dyDescent="0.2">
      <c r="A710" s="2" t="s">
        <v>3</v>
      </c>
      <c r="B710" s="6" t="s">
        <v>708</v>
      </c>
    </row>
    <row r="711" spans="1:2" x14ac:dyDescent="0.2">
      <c r="A711" s="2" t="s">
        <v>3</v>
      </c>
      <c r="B711" s="6" t="s">
        <v>709</v>
      </c>
    </row>
    <row r="712" spans="1:2" x14ac:dyDescent="0.2">
      <c r="A712" s="2" t="s">
        <v>3</v>
      </c>
      <c r="B712" s="6" t="s">
        <v>710</v>
      </c>
    </row>
    <row r="713" spans="1:2" x14ac:dyDescent="0.2">
      <c r="A713" s="2" t="s">
        <v>3</v>
      </c>
      <c r="B713" s="6" t="s">
        <v>711</v>
      </c>
    </row>
    <row r="714" spans="1:2" x14ac:dyDescent="0.2">
      <c r="A714" s="2" t="s">
        <v>3</v>
      </c>
      <c r="B714" s="6" t="s">
        <v>712</v>
      </c>
    </row>
    <row r="715" spans="1:2" x14ac:dyDescent="0.2">
      <c r="A715" s="2" t="s">
        <v>3</v>
      </c>
      <c r="B715" s="6" t="s">
        <v>713</v>
      </c>
    </row>
    <row r="716" spans="1:2" x14ac:dyDescent="0.2">
      <c r="A716" s="2" t="s">
        <v>3</v>
      </c>
      <c r="B716" s="6" t="s">
        <v>714</v>
      </c>
    </row>
    <row r="717" spans="1:2" x14ac:dyDescent="0.2">
      <c r="A717" s="2" t="s">
        <v>3</v>
      </c>
      <c r="B717" s="6" t="s">
        <v>715</v>
      </c>
    </row>
    <row r="718" spans="1:2" x14ac:dyDescent="0.2">
      <c r="A718" s="2" t="s">
        <v>3</v>
      </c>
      <c r="B718" s="6" t="s">
        <v>716</v>
      </c>
    </row>
    <row r="719" spans="1:2" x14ac:dyDescent="0.2">
      <c r="A719" s="2" t="s">
        <v>3</v>
      </c>
      <c r="B719" s="6" t="s">
        <v>717</v>
      </c>
    </row>
    <row r="720" spans="1:2" x14ac:dyDescent="0.2">
      <c r="A720" s="2" t="s">
        <v>3</v>
      </c>
      <c r="B720" s="6" t="s">
        <v>718</v>
      </c>
    </row>
    <row r="721" spans="1:2" x14ac:dyDescent="0.2">
      <c r="A721" s="2" t="s">
        <v>3</v>
      </c>
      <c r="B721" s="6" t="s">
        <v>719</v>
      </c>
    </row>
    <row r="722" spans="1:2" x14ac:dyDescent="0.2">
      <c r="A722" s="2" t="s">
        <v>3</v>
      </c>
      <c r="B722" s="6" t="s">
        <v>720</v>
      </c>
    </row>
    <row r="723" spans="1:2" x14ac:dyDescent="0.2">
      <c r="A723" s="2" t="s">
        <v>3</v>
      </c>
      <c r="B723" s="6" t="s">
        <v>721</v>
      </c>
    </row>
    <row r="724" spans="1:2" x14ac:dyDescent="0.2">
      <c r="A724" s="2" t="s">
        <v>3</v>
      </c>
      <c r="B724" s="6" t="s">
        <v>722</v>
      </c>
    </row>
    <row r="725" spans="1:2" x14ac:dyDescent="0.2">
      <c r="A725" s="2" t="s">
        <v>3</v>
      </c>
      <c r="B725" s="6" t="s">
        <v>723</v>
      </c>
    </row>
    <row r="726" spans="1:2" x14ac:dyDescent="0.2">
      <c r="A726" s="2" t="s">
        <v>3</v>
      </c>
      <c r="B726" s="6" t="s">
        <v>724</v>
      </c>
    </row>
    <row r="727" spans="1:2" x14ac:dyDescent="0.2">
      <c r="A727" s="2" t="s">
        <v>3</v>
      </c>
      <c r="B727" s="6" t="s">
        <v>725</v>
      </c>
    </row>
    <row r="728" spans="1:2" x14ac:dyDescent="0.2">
      <c r="A728" s="2" t="s">
        <v>3</v>
      </c>
      <c r="B728" s="6" t="s">
        <v>726</v>
      </c>
    </row>
    <row r="729" spans="1:2" x14ac:dyDescent="0.2">
      <c r="A729" s="2" t="s">
        <v>3</v>
      </c>
      <c r="B729" s="6" t="s">
        <v>727</v>
      </c>
    </row>
    <row r="730" spans="1:2" x14ac:dyDescent="0.2">
      <c r="A730" s="2" t="s">
        <v>3</v>
      </c>
      <c r="B730" s="6" t="s">
        <v>728</v>
      </c>
    </row>
    <row r="731" spans="1:2" x14ac:dyDescent="0.2">
      <c r="A731" s="2" t="s">
        <v>3</v>
      </c>
      <c r="B731" s="6" t="s">
        <v>729</v>
      </c>
    </row>
    <row r="732" spans="1:2" x14ac:dyDescent="0.2">
      <c r="A732" s="2" t="s">
        <v>3</v>
      </c>
      <c r="B732" s="6" t="s">
        <v>730</v>
      </c>
    </row>
    <row r="733" spans="1:2" x14ac:dyDescent="0.2">
      <c r="A733" s="2" t="s">
        <v>3</v>
      </c>
      <c r="B733" s="6" t="s">
        <v>731</v>
      </c>
    </row>
    <row r="734" spans="1:2" x14ac:dyDescent="0.2">
      <c r="A734" s="2" t="s">
        <v>3</v>
      </c>
      <c r="B734" s="6" t="s">
        <v>732</v>
      </c>
    </row>
    <row r="735" spans="1:2" x14ac:dyDescent="0.2">
      <c r="A735" s="2" t="s">
        <v>3</v>
      </c>
      <c r="B735" s="6" t="s">
        <v>733</v>
      </c>
    </row>
    <row r="736" spans="1:2" x14ac:dyDescent="0.2">
      <c r="A736" s="2" t="s">
        <v>3</v>
      </c>
      <c r="B736" s="6" t="s">
        <v>734</v>
      </c>
    </row>
    <row r="737" spans="1:2" x14ac:dyDescent="0.2">
      <c r="A737" s="2" t="s">
        <v>3</v>
      </c>
      <c r="B737" s="6" t="s">
        <v>735</v>
      </c>
    </row>
    <row r="738" spans="1:2" x14ac:dyDescent="0.2">
      <c r="A738" s="2" t="s">
        <v>3</v>
      </c>
      <c r="B738" s="6" t="s">
        <v>736</v>
      </c>
    </row>
    <row r="739" spans="1:2" x14ac:dyDescent="0.2">
      <c r="A739" s="2" t="s">
        <v>3</v>
      </c>
      <c r="B739" s="6" t="s">
        <v>737</v>
      </c>
    </row>
    <row r="740" spans="1:2" x14ac:dyDescent="0.2">
      <c r="A740" s="2" t="s">
        <v>3</v>
      </c>
      <c r="B740" s="6" t="s">
        <v>738</v>
      </c>
    </row>
    <row r="741" spans="1:2" x14ac:dyDescent="0.2">
      <c r="A741" s="2" t="s">
        <v>3</v>
      </c>
      <c r="B741" s="6" t="s">
        <v>739</v>
      </c>
    </row>
    <row r="742" spans="1:2" x14ac:dyDescent="0.2">
      <c r="A742" s="2" t="s">
        <v>3</v>
      </c>
      <c r="B742" s="6" t="s">
        <v>740</v>
      </c>
    </row>
    <row r="743" spans="1:2" x14ac:dyDescent="0.2">
      <c r="A743" s="2" t="s">
        <v>3</v>
      </c>
      <c r="B743" s="6" t="s">
        <v>741</v>
      </c>
    </row>
    <row r="744" spans="1:2" x14ac:dyDescent="0.2">
      <c r="A744" s="2" t="s">
        <v>3</v>
      </c>
      <c r="B744" s="6" t="s">
        <v>742</v>
      </c>
    </row>
    <row r="745" spans="1:2" x14ac:dyDescent="0.2">
      <c r="A745" s="2" t="s">
        <v>3</v>
      </c>
      <c r="B745" s="6" t="s">
        <v>743</v>
      </c>
    </row>
    <row r="746" spans="1:2" x14ac:dyDescent="0.2">
      <c r="A746" s="2" t="s">
        <v>3</v>
      </c>
      <c r="B746" s="6" t="s">
        <v>744</v>
      </c>
    </row>
    <row r="747" spans="1:2" x14ac:dyDescent="0.2">
      <c r="A747" s="2" t="s">
        <v>3</v>
      </c>
      <c r="B747" s="6" t="s">
        <v>745</v>
      </c>
    </row>
    <row r="748" spans="1:2" x14ac:dyDescent="0.2">
      <c r="A748" s="2" t="s">
        <v>3</v>
      </c>
      <c r="B748" s="6" t="s">
        <v>746</v>
      </c>
    </row>
    <row r="749" spans="1:2" x14ac:dyDescent="0.2">
      <c r="A749" s="2" t="s">
        <v>3</v>
      </c>
      <c r="B749" s="6" t="s">
        <v>747</v>
      </c>
    </row>
    <row r="750" spans="1:2" x14ac:dyDescent="0.2">
      <c r="A750" s="2" t="s">
        <v>3</v>
      </c>
      <c r="B750" s="6" t="s">
        <v>748</v>
      </c>
    </row>
    <row r="751" spans="1:2" x14ac:dyDescent="0.2">
      <c r="A751" s="2" t="s">
        <v>3</v>
      </c>
      <c r="B751" s="6" t="s">
        <v>749</v>
      </c>
    </row>
    <row r="752" spans="1:2" x14ac:dyDescent="0.2">
      <c r="A752" s="2" t="s">
        <v>3</v>
      </c>
      <c r="B752" s="6" t="s">
        <v>750</v>
      </c>
    </row>
    <row r="753" spans="1:2" x14ac:dyDescent="0.2">
      <c r="A753" s="2" t="s">
        <v>3</v>
      </c>
      <c r="B753" s="6" t="s">
        <v>751</v>
      </c>
    </row>
    <row r="754" spans="1:2" x14ac:dyDescent="0.2">
      <c r="A754" s="2" t="s">
        <v>3</v>
      </c>
      <c r="B754" s="6" t="s">
        <v>752</v>
      </c>
    </row>
    <row r="755" spans="1:2" x14ac:dyDescent="0.2">
      <c r="A755" s="2" t="s">
        <v>3</v>
      </c>
      <c r="B755" s="6" t="s">
        <v>753</v>
      </c>
    </row>
    <row r="756" spans="1:2" x14ac:dyDescent="0.2">
      <c r="A756" s="2" t="s">
        <v>3</v>
      </c>
      <c r="B756" s="6" t="s">
        <v>754</v>
      </c>
    </row>
    <row r="757" spans="1:2" x14ac:dyDescent="0.2">
      <c r="A757" s="2" t="s">
        <v>3</v>
      </c>
      <c r="B757" s="6" t="s">
        <v>755</v>
      </c>
    </row>
    <row r="758" spans="1:2" x14ac:dyDescent="0.2">
      <c r="A758" s="2" t="s">
        <v>3</v>
      </c>
      <c r="B758" s="6" t="s">
        <v>756</v>
      </c>
    </row>
    <row r="759" spans="1:2" x14ac:dyDescent="0.2">
      <c r="A759" s="2" t="s">
        <v>3</v>
      </c>
      <c r="B759" s="6" t="s">
        <v>757</v>
      </c>
    </row>
    <row r="760" spans="1:2" x14ac:dyDescent="0.2">
      <c r="A760" s="2" t="s">
        <v>3</v>
      </c>
      <c r="B760" s="6" t="s">
        <v>758</v>
      </c>
    </row>
    <row r="761" spans="1:2" x14ac:dyDescent="0.2">
      <c r="A761" s="2" t="s">
        <v>3</v>
      </c>
      <c r="B761" s="6" t="s">
        <v>759</v>
      </c>
    </row>
    <row r="762" spans="1:2" x14ac:dyDescent="0.2">
      <c r="A762" s="2" t="s">
        <v>3</v>
      </c>
      <c r="B762" s="6" t="s">
        <v>760</v>
      </c>
    </row>
    <row r="763" spans="1:2" x14ac:dyDescent="0.2">
      <c r="A763" s="2" t="s">
        <v>3</v>
      </c>
      <c r="B763" s="6" t="s">
        <v>761</v>
      </c>
    </row>
    <row r="764" spans="1:2" x14ac:dyDescent="0.2">
      <c r="A764" s="2" t="s">
        <v>3</v>
      </c>
      <c r="B764" s="6" t="s">
        <v>762</v>
      </c>
    </row>
    <row r="765" spans="1:2" x14ac:dyDescent="0.2">
      <c r="A765" s="2" t="s">
        <v>3</v>
      </c>
      <c r="B765" s="6" t="s">
        <v>763</v>
      </c>
    </row>
    <row r="766" spans="1:2" x14ac:dyDescent="0.2">
      <c r="A766" s="2" t="s">
        <v>3</v>
      </c>
      <c r="B766" s="6" t="s">
        <v>764</v>
      </c>
    </row>
    <row r="767" spans="1:2" x14ac:dyDescent="0.2">
      <c r="A767" s="2" t="s">
        <v>3</v>
      </c>
      <c r="B767" s="6" t="s">
        <v>765</v>
      </c>
    </row>
    <row r="768" spans="1:2" x14ac:dyDescent="0.2">
      <c r="A768" s="2" t="s">
        <v>3</v>
      </c>
      <c r="B768" s="6" t="s">
        <v>766</v>
      </c>
    </row>
    <row r="769" spans="1:2" x14ac:dyDescent="0.2">
      <c r="A769" s="2" t="s">
        <v>3</v>
      </c>
      <c r="B769" s="6" t="s">
        <v>767</v>
      </c>
    </row>
    <row r="770" spans="1:2" x14ac:dyDescent="0.2">
      <c r="A770" s="2" t="s">
        <v>3</v>
      </c>
      <c r="B770" s="6" t="s">
        <v>768</v>
      </c>
    </row>
    <row r="771" spans="1:2" x14ac:dyDescent="0.2">
      <c r="A771" s="2" t="s">
        <v>3</v>
      </c>
      <c r="B771" s="6" t="s">
        <v>769</v>
      </c>
    </row>
    <row r="772" spans="1:2" x14ac:dyDescent="0.2">
      <c r="A772" s="2" t="s">
        <v>3</v>
      </c>
      <c r="B772" s="6" t="s">
        <v>770</v>
      </c>
    </row>
    <row r="773" spans="1:2" x14ac:dyDescent="0.2">
      <c r="A773" s="2" t="s">
        <v>3</v>
      </c>
      <c r="B773" s="6" t="s">
        <v>771</v>
      </c>
    </row>
    <row r="774" spans="1:2" x14ac:dyDescent="0.2">
      <c r="A774" s="2" t="s">
        <v>3</v>
      </c>
      <c r="B774" s="6" t="s">
        <v>772</v>
      </c>
    </row>
    <row r="775" spans="1:2" x14ac:dyDescent="0.2">
      <c r="A775" s="2" t="s">
        <v>3</v>
      </c>
      <c r="B775" s="6" t="s">
        <v>773</v>
      </c>
    </row>
    <row r="776" spans="1:2" x14ac:dyDescent="0.2">
      <c r="A776" s="2" t="s">
        <v>3</v>
      </c>
      <c r="B776" s="6" t="s">
        <v>774</v>
      </c>
    </row>
    <row r="777" spans="1:2" x14ac:dyDescent="0.2">
      <c r="A777" s="2" t="s">
        <v>3</v>
      </c>
      <c r="B777" s="6" t="s">
        <v>775</v>
      </c>
    </row>
    <row r="778" spans="1:2" x14ac:dyDescent="0.2">
      <c r="A778" s="2" t="s">
        <v>3</v>
      </c>
      <c r="B778" s="6" t="s">
        <v>776</v>
      </c>
    </row>
    <row r="779" spans="1:2" x14ac:dyDescent="0.2">
      <c r="A779" s="2" t="s">
        <v>3</v>
      </c>
      <c r="B779" s="6" t="s">
        <v>777</v>
      </c>
    </row>
    <row r="780" spans="1:2" x14ac:dyDescent="0.2">
      <c r="A780" s="2" t="s">
        <v>3</v>
      </c>
      <c r="B780" s="6" t="s">
        <v>778</v>
      </c>
    </row>
    <row r="781" spans="1:2" x14ac:dyDescent="0.2">
      <c r="A781" s="2" t="s">
        <v>3</v>
      </c>
      <c r="B781" s="6" t="s">
        <v>779</v>
      </c>
    </row>
    <row r="782" spans="1:2" x14ac:dyDescent="0.2">
      <c r="A782" s="2" t="s">
        <v>3</v>
      </c>
      <c r="B782" s="6" t="s">
        <v>780</v>
      </c>
    </row>
    <row r="783" spans="1:2" x14ac:dyDescent="0.2">
      <c r="A783" s="2" t="s">
        <v>3</v>
      </c>
      <c r="B783" s="6" t="s">
        <v>781</v>
      </c>
    </row>
    <row r="784" spans="1:2" x14ac:dyDescent="0.2">
      <c r="A784" s="2" t="s">
        <v>3</v>
      </c>
      <c r="B784" s="6" t="s">
        <v>782</v>
      </c>
    </row>
    <row r="785" spans="1:2" x14ac:dyDescent="0.2">
      <c r="A785" s="2" t="s">
        <v>3</v>
      </c>
      <c r="B785" s="6" t="s">
        <v>783</v>
      </c>
    </row>
    <row r="786" spans="1:2" x14ac:dyDescent="0.2">
      <c r="A786" s="2" t="s">
        <v>3</v>
      </c>
      <c r="B786" s="6" t="s">
        <v>784</v>
      </c>
    </row>
    <row r="787" spans="1:2" x14ac:dyDescent="0.2">
      <c r="A787" s="2" t="s">
        <v>3</v>
      </c>
      <c r="B787" s="6" t="s">
        <v>785</v>
      </c>
    </row>
    <row r="788" spans="1:2" x14ac:dyDescent="0.2">
      <c r="A788" s="2" t="s">
        <v>3</v>
      </c>
      <c r="B788" s="6" t="s">
        <v>786</v>
      </c>
    </row>
    <row r="789" spans="1:2" x14ac:dyDescent="0.2">
      <c r="A789" s="2" t="s">
        <v>3</v>
      </c>
      <c r="B789" s="6" t="s">
        <v>787</v>
      </c>
    </row>
    <row r="790" spans="1:2" x14ac:dyDescent="0.2">
      <c r="A790" s="2" t="s">
        <v>3</v>
      </c>
      <c r="B790" s="6" t="s">
        <v>788</v>
      </c>
    </row>
    <row r="791" spans="1:2" x14ac:dyDescent="0.2">
      <c r="A791" s="2" t="s">
        <v>3</v>
      </c>
      <c r="B791" s="6" t="s">
        <v>789</v>
      </c>
    </row>
    <row r="792" spans="1:2" x14ac:dyDescent="0.2">
      <c r="A792" s="2" t="s">
        <v>3</v>
      </c>
      <c r="B792" s="6" t="s">
        <v>790</v>
      </c>
    </row>
    <row r="793" spans="1:2" x14ac:dyDescent="0.2">
      <c r="A793" s="2" t="s">
        <v>3</v>
      </c>
      <c r="B793" s="6" t="s">
        <v>791</v>
      </c>
    </row>
    <row r="794" spans="1:2" x14ac:dyDescent="0.2">
      <c r="A794" s="2" t="s">
        <v>3</v>
      </c>
      <c r="B794" s="6" t="s">
        <v>792</v>
      </c>
    </row>
    <row r="795" spans="1:2" x14ac:dyDescent="0.2">
      <c r="A795" s="2" t="s">
        <v>3</v>
      </c>
      <c r="B795" s="6" t="s">
        <v>793</v>
      </c>
    </row>
    <row r="796" spans="1:2" x14ac:dyDescent="0.2">
      <c r="A796" s="2" t="s">
        <v>3</v>
      </c>
      <c r="B796" s="6" t="s">
        <v>794</v>
      </c>
    </row>
    <row r="797" spans="1:2" x14ac:dyDescent="0.2">
      <c r="A797" s="2" t="s">
        <v>3</v>
      </c>
      <c r="B797" s="6" t="s">
        <v>795</v>
      </c>
    </row>
    <row r="798" spans="1:2" x14ac:dyDescent="0.2">
      <c r="A798" s="2" t="s">
        <v>3</v>
      </c>
      <c r="B798" s="6" t="s">
        <v>796</v>
      </c>
    </row>
    <row r="799" spans="1:2" x14ac:dyDescent="0.2">
      <c r="A799" s="2" t="s">
        <v>3</v>
      </c>
      <c r="B799" s="6" t="s">
        <v>797</v>
      </c>
    </row>
    <row r="800" spans="1:2" x14ac:dyDescent="0.2">
      <c r="A800" s="3" t="s">
        <v>3</v>
      </c>
      <c r="B800" s="7" t="s">
        <v>798</v>
      </c>
    </row>
    <row r="801" spans="1:2" x14ac:dyDescent="0.2">
      <c r="A801" s="3" t="s">
        <v>3</v>
      </c>
      <c r="B801" s="7" t="s">
        <v>799</v>
      </c>
    </row>
    <row r="802" spans="1:2" x14ac:dyDescent="0.2">
      <c r="A802" s="2" t="s">
        <v>3</v>
      </c>
      <c r="B802" s="6" t="s">
        <v>800</v>
      </c>
    </row>
    <row r="803" spans="1:2" x14ac:dyDescent="0.2">
      <c r="A803" s="2" t="s">
        <v>3</v>
      </c>
      <c r="B803" s="6" t="s">
        <v>801</v>
      </c>
    </row>
    <row r="804" spans="1:2" x14ac:dyDescent="0.2">
      <c r="A804" s="2" t="s">
        <v>3</v>
      </c>
      <c r="B804" s="6" t="s">
        <v>802</v>
      </c>
    </row>
    <row r="805" spans="1:2" x14ac:dyDescent="0.2">
      <c r="A805" s="2" t="s">
        <v>3</v>
      </c>
      <c r="B805" s="6" t="s">
        <v>803</v>
      </c>
    </row>
    <row r="806" spans="1:2" x14ac:dyDescent="0.2">
      <c r="A806" s="2" t="s">
        <v>3</v>
      </c>
      <c r="B806" s="6" t="s">
        <v>804</v>
      </c>
    </row>
    <row r="807" spans="1:2" x14ac:dyDescent="0.2">
      <c r="A807" s="2" t="s">
        <v>3</v>
      </c>
      <c r="B807" s="6" t="s">
        <v>805</v>
      </c>
    </row>
    <row r="808" spans="1:2" x14ac:dyDescent="0.2">
      <c r="A808" s="2" t="s">
        <v>3</v>
      </c>
      <c r="B808" s="6" t="s">
        <v>806</v>
      </c>
    </row>
    <row r="809" spans="1:2" x14ac:dyDescent="0.2">
      <c r="A809" s="2" t="s">
        <v>3</v>
      </c>
      <c r="B809" s="6" t="s">
        <v>807</v>
      </c>
    </row>
    <row r="810" spans="1:2" x14ac:dyDescent="0.2">
      <c r="A810" s="2" t="s">
        <v>3</v>
      </c>
      <c r="B810" s="6" t="s">
        <v>808</v>
      </c>
    </row>
    <row r="811" spans="1:2" x14ac:dyDescent="0.2">
      <c r="A811" s="2" t="s">
        <v>3</v>
      </c>
      <c r="B811" s="6" t="s">
        <v>809</v>
      </c>
    </row>
    <row r="812" spans="1:2" x14ac:dyDescent="0.2">
      <c r="A812" s="2" t="s">
        <v>3</v>
      </c>
      <c r="B812" s="6" t="s">
        <v>810</v>
      </c>
    </row>
    <row r="813" spans="1:2" x14ac:dyDescent="0.2">
      <c r="A813" s="2" t="s">
        <v>3</v>
      </c>
      <c r="B813" s="6" t="s">
        <v>811</v>
      </c>
    </row>
    <row r="814" spans="1:2" x14ac:dyDescent="0.2">
      <c r="A814" s="2" t="s">
        <v>3</v>
      </c>
      <c r="B814" s="6" t="s">
        <v>812</v>
      </c>
    </row>
    <row r="815" spans="1:2" x14ac:dyDescent="0.2">
      <c r="A815" s="2" t="s">
        <v>3</v>
      </c>
      <c r="B815" s="6" t="s">
        <v>813</v>
      </c>
    </row>
    <row r="816" spans="1:2" x14ac:dyDescent="0.2">
      <c r="A816" s="2" t="s">
        <v>3</v>
      </c>
      <c r="B816" s="6" t="s">
        <v>814</v>
      </c>
    </row>
    <row r="817" spans="1:2" x14ac:dyDescent="0.2">
      <c r="A817" s="2" t="s">
        <v>3</v>
      </c>
      <c r="B817" s="6" t="s">
        <v>815</v>
      </c>
    </row>
    <row r="818" spans="1:2" x14ac:dyDescent="0.2">
      <c r="A818" s="2" t="s">
        <v>3</v>
      </c>
      <c r="B818" s="6" t="s">
        <v>816</v>
      </c>
    </row>
    <row r="819" spans="1:2" x14ac:dyDescent="0.2">
      <c r="A819" s="2" t="s">
        <v>3</v>
      </c>
      <c r="B819" s="6" t="s">
        <v>817</v>
      </c>
    </row>
    <row r="820" spans="1:2" x14ac:dyDescent="0.2">
      <c r="A820" s="2" t="s">
        <v>3</v>
      </c>
      <c r="B820" s="6" t="s">
        <v>818</v>
      </c>
    </row>
    <row r="821" spans="1:2" x14ac:dyDescent="0.2">
      <c r="A821" s="2" t="s">
        <v>3</v>
      </c>
      <c r="B821" s="6" t="s">
        <v>819</v>
      </c>
    </row>
    <row r="822" spans="1:2" x14ac:dyDescent="0.2">
      <c r="A822" s="2" t="s">
        <v>3</v>
      </c>
      <c r="B822" s="6" t="s">
        <v>820</v>
      </c>
    </row>
    <row r="823" spans="1:2" x14ac:dyDescent="0.2">
      <c r="A823" s="2" t="s">
        <v>3</v>
      </c>
      <c r="B823" s="6" t="s">
        <v>821</v>
      </c>
    </row>
    <row r="824" spans="1:2" x14ac:dyDescent="0.2">
      <c r="A824" s="2" t="s">
        <v>3</v>
      </c>
      <c r="B824" s="6" t="s">
        <v>822</v>
      </c>
    </row>
    <row r="825" spans="1:2" x14ac:dyDescent="0.2">
      <c r="A825" s="2" t="s">
        <v>3</v>
      </c>
      <c r="B825" s="6" t="s">
        <v>823</v>
      </c>
    </row>
    <row r="826" spans="1:2" x14ac:dyDescent="0.2">
      <c r="A826" s="2" t="s">
        <v>3</v>
      </c>
      <c r="B826" s="6" t="s">
        <v>824</v>
      </c>
    </row>
    <row r="827" spans="1:2" x14ac:dyDescent="0.2">
      <c r="A827" s="2" t="s">
        <v>3</v>
      </c>
      <c r="B827" s="6" t="s">
        <v>825</v>
      </c>
    </row>
    <row r="828" spans="1:2" x14ac:dyDescent="0.2">
      <c r="A828" s="2" t="s">
        <v>3</v>
      </c>
      <c r="B828" s="6" t="s">
        <v>826</v>
      </c>
    </row>
    <row r="829" spans="1:2" x14ac:dyDescent="0.2">
      <c r="A829" s="2" t="s">
        <v>3</v>
      </c>
      <c r="B829" s="6" t="s">
        <v>827</v>
      </c>
    </row>
    <row r="830" spans="1:2" x14ac:dyDescent="0.2">
      <c r="A830" s="2" t="s">
        <v>3</v>
      </c>
      <c r="B830" s="6" t="s">
        <v>828</v>
      </c>
    </row>
    <row r="831" spans="1:2" x14ac:dyDescent="0.2">
      <c r="A831" s="2" t="s">
        <v>3</v>
      </c>
      <c r="B831" s="6" t="s">
        <v>829</v>
      </c>
    </row>
    <row r="832" spans="1:2" x14ac:dyDescent="0.2">
      <c r="A832" s="2" t="s">
        <v>3</v>
      </c>
      <c r="B832" s="6" t="s">
        <v>830</v>
      </c>
    </row>
    <row r="833" spans="1:2" x14ac:dyDescent="0.2">
      <c r="A833" s="2" t="s">
        <v>3</v>
      </c>
      <c r="B833" s="6" t="s">
        <v>831</v>
      </c>
    </row>
    <row r="834" spans="1:2" x14ac:dyDescent="0.2">
      <c r="A834" s="2" t="s">
        <v>3</v>
      </c>
      <c r="B834" s="6" t="s">
        <v>832</v>
      </c>
    </row>
    <row r="835" spans="1:2" x14ac:dyDescent="0.2">
      <c r="A835" s="2" t="s">
        <v>3</v>
      </c>
      <c r="B835" s="6" t="s">
        <v>833</v>
      </c>
    </row>
    <row r="836" spans="1:2" x14ac:dyDescent="0.2">
      <c r="A836" s="2" t="s">
        <v>3</v>
      </c>
      <c r="B836" s="6" t="s">
        <v>834</v>
      </c>
    </row>
    <row r="837" spans="1:2" x14ac:dyDescent="0.2">
      <c r="A837" s="2" t="s">
        <v>3</v>
      </c>
      <c r="B837" s="6" t="s">
        <v>835</v>
      </c>
    </row>
    <row r="838" spans="1:2" x14ac:dyDescent="0.2">
      <c r="A838" s="2" t="s">
        <v>3</v>
      </c>
      <c r="B838" s="6" t="s">
        <v>836</v>
      </c>
    </row>
    <row r="839" spans="1:2" x14ac:dyDescent="0.2">
      <c r="A839" s="2" t="s">
        <v>3</v>
      </c>
      <c r="B839" s="6" t="s">
        <v>837</v>
      </c>
    </row>
    <row r="840" spans="1:2" x14ac:dyDescent="0.2">
      <c r="A840" s="2" t="s">
        <v>3</v>
      </c>
      <c r="B840" s="6" t="s">
        <v>838</v>
      </c>
    </row>
    <row r="841" spans="1:2" x14ac:dyDescent="0.2">
      <c r="A841" s="2" t="s">
        <v>3</v>
      </c>
      <c r="B841" s="6" t="s">
        <v>839</v>
      </c>
    </row>
    <row r="842" spans="1:2" x14ac:dyDescent="0.2">
      <c r="A842" s="2" t="s">
        <v>3</v>
      </c>
      <c r="B842" s="6" t="s">
        <v>840</v>
      </c>
    </row>
    <row r="843" spans="1:2" x14ac:dyDescent="0.2">
      <c r="A843" s="2" t="s">
        <v>3</v>
      </c>
      <c r="B843" s="6" t="s">
        <v>841</v>
      </c>
    </row>
    <row r="844" spans="1:2" x14ac:dyDescent="0.2">
      <c r="A844" s="2" t="s">
        <v>3</v>
      </c>
      <c r="B844" s="6" t="s">
        <v>842</v>
      </c>
    </row>
    <row r="845" spans="1:2" x14ac:dyDescent="0.2">
      <c r="A845" s="2" t="s">
        <v>3</v>
      </c>
      <c r="B845" s="6" t="s">
        <v>843</v>
      </c>
    </row>
    <row r="846" spans="1:2" x14ac:dyDescent="0.2">
      <c r="A846" s="2" t="s">
        <v>3</v>
      </c>
      <c r="B846" s="6" t="s">
        <v>844</v>
      </c>
    </row>
    <row r="847" spans="1:2" x14ac:dyDescent="0.2">
      <c r="A847" s="2" t="s">
        <v>3</v>
      </c>
      <c r="B847" s="6" t="s">
        <v>845</v>
      </c>
    </row>
    <row r="848" spans="1:2" x14ac:dyDescent="0.2">
      <c r="A848" s="2" t="s">
        <v>3</v>
      </c>
      <c r="B848" s="6" t="s">
        <v>846</v>
      </c>
    </row>
    <row r="849" spans="1:2" x14ac:dyDescent="0.2">
      <c r="A849" s="2" t="s">
        <v>3</v>
      </c>
      <c r="B849" s="6" t="s">
        <v>847</v>
      </c>
    </row>
    <row r="850" spans="1:2" x14ac:dyDescent="0.2">
      <c r="A850" s="2" t="s">
        <v>3</v>
      </c>
      <c r="B850" s="6" t="s">
        <v>848</v>
      </c>
    </row>
    <row r="851" spans="1:2" x14ac:dyDescent="0.2">
      <c r="A851" s="2" t="s">
        <v>3</v>
      </c>
      <c r="B851" s="6" t="s">
        <v>849</v>
      </c>
    </row>
    <row r="852" spans="1:2" x14ac:dyDescent="0.2">
      <c r="A852" s="2" t="s">
        <v>3</v>
      </c>
      <c r="B852" s="6" t="s">
        <v>850</v>
      </c>
    </row>
    <row r="853" spans="1:2" x14ac:dyDescent="0.2">
      <c r="A853" s="2" t="s">
        <v>3</v>
      </c>
      <c r="B853" s="6" t="s">
        <v>851</v>
      </c>
    </row>
    <row r="854" spans="1:2" x14ac:dyDescent="0.2">
      <c r="A854" s="2" t="s">
        <v>3</v>
      </c>
      <c r="B854" s="6" t="s">
        <v>852</v>
      </c>
    </row>
    <row r="855" spans="1:2" x14ac:dyDescent="0.2">
      <c r="A855" s="2" t="s">
        <v>3</v>
      </c>
      <c r="B855" s="6" t="s">
        <v>853</v>
      </c>
    </row>
    <row r="856" spans="1:2" x14ac:dyDescent="0.2">
      <c r="A856" s="2" t="s">
        <v>3</v>
      </c>
      <c r="B856" s="6" t="s">
        <v>854</v>
      </c>
    </row>
    <row r="857" spans="1:2" x14ac:dyDescent="0.2">
      <c r="A857" s="2" t="s">
        <v>3</v>
      </c>
      <c r="B857" s="6" t="s">
        <v>855</v>
      </c>
    </row>
    <row r="858" spans="1:2" x14ac:dyDescent="0.2">
      <c r="A858" s="2" t="s">
        <v>3</v>
      </c>
      <c r="B858" s="6" t="s">
        <v>856</v>
      </c>
    </row>
    <row r="859" spans="1:2" x14ac:dyDescent="0.2">
      <c r="A859" s="2" t="s">
        <v>3</v>
      </c>
      <c r="B859" s="6" t="s">
        <v>857</v>
      </c>
    </row>
    <row r="860" spans="1:2" x14ac:dyDescent="0.2">
      <c r="A860" s="2" t="s">
        <v>3</v>
      </c>
      <c r="B860" s="6" t="s">
        <v>858</v>
      </c>
    </row>
    <row r="861" spans="1:2" x14ac:dyDescent="0.2">
      <c r="A861" s="2" t="s">
        <v>3</v>
      </c>
      <c r="B861" s="6" t="s">
        <v>859</v>
      </c>
    </row>
    <row r="862" spans="1:2" x14ac:dyDescent="0.2">
      <c r="A862" s="2" t="s">
        <v>3</v>
      </c>
      <c r="B862" s="6" t="s">
        <v>860</v>
      </c>
    </row>
    <row r="863" spans="1:2" x14ac:dyDescent="0.2">
      <c r="A863" s="2" t="s">
        <v>3</v>
      </c>
      <c r="B863" s="6" t="s">
        <v>861</v>
      </c>
    </row>
    <row r="864" spans="1:2" x14ac:dyDescent="0.2">
      <c r="A864" s="2" t="s">
        <v>3</v>
      </c>
      <c r="B864" s="6" t="s">
        <v>862</v>
      </c>
    </row>
    <row r="865" spans="1:2" x14ac:dyDescent="0.2">
      <c r="A865" s="2" t="s">
        <v>3</v>
      </c>
      <c r="B865" s="6" t="s">
        <v>863</v>
      </c>
    </row>
    <row r="866" spans="1:2" x14ac:dyDescent="0.2">
      <c r="A866" s="2" t="s">
        <v>3</v>
      </c>
      <c r="B866" s="6" t="s">
        <v>864</v>
      </c>
    </row>
    <row r="867" spans="1:2" x14ac:dyDescent="0.2">
      <c r="A867" s="2" t="s">
        <v>3</v>
      </c>
      <c r="B867" s="6" t="s">
        <v>865</v>
      </c>
    </row>
    <row r="868" spans="1:2" x14ac:dyDescent="0.2">
      <c r="A868" s="2" t="s">
        <v>3</v>
      </c>
      <c r="B868" s="6" t="s">
        <v>866</v>
      </c>
    </row>
    <row r="869" spans="1:2" x14ac:dyDescent="0.2">
      <c r="A869" s="2" t="s">
        <v>3</v>
      </c>
      <c r="B869" s="6" t="s">
        <v>867</v>
      </c>
    </row>
    <row r="870" spans="1:2" x14ac:dyDescent="0.2">
      <c r="A870" s="2" t="s">
        <v>3</v>
      </c>
      <c r="B870" s="6" t="s">
        <v>868</v>
      </c>
    </row>
    <row r="871" spans="1:2" x14ac:dyDescent="0.2">
      <c r="A871" s="2" t="s">
        <v>3</v>
      </c>
      <c r="B871" s="6" t="s">
        <v>869</v>
      </c>
    </row>
    <row r="872" spans="1:2" x14ac:dyDescent="0.2">
      <c r="A872" s="2" t="s">
        <v>3</v>
      </c>
      <c r="B872" s="6" t="s">
        <v>870</v>
      </c>
    </row>
    <row r="873" spans="1:2" x14ac:dyDescent="0.2">
      <c r="A873" s="2" t="s">
        <v>3</v>
      </c>
      <c r="B873" s="6" t="s">
        <v>871</v>
      </c>
    </row>
    <row r="874" spans="1:2" x14ac:dyDescent="0.2">
      <c r="A874" s="2" t="s">
        <v>3</v>
      </c>
      <c r="B874" s="6" t="s">
        <v>872</v>
      </c>
    </row>
    <row r="875" spans="1:2" x14ac:dyDescent="0.2">
      <c r="A875" s="2" t="s">
        <v>3</v>
      </c>
      <c r="B875" s="6" t="s">
        <v>873</v>
      </c>
    </row>
    <row r="876" spans="1:2" x14ac:dyDescent="0.2">
      <c r="A876" s="2" t="s">
        <v>3</v>
      </c>
      <c r="B876" s="6" t="s">
        <v>874</v>
      </c>
    </row>
    <row r="877" spans="1:2" x14ac:dyDescent="0.2">
      <c r="A877" s="2" t="s">
        <v>3</v>
      </c>
      <c r="B877" s="6" t="s">
        <v>875</v>
      </c>
    </row>
    <row r="878" spans="1:2" x14ac:dyDescent="0.2">
      <c r="A878" s="2" t="s">
        <v>3</v>
      </c>
      <c r="B878" s="6" t="s">
        <v>876</v>
      </c>
    </row>
    <row r="879" spans="1:2" x14ac:dyDescent="0.2">
      <c r="A879" s="2" t="s">
        <v>3</v>
      </c>
      <c r="B879" s="6" t="s">
        <v>877</v>
      </c>
    </row>
    <row r="880" spans="1:2" x14ac:dyDescent="0.2">
      <c r="A880" s="2" t="s">
        <v>3</v>
      </c>
      <c r="B880" s="6" t="s">
        <v>878</v>
      </c>
    </row>
    <row r="881" spans="1:2" x14ac:dyDescent="0.2">
      <c r="A881" s="2" t="s">
        <v>3</v>
      </c>
      <c r="B881" s="6" t="s">
        <v>879</v>
      </c>
    </row>
    <row r="882" spans="1:2" x14ac:dyDescent="0.2">
      <c r="A882" s="2" t="s">
        <v>3</v>
      </c>
      <c r="B882" s="6" t="s">
        <v>880</v>
      </c>
    </row>
    <row r="883" spans="1:2" x14ac:dyDescent="0.2">
      <c r="A883" s="2" t="s">
        <v>3</v>
      </c>
      <c r="B883" s="6" t="s">
        <v>881</v>
      </c>
    </row>
    <row r="884" spans="1:2" x14ac:dyDescent="0.2">
      <c r="A884" s="2" t="s">
        <v>3</v>
      </c>
      <c r="B884" s="6" t="s">
        <v>882</v>
      </c>
    </row>
    <row r="885" spans="1:2" x14ac:dyDescent="0.2">
      <c r="A885" s="2" t="s">
        <v>3</v>
      </c>
      <c r="B885" s="6" t="s">
        <v>879</v>
      </c>
    </row>
    <row r="886" spans="1:2" x14ac:dyDescent="0.2">
      <c r="A886" s="2" t="s">
        <v>3</v>
      </c>
      <c r="B886" s="6" t="s">
        <v>883</v>
      </c>
    </row>
    <row r="887" spans="1:2" x14ac:dyDescent="0.2">
      <c r="A887" s="2" t="s">
        <v>3</v>
      </c>
      <c r="B887" s="6" t="s">
        <v>884</v>
      </c>
    </row>
    <row r="888" spans="1:2" x14ac:dyDescent="0.2">
      <c r="A888" s="2" t="s">
        <v>3</v>
      </c>
      <c r="B888" s="6" t="s">
        <v>885</v>
      </c>
    </row>
    <row r="889" spans="1:2" x14ac:dyDescent="0.2">
      <c r="A889" s="2" t="s">
        <v>3</v>
      </c>
      <c r="B889" s="6" t="s">
        <v>886</v>
      </c>
    </row>
    <row r="890" spans="1:2" x14ac:dyDescent="0.2">
      <c r="A890" s="2" t="s">
        <v>3</v>
      </c>
      <c r="B890" s="6" t="s">
        <v>887</v>
      </c>
    </row>
    <row r="891" spans="1:2" x14ac:dyDescent="0.2">
      <c r="A891" s="2" t="s">
        <v>3</v>
      </c>
      <c r="B891" s="6" t="s">
        <v>888</v>
      </c>
    </row>
    <row r="892" spans="1:2" x14ac:dyDescent="0.2">
      <c r="A892" s="2" t="s">
        <v>3</v>
      </c>
      <c r="B892" s="6" t="s">
        <v>889</v>
      </c>
    </row>
    <row r="893" spans="1:2" x14ac:dyDescent="0.2">
      <c r="A893" s="2" t="s">
        <v>3</v>
      </c>
      <c r="B893" s="6" t="s">
        <v>890</v>
      </c>
    </row>
    <row r="894" spans="1:2" x14ac:dyDescent="0.2">
      <c r="A894" s="2" t="s">
        <v>3</v>
      </c>
      <c r="B894" s="6" t="s">
        <v>891</v>
      </c>
    </row>
    <row r="895" spans="1:2" x14ac:dyDescent="0.2">
      <c r="A895" s="2" t="s">
        <v>3</v>
      </c>
      <c r="B895" s="6" t="s">
        <v>892</v>
      </c>
    </row>
    <row r="896" spans="1:2" x14ac:dyDescent="0.2">
      <c r="A896" s="2" t="s">
        <v>3</v>
      </c>
      <c r="B896" s="6" t="s">
        <v>893</v>
      </c>
    </row>
    <row r="897" spans="1:2" x14ac:dyDescent="0.2">
      <c r="A897" s="2" t="s">
        <v>3</v>
      </c>
      <c r="B897" s="6" t="s">
        <v>894</v>
      </c>
    </row>
    <row r="898" spans="1:2" x14ac:dyDescent="0.2">
      <c r="A898" s="2" t="s">
        <v>3</v>
      </c>
      <c r="B898" s="6" t="s">
        <v>895</v>
      </c>
    </row>
    <row r="899" spans="1:2" x14ac:dyDescent="0.2">
      <c r="A899" s="2" t="s">
        <v>3</v>
      </c>
      <c r="B899" s="6" t="s">
        <v>896</v>
      </c>
    </row>
    <row r="900" spans="1:2" x14ac:dyDescent="0.2">
      <c r="A900" s="2" t="s">
        <v>3</v>
      </c>
      <c r="B900" s="6" t="s">
        <v>897</v>
      </c>
    </row>
    <row r="901" spans="1:2" x14ac:dyDescent="0.2">
      <c r="A901" s="2" t="s">
        <v>3</v>
      </c>
      <c r="B901" s="6" t="s">
        <v>898</v>
      </c>
    </row>
    <row r="902" spans="1:2" x14ac:dyDescent="0.2">
      <c r="A902" s="2" t="s">
        <v>3</v>
      </c>
      <c r="B902" s="6" t="s">
        <v>899</v>
      </c>
    </row>
    <row r="903" spans="1:2" x14ac:dyDescent="0.2">
      <c r="A903" s="2" t="s">
        <v>3</v>
      </c>
      <c r="B903" s="6" t="s">
        <v>900</v>
      </c>
    </row>
    <row r="904" spans="1:2" x14ac:dyDescent="0.2">
      <c r="A904" s="2" t="s">
        <v>3</v>
      </c>
      <c r="B904" s="6" t="s">
        <v>901</v>
      </c>
    </row>
    <row r="905" spans="1:2" x14ac:dyDescent="0.2">
      <c r="A905" s="2" t="s">
        <v>3</v>
      </c>
      <c r="B905" s="6" t="s">
        <v>902</v>
      </c>
    </row>
    <row r="906" spans="1:2" x14ac:dyDescent="0.2">
      <c r="A906" s="2" t="s">
        <v>3</v>
      </c>
      <c r="B906" s="6" t="s">
        <v>903</v>
      </c>
    </row>
    <row r="907" spans="1:2" x14ac:dyDescent="0.2">
      <c r="A907" s="2" t="s">
        <v>3</v>
      </c>
      <c r="B907" s="6" t="s">
        <v>904</v>
      </c>
    </row>
    <row r="908" spans="1:2" x14ac:dyDescent="0.2">
      <c r="A908" s="2" t="s">
        <v>3</v>
      </c>
      <c r="B908" s="6" t="s">
        <v>905</v>
      </c>
    </row>
    <row r="909" spans="1:2" x14ac:dyDescent="0.2">
      <c r="A909" s="2" t="s">
        <v>3</v>
      </c>
      <c r="B909" s="6" t="s">
        <v>906</v>
      </c>
    </row>
    <row r="910" spans="1:2" x14ac:dyDescent="0.2">
      <c r="A910" s="2" t="s">
        <v>3</v>
      </c>
      <c r="B910" s="6" t="s">
        <v>907</v>
      </c>
    </row>
    <row r="911" spans="1:2" x14ac:dyDescent="0.2">
      <c r="A911" s="2" t="s">
        <v>3</v>
      </c>
      <c r="B911" s="6" t="s">
        <v>908</v>
      </c>
    </row>
    <row r="912" spans="1:2" x14ac:dyDescent="0.2">
      <c r="A912" s="2" t="s">
        <v>3</v>
      </c>
      <c r="B912" s="6" t="s">
        <v>909</v>
      </c>
    </row>
    <row r="913" spans="1:2" x14ac:dyDescent="0.2">
      <c r="A913" s="2" t="s">
        <v>3</v>
      </c>
      <c r="B913" s="6" t="s">
        <v>910</v>
      </c>
    </row>
    <row r="914" spans="1:2" x14ac:dyDescent="0.2">
      <c r="A914" s="2" t="s">
        <v>3</v>
      </c>
      <c r="B914" s="6" t="s">
        <v>911</v>
      </c>
    </row>
    <row r="915" spans="1:2" x14ac:dyDescent="0.2">
      <c r="A915" s="2" t="s">
        <v>3</v>
      </c>
      <c r="B915" s="6" t="s">
        <v>912</v>
      </c>
    </row>
    <row r="916" spans="1:2" x14ac:dyDescent="0.2">
      <c r="A916" s="2" t="s">
        <v>3</v>
      </c>
      <c r="B916" s="6" t="s">
        <v>913</v>
      </c>
    </row>
    <row r="917" spans="1:2" x14ac:dyDescent="0.2">
      <c r="A917" s="2" t="s">
        <v>3</v>
      </c>
      <c r="B917" s="6" t="s">
        <v>914</v>
      </c>
    </row>
    <row r="918" spans="1:2" x14ac:dyDescent="0.2">
      <c r="A918" s="2" t="s">
        <v>3</v>
      </c>
      <c r="B918" s="6" t="s">
        <v>915</v>
      </c>
    </row>
    <row r="919" spans="1:2" x14ac:dyDescent="0.2">
      <c r="A919" s="2" t="s">
        <v>3</v>
      </c>
      <c r="B919" s="6" t="s">
        <v>916</v>
      </c>
    </row>
    <row r="920" spans="1:2" x14ac:dyDescent="0.2">
      <c r="A920" s="2" t="s">
        <v>3</v>
      </c>
      <c r="B920" s="6" t="s">
        <v>917</v>
      </c>
    </row>
    <row r="921" spans="1:2" x14ac:dyDescent="0.2">
      <c r="A921" s="2" t="s">
        <v>3</v>
      </c>
      <c r="B921" s="6" t="s">
        <v>918</v>
      </c>
    </row>
    <row r="922" spans="1:2" x14ac:dyDescent="0.2">
      <c r="A922" s="2" t="s">
        <v>3</v>
      </c>
      <c r="B922" s="6" t="s">
        <v>919</v>
      </c>
    </row>
    <row r="923" spans="1:2" x14ac:dyDescent="0.2">
      <c r="A923" s="2" t="s">
        <v>3</v>
      </c>
      <c r="B923" s="6" t="s">
        <v>920</v>
      </c>
    </row>
    <row r="924" spans="1:2" x14ac:dyDescent="0.2">
      <c r="A924" s="2" t="s">
        <v>3</v>
      </c>
      <c r="B924" s="6" t="s">
        <v>921</v>
      </c>
    </row>
    <row r="925" spans="1:2" x14ac:dyDescent="0.2">
      <c r="A925" s="2" t="s">
        <v>3</v>
      </c>
      <c r="B925" s="6" t="s">
        <v>922</v>
      </c>
    </row>
    <row r="926" spans="1:2" x14ac:dyDescent="0.2">
      <c r="A926" s="2" t="s">
        <v>3</v>
      </c>
      <c r="B926" s="6" t="s">
        <v>923</v>
      </c>
    </row>
    <row r="927" spans="1:2" x14ac:dyDescent="0.2">
      <c r="A927" s="2" t="s">
        <v>3</v>
      </c>
      <c r="B927" s="6" t="s">
        <v>924</v>
      </c>
    </row>
    <row r="928" spans="1:2" x14ac:dyDescent="0.2">
      <c r="A928" s="2" t="s">
        <v>3</v>
      </c>
      <c r="B928" s="6" t="s">
        <v>925</v>
      </c>
    </row>
    <row r="929" spans="1:2" x14ac:dyDescent="0.2">
      <c r="A929" s="2" t="s">
        <v>3</v>
      </c>
      <c r="B929" s="6" t="s">
        <v>926</v>
      </c>
    </row>
    <row r="930" spans="1:2" x14ac:dyDescent="0.2">
      <c r="A930" s="2" t="s">
        <v>3</v>
      </c>
      <c r="B930" s="6" t="s">
        <v>927</v>
      </c>
    </row>
    <row r="931" spans="1:2" x14ac:dyDescent="0.2">
      <c r="A931" s="2" t="s">
        <v>3</v>
      </c>
      <c r="B931" s="6" t="s">
        <v>928</v>
      </c>
    </row>
    <row r="932" spans="1:2" x14ac:dyDescent="0.2">
      <c r="A932" s="2" t="s">
        <v>3</v>
      </c>
      <c r="B932" s="6" t="s">
        <v>929</v>
      </c>
    </row>
    <row r="933" spans="1:2" x14ac:dyDescent="0.2">
      <c r="A933" s="2" t="s">
        <v>3</v>
      </c>
      <c r="B933" s="6" t="s">
        <v>930</v>
      </c>
    </row>
    <row r="934" spans="1:2" x14ac:dyDescent="0.2">
      <c r="A934" s="2" t="s">
        <v>3</v>
      </c>
      <c r="B934" s="6" t="s">
        <v>931</v>
      </c>
    </row>
    <row r="935" spans="1:2" x14ac:dyDescent="0.2">
      <c r="A935" s="2" t="s">
        <v>3</v>
      </c>
      <c r="B935" s="6" t="s">
        <v>932</v>
      </c>
    </row>
    <row r="936" spans="1:2" x14ac:dyDescent="0.2">
      <c r="A936" s="2" t="s">
        <v>3</v>
      </c>
      <c r="B936" s="6" t="s">
        <v>933</v>
      </c>
    </row>
    <row r="937" spans="1:2" x14ac:dyDescent="0.2">
      <c r="A937" s="2" t="s">
        <v>3</v>
      </c>
      <c r="B937" s="6" t="s">
        <v>934</v>
      </c>
    </row>
    <row r="938" spans="1:2" x14ac:dyDescent="0.2">
      <c r="A938" s="2" t="s">
        <v>3</v>
      </c>
      <c r="B938" s="6" t="s">
        <v>935</v>
      </c>
    </row>
    <row r="939" spans="1:2" x14ac:dyDescent="0.2">
      <c r="A939" s="2" t="s">
        <v>3</v>
      </c>
      <c r="B939" s="6" t="s">
        <v>936</v>
      </c>
    </row>
    <row r="940" spans="1:2" x14ac:dyDescent="0.2">
      <c r="A940" s="2" t="s">
        <v>3</v>
      </c>
      <c r="B940" s="6" t="s">
        <v>937</v>
      </c>
    </row>
    <row r="941" spans="1:2" x14ac:dyDescent="0.2">
      <c r="A941" s="2" t="s">
        <v>3</v>
      </c>
      <c r="B941" s="6" t="s">
        <v>938</v>
      </c>
    </row>
    <row r="942" spans="1:2" x14ac:dyDescent="0.2">
      <c r="A942" s="2" t="s">
        <v>3</v>
      </c>
      <c r="B942" s="6" t="s">
        <v>939</v>
      </c>
    </row>
    <row r="943" spans="1:2" x14ac:dyDescent="0.2">
      <c r="A943" s="2" t="s">
        <v>3</v>
      </c>
      <c r="B943" s="6" t="s">
        <v>940</v>
      </c>
    </row>
    <row r="944" spans="1:2" x14ac:dyDescent="0.2">
      <c r="A944" s="2" t="s">
        <v>3</v>
      </c>
      <c r="B944" s="6" t="s">
        <v>941</v>
      </c>
    </row>
    <row r="945" spans="1:2" x14ac:dyDescent="0.2">
      <c r="A945" s="2" t="s">
        <v>3</v>
      </c>
      <c r="B945" s="6" t="s">
        <v>942</v>
      </c>
    </row>
    <row r="946" spans="1:2" x14ac:dyDescent="0.2">
      <c r="A946" s="2" t="s">
        <v>3</v>
      </c>
      <c r="B946" s="6" t="s">
        <v>943</v>
      </c>
    </row>
    <row r="947" spans="1:2" x14ac:dyDescent="0.2">
      <c r="A947" s="2" t="s">
        <v>3</v>
      </c>
      <c r="B947" s="6" t="s">
        <v>944</v>
      </c>
    </row>
    <row r="948" spans="1:2" x14ac:dyDescent="0.2">
      <c r="A948" s="2" t="s">
        <v>3</v>
      </c>
      <c r="B948" s="6" t="s">
        <v>945</v>
      </c>
    </row>
    <row r="949" spans="1:2" x14ac:dyDescent="0.2">
      <c r="A949" s="2" t="s">
        <v>3</v>
      </c>
      <c r="B949" s="6" t="s">
        <v>946</v>
      </c>
    </row>
    <row r="950" spans="1:2" x14ac:dyDescent="0.2">
      <c r="A950" s="2" t="s">
        <v>3</v>
      </c>
      <c r="B950" s="6" t="s">
        <v>947</v>
      </c>
    </row>
    <row r="951" spans="1:2" x14ac:dyDescent="0.2">
      <c r="A951" s="2" t="s">
        <v>3</v>
      </c>
      <c r="B951" s="6" t="s">
        <v>948</v>
      </c>
    </row>
    <row r="952" spans="1:2" x14ac:dyDescent="0.2">
      <c r="A952" s="2" t="s">
        <v>3</v>
      </c>
      <c r="B952" s="6" t="s">
        <v>949</v>
      </c>
    </row>
    <row r="953" spans="1:2" x14ac:dyDescent="0.2">
      <c r="A953" s="2" t="s">
        <v>3</v>
      </c>
      <c r="B953" s="6" t="s">
        <v>950</v>
      </c>
    </row>
    <row r="954" spans="1:2" x14ac:dyDescent="0.2">
      <c r="A954" s="2" t="s">
        <v>3</v>
      </c>
      <c r="B954" s="6" t="s">
        <v>951</v>
      </c>
    </row>
    <row r="955" spans="1:2" x14ac:dyDescent="0.2">
      <c r="A955" s="2" t="s">
        <v>3</v>
      </c>
      <c r="B955" s="6" t="s">
        <v>952</v>
      </c>
    </row>
    <row r="956" spans="1:2" x14ac:dyDescent="0.2">
      <c r="A956" s="2" t="s">
        <v>3</v>
      </c>
      <c r="B956" s="6" t="s">
        <v>953</v>
      </c>
    </row>
    <row r="957" spans="1:2" x14ac:dyDescent="0.2">
      <c r="A957" s="2" t="s">
        <v>3</v>
      </c>
      <c r="B957" s="6" t="s">
        <v>954</v>
      </c>
    </row>
    <row r="958" spans="1:2" x14ac:dyDescent="0.2">
      <c r="A958" s="2" t="s">
        <v>3</v>
      </c>
      <c r="B958" s="6" t="s">
        <v>955</v>
      </c>
    </row>
    <row r="959" spans="1:2" x14ac:dyDescent="0.2">
      <c r="A959" s="2" t="s">
        <v>3</v>
      </c>
      <c r="B959" s="6" t="s">
        <v>956</v>
      </c>
    </row>
    <row r="960" spans="1:2" x14ac:dyDescent="0.2">
      <c r="A960" s="2" t="s">
        <v>3</v>
      </c>
      <c r="B960" s="6" t="s">
        <v>957</v>
      </c>
    </row>
    <row r="961" spans="1:2" x14ac:dyDescent="0.2">
      <c r="A961" s="2" t="s">
        <v>3</v>
      </c>
      <c r="B961" s="6" t="s">
        <v>958</v>
      </c>
    </row>
    <row r="962" spans="1:2" x14ac:dyDescent="0.2">
      <c r="A962" s="2" t="s">
        <v>3</v>
      </c>
      <c r="B962" s="6" t="s">
        <v>959</v>
      </c>
    </row>
    <row r="963" spans="1:2" x14ac:dyDescent="0.2">
      <c r="A963" s="2" t="s">
        <v>3</v>
      </c>
      <c r="B963" s="6" t="s">
        <v>960</v>
      </c>
    </row>
    <row r="964" spans="1:2" x14ac:dyDescent="0.2">
      <c r="A964" s="2" t="s">
        <v>3</v>
      </c>
      <c r="B964" s="6" t="s">
        <v>961</v>
      </c>
    </row>
    <row r="965" spans="1:2" x14ac:dyDescent="0.2">
      <c r="A965" s="2" t="s">
        <v>3</v>
      </c>
      <c r="B965" s="6" t="s">
        <v>962</v>
      </c>
    </row>
    <row r="966" spans="1:2" x14ac:dyDescent="0.2">
      <c r="A966" s="2" t="s">
        <v>3</v>
      </c>
      <c r="B966" s="6" t="s">
        <v>963</v>
      </c>
    </row>
    <row r="967" spans="1:2" x14ac:dyDescent="0.2">
      <c r="A967" s="2" t="s">
        <v>3</v>
      </c>
      <c r="B967" s="6" t="s">
        <v>964</v>
      </c>
    </row>
    <row r="968" spans="1:2" x14ac:dyDescent="0.2">
      <c r="A968" s="2" t="s">
        <v>3</v>
      </c>
      <c r="B968" s="6" t="s">
        <v>965</v>
      </c>
    </row>
    <row r="969" spans="1:2" x14ac:dyDescent="0.2">
      <c r="A969" s="2" t="s">
        <v>3</v>
      </c>
      <c r="B969" s="6" t="s">
        <v>966</v>
      </c>
    </row>
    <row r="970" spans="1:2" x14ac:dyDescent="0.2">
      <c r="A970" s="2" t="s">
        <v>3</v>
      </c>
      <c r="B970" s="6" t="s">
        <v>967</v>
      </c>
    </row>
    <row r="971" spans="1:2" x14ac:dyDescent="0.2">
      <c r="A971" s="2" t="s">
        <v>3</v>
      </c>
      <c r="B971" s="6" t="s">
        <v>968</v>
      </c>
    </row>
    <row r="972" spans="1:2" x14ac:dyDescent="0.2">
      <c r="A972" s="2" t="s">
        <v>3</v>
      </c>
      <c r="B972" s="6" t="s">
        <v>969</v>
      </c>
    </row>
    <row r="973" spans="1:2" x14ac:dyDescent="0.2">
      <c r="A973" s="2" t="s">
        <v>3</v>
      </c>
      <c r="B973" s="6" t="s">
        <v>970</v>
      </c>
    </row>
    <row r="974" spans="1:2" x14ac:dyDescent="0.2">
      <c r="A974" s="2" t="s">
        <v>3</v>
      </c>
      <c r="B974" s="6" t="s">
        <v>971</v>
      </c>
    </row>
    <row r="975" spans="1:2" x14ac:dyDescent="0.2">
      <c r="A975" s="2" t="s">
        <v>3</v>
      </c>
      <c r="B975" s="6" t="s">
        <v>972</v>
      </c>
    </row>
    <row r="976" spans="1:2" x14ac:dyDescent="0.2">
      <c r="A976" s="2" t="s">
        <v>3</v>
      </c>
      <c r="B976" s="6" t="s">
        <v>973</v>
      </c>
    </row>
    <row r="977" spans="1:2" x14ac:dyDescent="0.2">
      <c r="A977" s="2" t="s">
        <v>3</v>
      </c>
      <c r="B977" s="6" t="s">
        <v>974</v>
      </c>
    </row>
    <row r="978" spans="1:2" x14ac:dyDescent="0.2">
      <c r="A978" s="2" t="s">
        <v>3</v>
      </c>
      <c r="B978" s="6" t="s">
        <v>975</v>
      </c>
    </row>
    <row r="979" spans="1:2" x14ac:dyDescent="0.2">
      <c r="A979" s="2" t="s">
        <v>3</v>
      </c>
      <c r="B979" s="6" t="s">
        <v>907</v>
      </c>
    </row>
    <row r="980" spans="1:2" x14ac:dyDescent="0.2">
      <c r="A980" s="2" t="s">
        <v>3</v>
      </c>
      <c r="B980" s="6" t="s">
        <v>976</v>
      </c>
    </row>
    <row r="981" spans="1:2" x14ac:dyDescent="0.2">
      <c r="A981" s="2" t="s">
        <v>3</v>
      </c>
      <c r="B981" s="6" t="s">
        <v>977</v>
      </c>
    </row>
    <row r="982" spans="1:2" x14ac:dyDescent="0.2">
      <c r="A982" s="2" t="s">
        <v>3</v>
      </c>
      <c r="B982" s="6" t="s">
        <v>978</v>
      </c>
    </row>
    <row r="983" spans="1:2" x14ac:dyDescent="0.2">
      <c r="A983" s="2" t="s">
        <v>3</v>
      </c>
      <c r="B983" s="6" t="s">
        <v>979</v>
      </c>
    </row>
    <row r="984" spans="1:2" x14ac:dyDescent="0.2">
      <c r="A984" s="2" t="s">
        <v>3</v>
      </c>
      <c r="B984" s="6" t="s">
        <v>980</v>
      </c>
    </row>
    <row r="985" spans="1:2" x14ac:dyDescent="0.2">
      <c r="A985" s="2" t="s">
        <v>3</v>
      </c>
      <c r="B985" s="6" t="s">
        <v>981</v>
      </c>
    </row>
    <row r="986" spans="1:2" x14ac:dyDescent="0.2">
      <c r="A986" s="2" t="s">
        <v>3</v>
      </c>
      <c r="B986" s="6" t="s">
        <v>982</v>
      </c>
    </row>
    <row r="987" spans="1:2" x14ac:dyDescent="0.2">
      <c r="A987" s="2" t="s">
        <v>3</v>
      </c>
      <c r="B987" s="6" t="s">
        <v>983</v>
      </c>
    </row>
    <row r="988" spans="1:2" x14ac:dyDescent="0.2">
      <c r="A988" s="2" t="s">
        <v>3</v>
      </c>
      <c r="B988" s="6" t="s">
        <v>984</v>
      </c>
    </row>
    <row r="989" spans="1:2" x14ac:dyDescent="0.2">
      <c r="A989" s="2" t="s">
        <v>3</v>
      </c>
      <c r="B989" s="6" t="s">
        <v>985</v>
      </c>
    </row>
    <row r="990" spans="1:2" x14ac:dyDescent="0.2">
      <c r="A990" s="2" t="s">
        <v>3</v>
      </c>
      <c r="B990" s="6" t="s">
        <v>986</v>
      </c>
    </row>
    <row r="991" spans="1:2" x14ac:dyDescent="0.2">
      <c r="A991" s="2" t="s">
        <v>3</v>
      </c>
      <c r="B991" s="6" t="s">
        <v>987</v>
      </c>
    </row>
    <row r="992" spans="1:2" x14ac:dyDescent="0.2">
      <c r="A992" s="2" t="s">
        <v>3</v>
      </c>
      <c r="B992" s="6" t="s">
        <v>988</v>
      </c>
    </row>
    <row r="993" spans="1:2" x14ac:dyDescent="0.2">
      <c r="A993" s="2" t="s">
        <v>3</v>
      </c>
      <c r="B993" s="6" t="s">
        <v>989</v>
      </c>
    </row>
    <row r="994" spans="1:2" x14ac:dyDescent="0.2">
      <c r="A994" s="2" t="s">
        <v>3</v>
      </c>
      <c r="B994" s="6" t="s">
        <v>990</v>
      </c>
    </row>
    <row r="995" spans="1:2" x14ac:dyDescent="0.2">
      <c r="A995" s="2" t="s">
        <v>3</v>
      </c>
      <c r="B995" s="6" t="s">
        <v>991</v>
      </c>
    </row>
    <row r="996" spans="1:2" x14ac:dyDescent="0.2">
      <c r="A996" s="2" t="s">
        <v>3</v>
      </c>
      <c r="B996" s="6" t="s">
        <v>992</v>
      </c>
    </row>
    <row r="997" spans="1:2" x14ac:dyDescent="0.2">
      <c r="A997" s="2" t="s">
        <v>3</v>
      </c>
      <c r="B997" s="6" t="s">
        <v>993</v>
      </c>
    </row>
    <row r="998" spans="1:2" x14ac:dyDescent="0.2">
      <c r="A998" s="2" t="s">
        <v>3</v>
      </c>
      <c r="B998" s="6" t="s">
        <v>994</v>
      </c>
    </row>
    <row r="999" spans="1:2" x14ac:dyDescent="0.2">
      <c r="A999" s="2" t="s">
        <v>3</v>
      </c>
      <c r="B999" s="6" t="s">
        <v>995</v>
      </c>
    </row>
    <row r="1000" spans="1:2" x14ac:dyDescent="0.2">
      <c r="A1000" s="2" t="s">
        <v>3</v>
      </c>
      <c r="B1000" s="6" t="s">
        <v>996</v>
      </c>
    </row>
    <row r="1001" spans="1:2" x14ac:dyDescent="0.2">
      <c r="A1001" s="2" t="s">
        <v>3</v>
      </c>
      <c r="B1001" s="6" t="s">
        <v>997</v>
      </c>
    </row>
    <row r="1002" spans="1:2" x14ac:dyDescent="0.2">
      <c r="A1002" s="2" t="s">
        <v>3</v>
      </c>
      <c r="B1002" s="6" t="s">
        <v>998</v>
      </c>
    </row>
    <row r="1003" spans="1:2" x14ac:dyDescent="0.2">
      <c r="A1003" s="2" t="s">
        <v>3</v>
      </c>
      <c r="B1003" s="6" t="s">
        <v>999</v>
      </c>
    </row>
    <row r="1004" spans="1:2" x14ac:dyDescent="0.2">
      <c r="A1004" s="2" t="s">
        <v>3</v>
      </c>
      <c r="B1004" s="6" t="s">
        <v>1000</v>
      </c>
    </row>
    <row r="1005" spans="1:2" x14ac:dyDescent="0.2">
      <c r="A1005" s="2" t="s">
        <v>3</v>
      </c>
      <c r="B1005" s="6" t="s">
        <v>1001</v>
      </c>
    </row>
    <row r="1006" spans="1:2" x14ac:dyDescent="0.2">
      <c r="A1006" s="2" t="s">
        <v>3</v>
      </c>
      <c r="B1006" s="6" t="s">
        <v>1002</v>
      </c>
    </row>
    <row r="1007" spans="1:2" x14ac:dyDescent="0.2">
      <c r="A1007" s="2" t="s">
        <v>3</v>
      </c>
      <c r="B1007" s="6" t="s">
        <v>1003</v>
      </c>
    </row>
    <row r="1008" spans="1:2" x14ac:dyDescent="0.2">
      <c r="A1008" s="2" t="s">
        <v>3</v>
      </c>
      <c r="B1008" s="6" t="s">
        <v>1004</v>
      </c>
    </row>
    <row r="1009" spans="1:2" x14ac:dyDescent="0.2">
      <c r="A1009" s="2" t="s">
        <v>3</v>
      </c>
      <c r="B1009" s="6" t="s">
        <v>1005</v>
      </c>
    </row>
    <row r="1010" spans="1:2" x14ac:dyDescent="0.2">
      <c r="A1010" s="2" t="s">
        <v>3</v>
      </c>
      <c r="B1010" s="6" t="s">
        <v>1006</v>
      </c>
    </row>
    <row r="1011" spans="1:2" x14ac:dyDescent="0.2">
      <c r="A1011" s="2" t="s">
        <v>3</v>
      </c>
      <c r="B1011" s="6" t="s">
        <v>1007</v>
      </c>
    </row>
    <row r="1012" spans="1:2" x14ac:dyDescent="0.2">
      <c r="A1012" s="2" t="s">
        <v>3</v>
      </c>
      <c r="B1012" s="6" t="s">
        <v>1008</v>
      </c>
    </row>
    <row r="1013" spans="1:2" x14ac:dyDescent="0.2">
      <c r="A1013" s="2" t="s">
        <v>3</v>
      </c>
      <c r="B1013" s="6" t="s">
        <v>1009</v>
      </c>
    </row>
    <row r="1014" spans="1:2" x14ac:dyDescent="0.2">
      <c r="A1014" s="2" t="s">
        <v>3</v>
      </c>
      <c r="B1014" s="6" t="s">
        <v>1010</v>
      </c>
    </row>
    <row r="1015" spans="1:2" x14ac:dyDescent="0.2">
      <c r="A1015" s="2" t="s">
        <v>3</v>
      </c>
      <c r="B1015" s="6" t="s">
        <v>1011</v>
      </c>
    </row>
    <row r="1016" spans="1:2" x14ac:dyDescent="0.2">
      <c r="A1016" s="2" t="s">
        <v>3</v>
      </c>
      <c r="B1016" s="6" t="s">
        <v>1012</v>
      </c>
    </row>
    <row r="1017" spans="1:2" x14ac:dyDescent="0.2">
      <c r="A1017" s="2" t="s">
        <v>3</v>
      </c>
      <c r="B1017" s="6" t="s">
        <v>1013</v>
      </c>
    </row>
    <row r="1018" spans="1:2" x14ac:dyDescent="0.2">
      <c r="A1018" s="2" t="s">
        <v>3</v>
      </c>
      <c r="B1018" s="6" t="s">
        <v>1014</v>
      </c>
    </row>
    <row r="1019" spans="1:2" x14ac:dyDescent="0.2">
      <c r="A1019" s="2" t="s">
        <v>3</v>
      </c>
      <c r="B1019" s="6" t="s">
        <v>1015</v>
      </c>
    </row>
    <row r="1020" spans="1:2" x14ac:dyDescent="0.2">
      <c r="A1020" s="2" t="s">
        <v>3</v>
      </c>
      <c r="B1020" s="6" t="s">
        <v>1016</v>
      </c>
    </row>
    <row r="1021" spans="1:2" x14ac:dyDescent="0.2">
      <c r="A1021" s="2" t="s">
        <v>3</v>
      </c>
      <c r="B1021" s="6" t="s">
        <v>1017</v>
      </c>
    </row>
    <row r="1022" spans="1:2" x14ac:dyDescent="0.2">
      <c r="A1022" s="2" t="s">
        <v>3</v>
      </c>
      <c r="B1022" s="6" t="s">
        <v>1018</v>
      </c>
    </row>
    <row r="1023" spans="1:2" x14ac:dyDescent="0.2">
      <c r="A1023" s="2" t="s">
        <v>3</v>
      </c>
      <c r="B1023" s="6" t="s">
        <v>1019</v>
      </c>
    </row>
    <row r="1024" spans="1:2" x14ac:dyDescent="0.2">
      <c r="A1024" s="2" t="s">
        <v>3</v>
      </c>
      <c r="B1024" s="6" t="s">
        <v>1020</v>
      </c>
    </row>
    <row r="1025" spans="1:2" x14ac:dyDescent="0.2">
      <c r="A1025" s="2" t="s">
        <v>3</v>
      </c>
      <c r="B1025" s="6" t="s">
        <v>1021</v>
      </c>
    </row>
    <row r="1026" spans="1:2" x14ac:dyDescent="0.2">
      <c r="A1026" s="2" t="s">
        <v>3</v>
      </c>
      <c r="B1026" s="6" t="s">
        <v>1022</v>
      </c>
    </row>
    <row r="1027" spans="1:2" x14ac:dyDescent="0.2">
      <c r="A1027" s="2" t="s">
        <v>3</v>
      </c>
      <c r="B1027" s="6" t="s">
        <v>1023</v>
      </c>
    </row>
    <row r="1028" spans="1:2" x14ac:dyDescent="0.2">
      <c r="A1028" s="2" t="s">
        <v>3</v>
      </c>
      <c r="B1028" s="6" t="s">
        <v>1024</v>
      </c>
    </row>
    <row r="1029" spans="1:2" x14ac:dyDescent="0.2">
      <c r="A1029" s="2" t="s">
        <v>3</v>
      </c>
      <c r="B1029" s="6" t="s">
        <v>1025</v>
      </c>
    </row>
    <row r="1030" spans="1:2" x14ac:dyDescent="0.2">
      <c r="A1030" s="2" t="s">
        <v>3</v>
      </c>
      <c r="B1030" s="6" t="s">
        <v>1026</v>
      </c>
    </row>
    <row r="1031" spans="1:2" x14ac:dyDescent="0.2">
      <c r="A1031" s="2" t="s">
        <v>3</v>
      </c>
      <c r="B1031" s="6" t="s">
        <v>1027</v>
      </c>
    </row>
    <row r="1032" spans="1:2" x14ac:dyDescent="0.2">
      <c r="A1032" s="2" t="s">
        <v>3</v>
      </c>
      <c r="B1032" s="6" t="s">
        <v>1028</v>
      </c>
    </row>
    <row r="1033" spans="1:2" x14ac:dyDescent="0.2">
      <c r="A1033" s="2" t="s">
        <v>3</v>
      </c>
      <c r="B1033" s="6" t="s">
        <v>1029</v>
      </c>
    </row>
    <row r="1034" spans="1:2" x14ac:dyDescent="0.2">
      <c r="A1034" s="2" t="s">
        <v>3</v>
      </c>
      <c r="B1034" s="6" t="s">
        <v>1030</v>
      </c>
    </row>
    <row r="1035" spans="1:2" x14ac:dyDescent="0.2">
      <c r="A1035" s="2" t="s">
        <v>3</v>
      </c>
      <c r="B1035" s="6" t="s">
        <v>1031</v>
      </c>
    </row>
    <row r="1036" spans="1:2" x14ac:dyDescent="0.2">
      <c r="A1036" s="2" t="s">
        <v>3</v>
      </c>
      <c r="B1036" s="6" t="s">
        <v>1032</v>
      </c>
    </row>
    <row r="1037" spans="1:2" x14ac:dyDescent="0.2">
      <c r="A1037" s="2" t="s">
        <v>3</v>
      </c>
      <c r="B1037" s="6" t="s">
        <v>1033</v>
      </c>
    </row>
    <row r="1038" spans="1:2" x14ac:dyDescent="0.2">
      <c r="A1038" s="2" t="s">
        <v>3</v>
      </c>
      <c r="B1038" s="6" t="s">
        <v>1034</v>
      </c>
    </row>
    <row r="1039" spans="1:2" x14ac:dyDescent="0.2">
      <c r="A1039" s="2" t="s">
        <v>3</v>
      </c>
      <c r="B1039" s="6" t="s">
        <v>1035</v>
      </c>
    </row>
    <row r="1040" spans="1:2" x14ac:dyDescent="0.2">
      <c r="A1040" s="2" t="s">
        <v>3</v>
      </c>
      <c r="B1040" s="6" t="s">
        <v>1036</v>
      </c>
    </row>
    <row r="1041" spans="1:2" x14ac:dyDescent="0.2">
      <c r="A1041" s="2" t="s">
        <v>3</v>
      </c>
      <c r="B1041" s="6" t="s">
        <v>1037</v>
      </c>
    </row>
    <row r="1042" spans="1:2" x14ac:dyDescent="0.2">
      <c r="A1042" s="2" t="s">
        <v>3</v>
      </c>
      <c r="B1042" s="6" t="s">
        <v>1038</v>
      </c>
    </row>
    <row r="1043" spans="1:2" x14ac:dyDescent="0.2">
      <c r="A1043" s="2" t="s">
        <v>3</v>
      </c>
      <c r="B1043" s="6" t="s">
        <v>1039</v>
      </c>
    </row>
    <row r="1044" spans="1:2" x14ac:dyDescent="0.2">
      <c r="A1044" s="2" t="s">
        <v>3</v>
      </c>
      <c r="B1044" s="6" t="s">
        <v>1040</v>
      </c>
    </row>
    <row r="1045" spans="1:2" x14ac:dyDescent="0.2">
      <c r="A1045" s="2" t="s">
        <v>3</v>
      </c>
      <c r="B1045" s="6" t="s">
        <v>1041</v>
      </c>
    </row>
    <row r="1046" spans="1:2" x14ac:dyDescent="0.2">
      <c r="A1046" s="2" t="s">
        <v>3</v>
      </c>
      <c r="B1046" s="6" t="s">
        <v>1042</v>
      </c>
    </row>
    <row r="1047" spans="1:2" x14ac:dyDescent="0.2">
      <c r="A1047" s="2" t="s">
        <v>3</v>
      </c>
      <c r="B1047" s="6" t="s">
        <v>1043</v>
      </c>
    </row>
    <row r="1048" spans="1:2" x14ac:dyDescent="0.2">
      <c r="A1048" s="2" t="s">
        <v>3</v>
      </c>
      <c r="B1048" s="6" t="s">
        <v>1044</v>
      </c>
    </row>
    <row r="1049" spans="1:2" x14ac:dyDescent="0.2">
      <c r="A1049" s="2" t="s">
        <v>3</v>
      </c>
      <c r="B1049" s="6" t="s">
        <v>1045</v>
      </c>
    </row>
    <row r="1050" spans="1:2" x14ac:dyDescent="0.2">
      <c r="A1050" s="2" t="s">
        <v>3</v>
      </c>
      <c r="B1050" s="6" t="s">
        <v>1046</v>
      </c>
    </row>
    <row r="1051" spans="1:2" x14ac:dyDescent="0.2">
      <c r="A1051" s="2" t="s">
        <v>3</v>
      </c>
      <c r="B1051" s="6" t="s">
        <v>1047</v>
      </c>
    </row>
    <row r="1052" spans="1:2" x14ac:dyDescent="0.2">
      <c r="A1052" s="2" t="s">
        <v>3</v>
      </c>
      <c r="B1052" s="6" t="s">
        <v>1048</v>
      </c>
    </row>
    <row r="1053" spans="1:2" x14ac:dyDescent="0.2">
      <c r="A1053" s="2" t="s">
        <v>3</v>
      </c>
      <c r="B1053" s="6" t="s">
        <v>1049</v>
      </c>
    </row>
    <row r="1054" spans="1:2" x14ac:dyDescent="0.2">
      <c r="A1054" s="2" t="s">
        <v>3</v>
      </c>
      <c r="B1054" s="6" t="s">
        <v>1050</v>
      </c>
    </row>
    <row r="1055" spans="1:2" x14ac:dyDescent="0.2">
      <c r="A1055" s="2" t="s">
        <v>3</v>
      </c>
      <c r="B1055" s="6" t="s">
        <v>1051</v>
      </c>
    </row>
    <row r="1056" spans="1:2" x14ac:dyDescent="0.2">
      <c r="A1056" s="2" t="s">
        <v>3</v>
      </c>
      <c r="B1056" s="6" t="s">
        <v>1052</v>
      </c>
    </row>
    <row r="1057" spans="1:2" x14ac:dyDescent="0.2">
      <c r="A1057" s="2" t="s">
        <v>3</v>
      </c>
      <c r="B1057" s="6" t="s">
        <v>1053</v>
      </c>
    </row>
    <row r="1058" spans="1:2" x14ac:dyDescent="0.2">
      <c r="A1058" s="2" t="s">
        <v>3</v>
      </c>
      <c r="B1058" s="6" t="s">
        <v>1054</v>
      </c>
    </row>
    <row r="1059" spans="1:2" x14ac:dyDescent="0.2">
      <c r="A1059" s="2" t="s">
        <v>3</v>
      </c>
      <c r="B1059" s="6" t="s">
        <v>1055</v>
      </c>
    </row>
    <row r="1060" spans="1:2" x14ac:dyDescent="0.2">
      <c r="A1060" s="2" t="s">
        <v>3</v>
      </c>
      <c r="B1060" s="6" t="s">
        <v>1056</v>
      </c>
    </row>
    <row r="1061" spans="1:2" x14ac:dyDescent="0.2">
      <c r="A1061" s="2" t="s">
        <v>3</v>
      </c>
      <c r="B1061" s="6" t="s">
        <v>1057</v>
      </c>
    </row>
    <row r="1062" spans="1:2" x14ac:dyDescent="0.2">
      <c r="A1062" s="2" t="s">
        <v>3</v>
      </c>
      <c r="B1062" s="6" t="s">
        <v>1058</v>
      </c>
    </row>
    <row r="1063" spans="1:2" x14ac:dyDescent="0.2">
      <c r="A1063" s="2" t="s">
        <v>3</v>
      </c>
      <c r="B1063" s="6" t="s">
        <v>1059</v>
      </c>
    </row>
    <row r="1064" spans="1:2" x14ac:dyDescent="0.2">
      <c r="A1064" s="2" t="s">
        <v>3</v>
      </c>
      <c r="B1064" s="6" t="s">
        <v>1060</v>
      </c>
    </row>
    <row r="1065" spans="1:2" x14ac:dyDescent="0.2">
      <c r="A1065" s="2" t="s">
        <v>3</v>
      </c>
      <c r="B1065" s="6" t="s">
        <v>1061</v>
      </c>
    </row>
    <row r="1066" spans="1:2" x14ac:dyDescent="0.2">
      <c r="A1066" s="2" t="s">
        <v>3</v>
      </c>
      <c r="B1066" s="6" t="s">
        <v>1062</v>
      </c>
    </row>
    <row r="1067" spans="1:2" x14ac:dyDescent="0.2">
      <c r="A1067" s="2" t="s">
        <v>3</v>
      </c>
      <c r="B1067" s="6" t="s">
        <v>1063</v>
      </c>
    </row>
    <row r="1068" spans="1:2" x14ac:dyDescent="0.2">
      <c r="A1068" s="2" t="s">
        <v>3</v>
      </c>
      <c r="B1068" s="6" t="s">
        <v>1064</v>
      </c>
    </row>
    <row r="1069" spans="1:2" x14ac:dyDescent="0.2">
      <c r="A1069" s="2" t="s">
        <v>3</v>
      </c>
      <c r="B1069" s="6" t="s">
        <v>1065</v>
      </c>
    </row>
    <row r="1070" spans="1:2" x14ac:dyDescent="0.2">
      <c r="A1070" s="2" t="s">
        <v>3</v>
      </c>
      <c r="B1070" s="6" t="s">
        <v>1066</v>
      </c>
    </row>
    <row r="1071" spans="1:2" x14ac:dyDescent="0.2">
      <c r="A1071" s="2" t="s">
        <v>3</v>
      </c>
      <c r="B1071" s="6" t="s">
        <v>1067</v>
      </c>
    </row>
    <row r="1072" spans="1:2" x14ac:dyDescent="0.2">
      <c r="A1072" s="2" t="s">
        <v>3</v>
      </c>
      <c r="B1072" s="6" t="s">
        <v>1068</v>
      </c>
    </row>
    <row r="1073" spans="1:2" x14ac:dyDescent="0.2">
      <c r="A1073" s="2" t="s">
        <v>3</v>
      </c>
      <c r="B1073" s="6" t="s">
        <v>1069</v>
      </c>
    </row>
    <row r="1074" spans="1:2" x14ac:dyDescent="0.2">
      <c r="A1074" s="2" t="s">
        <v>3</v>
      </c>
      <c r="B1074" s="6" t="s">
        <v>1070</v>
      </c>
    </row>
    <row r="1075" spans="1:2" x14ac:dyDescent="0.2">
      <c r="A1075" s="2" t="s">
        <v>3</v>
      </c>
      <c r="B1075" s="6" t="s">
        <v>1071</v>
      </c>
    </row>
    <row r="1076" spans="1:2" x14ac:dyDescent="0.2">
      <c r="A1076" s="2" t="s">
        <v>3</v>
      </c>
      <c r="B1076" s="6" t="s">
        <v>1072</v>
      </c>
    </row>
    <row r="1077" spans="1:2" x14ac:dyDescent="0.2">
      <c r="A1077" s="2" t="s">
        <v>3</v>
      </c>
      <c r="B1077" s="6" t="s">
        <v>1073</v>
      </c>
    </row>
    <row r="1078" spans="1:2" x14ac:dyDescent="0.2">
      <c r="A1078" s="2" t="s">
        <v>3</v>
      </c>
      <c r="B1078" s="6" t="s">
        <v>907</v>
      </c>
    </row>
    <row r="1079" spans="1:2" x14ac:dyDescent="0.2">
      <c r="A1079" s="2" t="s">
        <v>3</v>
      </c>
      <c r="B1079" s="6" t="s">
        <v>1074</v>
      </c>
    </row>
    <row r="1080" spans="1:2" x14ac:dyDescent="0.2">
      <c r="A1080" s="2" t="s">
        <v>3</v>
      </c>
      <c r="B1080" s="6" t="s">
        <v>1075</v>
      </c>
    </row>
    <row r="1081" spans="1:2" x14ac:dyDescent="0.2">
      <c r="A1081" s="2" t="s">
        <v>3</v>
      </c>
      <c r="B1081" s="6" t="s">
        <v>1076</v>
      </c>
    </row>
    <row r="1082" spans="1:2" x14ac:dyDescent="0.2">
      <c r="A1082" s="2" t="s">
        <v>3</v>
      </c>
      <c r="B1082" s="6" t="s">
        <v>1077</v>
      </c>
    </row>
    <row r="1083" spans="1:2" x14ac:dyDescent="0.2">
      <c r="A1083" s="2" t="s">
        <v>3</v>
      </c>
      <c r="B1083" s="6" t="s">
        <v>1078</v>
      </c>
    </row>
    <row r="1084" spans="1:2" x14ac:dyDescent="0.2">
      <c r="A1084" s="2" t="s">
        <v>3</v>
      </c>
      <c r="B1084" s="6" t="s">
        <v>1079</v>
      </c>
    </row>
    <row r="1085" spans="1:2" x14ac:dyDescent="0.2">
      <c r="A1085" s="2" t="s">
        <v>3</v>
      </c>
      <c r="B1085" s="6" t="s">
        <v>1080</v>
      </c>
    </row>
    <row r="1086" spans="1:2" x14ac:dyDescent="0.2">
      <c r="A1086" s="2" t="s">
        <v>3</v>
      </c>
      <c r="B1086" s="6" t="s">
        <v>1081</v>
      </c>
    </row>
    <row r="1087" spans="1:2" x14ac:dyDescent="0.2">
      <c r="A1087" s="2" t="s">
        <v>3</v>
      </c>
      <c r="B1087" s="6" t="s">
        <v>1082</v>
      </c>
    </row>
    <row r="1088" spans="1:2" x14ac:dyDescent="0.2">
      <c r="A1088" s="2" t="s">
        <v>3</v>
      </c>
      <c r="B1088" s="6" t="s">
        <v>1083</v>
      </c>
    </row>
    <row r="1089" spans="1:2" x14ac:dyDescent="0.2">
      <c r="A1089" s="2" t="s">
        <v>3</v>
      </c>
      <c r="B1089" s="6" t="s">
        <v>1084</v>
      </c>
    </row>
    <row r="1090" spans="1:2" x14ac:dyDescent="0.2">
      <c r="A1090" s="2" t="s">
        <v>3</v>
      </c>
      <c r="B1090" s="6" t="s">
        <v>1085</v>
      </c>
    </row>
    <row r="1091" spans="1:2" x14ac:dyDescent="0.2">
      <c r="A1091" s="2" t="s">
        <v>3</v>
      </c>
      <c r="B1091" s="6" t="s">
        <v>1086</v>
      </c>
    </row>
    <row r="1092" spans="1:2" x14ac:dyDescent="0.2">
      <c r="A1092" s="2" t="s">
        <v>3</v>
      </c>
      <c r="B1092" s="6" t="s">
        <v>1087</v>
      </c>
    </row>
    <row r="1093" spans="1:2" x14ac:dyDescent="0.2">
      <c r="A1093" s="2" t="s">
        <v>3</v>
      </c>
      <c r="B1093" s="6" t="s">
        <v>1088</v>
      </c>
    </row>
    <row r="1094" spans="1:2" x14ac:dyDescent="0.2">
      <c r="A1094" s="2" t="s">
        <v>3</v>
      </c>
      <c r="B1094" s="6" t="s">
        <v>1089</v>
      </c>
    </row>
    <row r="1095" spans="1:2" x14ac:dyDescent="0.2">
      <c r="A1095" s="2" t="s">
        <v>3</v>
      </c>
      <c r="B1095" s="6" t="s">
        <v>1090</v>
      </c>
    </row>
    <row r="1096" spans="1:2" x14ac:dyDescent="0.2">
      <c r="A1096" s="2" t="s">
        <v>3</v>
      </c>
      <c r="B1096" s="6" t="s">
        <v>1091</v>
      </c>
    </row>
    <row r="1097" spans="1:2" x14ac:dyDescent="0.2">
      <c r="A1097" s="2" t="s">
        <v>3</v>
      </c>
      <c r="B1097" s="6" t="s">
        <v>1092</v>
      </c>
    </row>
    <row r="1098" spans="1:2" x14ac:dyDescent="0.2">
      <c r="A1098" s="2" t="s">
        <v>3</v>
      </c>
      <c r="B1098" s="6" t="s">
        <v>1093</v>
      </c>
    </row>
    <row r="1099" spans="1:2" x14ac:dyDescent="0.2">
      <c r="A1099" s="2" t="s">
        <v>3</v>
      </c>
      <c r="B1099" s="6" t="s">
        <v>1094</v>
      </c>
    </row>
    <row r="1100" spans="1:2" x14ac:dyDescent="0.2">
      <c r="A1100" s="2" t="s">
        <v>3</v>
      </c>
      <c r="B1100" s="6" t="s">
        <v>1095</v>
      </c>
    </row>
    <row r="1101" spans="1:2" x14ac:dyDescent="0.2">
      <c r="A1101" s="2" t="s">
        <v>3</v>
      </c>
      <c r="B1101" s="6" t="s">
        <v>1096</v>
      </c>
    </row>
    <row r="1102" spans="1:2" x14ac:dyDescent="0.2">
      <c r="A1102" s="2" t="s">
        <v>3</v>
      </c>
      <c r="B1102" s="6" t="s">
        <v>1097</v>
      </c>
    </row>
    <row r="1103" spans="1:2" x14ac:dyDescent="0.2">
      <c r="A1103" s="2" t="s">
        <v>3</v>
      </c>
      <c r="B1103" s="6" t="s">
        <v>1098</v>
      </c>
    </row>
    <row r="1104" spans="1:2" x14ac:dyDescent="0.2">
      <c r="A1104" s="2" t="s">
        <v>3</v>
      </c>
      <c r="B1104" s="6" t="s">
        <v>1099</v>
      </c>
    </row>
    <row r="1105" spans="1:2" x14ac:dyDescent="0.2">
      <c r="A1105" s="2" t="s">
        <v>3</v>
      </c>
      <c r="B1105" s="6" t="s">
        <v>1100</v>
      </c>
    </row>
    <row r="1106" spans="1:2" x14ac:dyDescent="0.2">
      <c r="A1106" s="2" t="s">
        <v>3</v>
      </c>
      <c r="B1106" s="6" t="s">
        <v>1101</v>
      </c>
    </row>
    <row r="1107" spans="1:2" x14ac:dyDescent="0.2">
      <c r="A1107" s="2" t="s">
        <v>3</v>
      </c>
      <c r="B1107" s="6" t="s">
        <v>1102</v>
      </c>
    </row>
    <row r="1108" spans="1:2" x14ac:dyDescent="0.2">
      <c r="A1108" s="2" t="s">
        <v>3</v>
      </c>
      <c r="B1108" s="6" t="s">
        <v>1103</v>
      </c>
    </row>
    <row r="1109" spans="1:2" x14ac:dyDescent="0.2">
      <c r="A1109" s="2" t="s">
        <v>3</v>
      </c>
      <c r="B1109" s="6" t="s">
        <v>1104</v>
      </c>
    </row>
    <row r="1110" spans="1:2" x14ac:dyDescent="0.2">
      <c r="A1110" s="2" t="s">
        <v>3</v>
      </c>
      <c r="B1110" s="6" t="s">
        <v>1105</v>
      </c>
    </row>
    <row r="1111" spans="1:2" x14ac:dyDescent="0.2">
      <c r="A1111" s="2" t="s">
        <v>3</v>
      </c>
      <c r="B1111" s="6" t="s">
        <v>1106</v>
      </c>
    </row>
    <row r="1112" spans="1:2" x14ac:dyDescent="0.2">
      <c r="A1112" s="2" t="s">
        <v>3</v>
      </c>
      <c r="B1112" s="6" t="s">
        <v>1107</v>
      </c>
    </row>
    <row r="1113" spans="1:2" x14ac:dyDescent="0.2">
      <c r="A1113" s="2" t="s">
        <v>3</v>
      </c>
      <c r="B1113" s="6" t="s">
        <v>1108</v>
      </c>
    </row>
    <row r="1114" spans="1:2" x14ac:dyDescent="0.2">
      <c r="A1114" s="2" t="s">
        <v>3</v>
      </c>
      <c r="B1114" s="6" t="s">
        <v>1109</v>
      </c>
    </row>
    <row r="1115" spans="1:2" x14ac:dyDescent="0.2">
      <c r="A1115" s="2" t="s">
        <v>3</v>
      </c>
      <c r="B1115" s="6" t="s">
        <v>1110</v>
      </c>
    </row>
    <row r="1116" spans="1:2" x14ac:dyDescent="0.2">
      <c r="A1116" s="2" t="s">
        <v>3</v>
      </c>
      <c r="B1116" s="6" t="s">
        <v>1111</v>
      </c>
    </row>
    <row r="1117" spans="1:2" x14ac:dyDescent="0.2">
      <c r="A1117" s="2" t="s">
        <v>3</v>
      </c>
      <c r="B1117" s="6" t="s">
        <v>1112</v>
      </c>
    </row>
    <row r="1118" spans="1:2" x14ac:dyDescent="0.2">
      <c r="A1118" s="2" t="s">
        <v>3</v>
      </c>
      <c r="B1118" s="6" t="s">
        <v>1113</v>
      </c>
    </row>
    <row r="1119" spans="1:2" x14ac:dyDescent="0.2">
      <c r="A1119" s="2" t="s">
        <v>3</v>
      </c>
      <c r="B1119" s="6" t="s">
        <v>1114</v>
      </c>
    </row>
    <row r="1120" spans="1:2" x14ac:dyDescent="0.2">
      <c r="A1120" s="2" t="s">
        <v>3</v>
      </c>
      <c r="B1120" s="6" t="s">
        <v>1115</v>
      </c>
    </row>
    <row r="1121" spans="1:2" x14ac:dyDescent="0.2">
      <c r="A1121" s="2" t="s">
        <v>3</v>
      </c>
      <c r="B1121" s="6" t="s">
        <v>1116</v>
      </c>
    </row>
    <row r="1122" spans="1:2" x14ac:dyDescent="0.2">
      <c r="A1122" s="2" t="s">
        <v>3</v>
      </c>
      <c r="B1122" s="6" t="s">
        <v>1117</v>
      </c>
    </row>
    <row r="1123" spans="1:2" x14ac:dyDescent="0.2">
      <c r="A1123" s="2" t="s">
        <v>3</v>
      </c>
      <c r="B1123" s="6" t="s">
        <v>1118</v>
      </c>
    </row>
    <row r="1124" spans="1:2" x14ac:dyDescent="0.2">
      <c r="A1124" s="2" t="s">
        <v>3</v>
      </c>
      <c r="B1124" s="6" t="s">
        <v>1119</v>
      </c>
    </row>
    <row r="1125" spans="1:2" x14ac:dyDescent="0.2">
      <c r="A1125" s="2" t="s">
        <v>3</v>
      </c>
      <c r="B1125" s="6" t="s">
        <v>1120</v>
      </c>
    </row>
    <row r="1126" spans="1:2" x14ac:dyDescent="0.2">
      <c r="A1126" s="2" t="s">
        <v>3</v>
      </c>
      <c r="B1126" s="6" t="s">
        <v>1121</v>
      </c>
    </row>
    <row r="1127" spans="1:2" x14ac:dyDescent="0.2">
      <c r="A1127" s="2" t="s">
        <v>3</v>
      </c>
      <c r="B1127" s="6" t="s">
        <v>1122</v>
      </c>
    </row>
    <row r="1128" spans="1:2" x14ac:dyDescent="0.2">
      <c r="A1128" s="2" t="s">
        <v>3</v>
      </c>
      <c r="B1128" s="6" t="s">
        <v>1123</v>
      </c>
    </row>
    <row r="1129" spans="1:2" x14ac:dyDescent="0.2">
      <c r="A1129" s="2" t="s">
        <v>3</v>
      </c>
      <c r="B1129" s="6" t="s">
        <v>1124</v>
      </c>
    </row>
    <row r="1130" spans="1:2" x14ac:dyDescent="0.2">
      <c r="A1130" s="2" t="s">
        <v>3</v>
      </c>
      <c r="B1130" s="6" t="s">
        <v>1125</v>
      </c>
    </row>
    <row r="1131" spans="1:2" x14ac:dyDescent="0.2">
      <c r="A1131" s="2" t="s">
        <v>3</v>
      </c>
      <c r="B1131" s="6" t="s">
        <v>1126</v>
      </c>
    </row>
    <row r="1132" spans="1:2" x14ac:dyDescent="0.2">
      <c r="A1132" s="2" t="s">
        <v>3</v>
      </c>
      <c r="B1132" s="6" t="s">
        <v>1127</v>
      </c>
    </row>
    <row r="1133" spans="1:2" x14ac:dyDescent="0.2">
      <c r="A1133" s="2" t="s">
        <v>3</v>
      </c>
      <c r="B1133" s="6" t="s">
        <v>1128</v>
      </c>
    </row>
    <row r="1134" spans="1:2" x14ac:dyDescent="0.2">
      <c r="A1134" s="2" t="s">
        <v>3</v>
      </c>
      <c r="B1134" s="6" t="s">
        <v>1129</v>
      </c>
    </row>
    <row r="1135" spans="1:2" x14ac:dyDescent="0.2">
      <c r="A1135" s="2" t="s">
        <v>3</v>
      </c>
      <c r="B1135" s="6" t="s">
        <v>1130</v>
      </c>
    </row>
    <row r="1136" spans="1:2" x14ac:dyDescent="0.2">
      <c r="A1136" s="2" t="s">
        <v>3</v>
      </c>
      <c r="B1136" s="6" t="s">
        <v>1131</v>
      </c>
    </row>
    <row r="1137" spans="1:2" x14ac:dyDescent="0.2">
      <c r="A1137" s="2" t="s">
        <v>3</v>
      </c>
      <c r="B1137" s="6" t="s">
        <v>1132</v>
      </c>
    </row>
    <row r="1138" spans="1:2" x14ac:dyDescent="0.2">
      <c r="A1138" s="2" t="s">
        <v>3</v>
      </c>
      <c r="B1138" s="6" t="s">
        <v>1133</v>
      </c>
    </row>
    <row r="1139" spans="1:2" x14ac:dyDescent="0.2">
      <c r="A1139" s="2" t="s">
        <v>3</v>
      </c>
      <c r="B1139" s="6" t="s">
        <v>1134</v>
      </c>
    </row>
    <row r="1140" spans="1:2" x14ac:dyDescent="0.2">
      <c r="A1140" s="2" t="s">
        <v>3</v>
      </c>
      <c r="B1140" s="6" t="s">
        <v>1135</v>
      </c>
    </row>
    <row r="1141" spans="1:2" x14ac:dyDescent="0.2">
      <c r="A1141" s="2" t="s">
        <v>3</v>
      </c>
      <c r="B1141" s="6" t="s">
        <v>1136</v>
      </c>
    </row>
    <row r="1142" spans="1:2" x14ac:dyDescent="0.2">
      <c r="A1142" s="2" t="s">
        <v>3</v>
      </c>
      <c r="B1142" s="6" t="s">
        <v>1137</v>
      </c>
    </row>
    <row r="1143" spans="1:2" x14ac:dyDescent="0.2">
      <c r="A1143" s="2" t="s">
        <v>3</v>
      </c>
      <c r="B1143" s="6" t="s">
        <v>1138</v>
      </c>
    </row>
    <row r="1144" spans="1:2" x14ac:dyDescent="0.2">
      <c r="A1144" s="2" t="s">
        <v>3</v>
      </c>
      <c r="B1144" s="6" t="s">
        <v>1139</v>
      </c>
    </row>
    <row r="1145" spans="1:2" x14ac:dyDescent="0.2">
      <c r="A1145" s="2" t="s">
        <v>3</v>
      </c>
      <c r="B1145" s="6" t="s">
        <v>1140</v>
      </c>
    </row>
    <row r="1146" spans="1:2" x14ac:dyDescent="0.2">
      <c r="A1146" s="2" t="s">
        <v>3</v>
      </c>
      <c r="B1146" s="6" t="s">
        <v>1141</v>
      </c>
    </row>
    <row r="1147" spans="1:2" x14ac:dyDescent="0.2">
      <c r="A1147" s="2" t="s">
        <v>3</v>
      </c>
      <c r="B1147" s="6" t="s">
        <v>1142</v>
      </c>
    </row>
    <row r="1148" spans="1:2" x14ac:dyDescent="0.2">
      <c r="A1148" s="2" t="s">
        <v>3</v>
      </c>
      <c r="B1148" s="6" t="s">
        <v>1143</v>
      </c>
    </row>
    <row r="1149" spans="1:2" x14ac:dyDescent="0.2">
      <c r="A1149" s="2" t="s">
        <v>3</v>
      </c>
      <c r="B1149" s="6" t="s">
        <v>1144</v>
      </c>
    </row>
    <row r="1150" spans="1:2" x14ac:dyDescent="0.2">
      <c r="A1150" s="2" t="s">
        <v>3</v>
      </c>
      <c r="B1150" s="6" t="s">
        <v>1145</v>
      </c>
    </row>
    <row r="1151" spans="1:2" x14ac:dyDescent="0.2">
      <c r="A1151" s="2" t="s">
        <v>3</v>
      </c>
      <c r="B1151" s="6" t="s">
        <v>1146</v>
      </c>
    </row>
    <row r="1152" spans="1:2" x14ac:dyDescent="0.2">
      <c r="A1152" s="2" t="s">
        <v>3</v>
      </c>
      <c r="B1152" s="6" t="s">
        <v>1147</v>
      </c>
    </row>
    <row r="1153" spans="1:2" x14ac:dyDescent="0.2">
      <c r="A1153" s="2" t="s">
        <v>3</v>
      </c>
      <c r="B1153" s="6" t="s">
        <v>1148</v>
      </c>
    </row>
    <row r="1154" spans="1:2" x14ac:dyDescent="0.2">
      <c r="A1154" s="2" t="s">
        <v>3</v>
      </c>
      <c r="B1154" s="6" t="s">
        <v>1149</v>
      </c>
    </row>
    <row r="1155" spans="1:2" x14ac:dyDescent="0.2">
      <c r="A1155" s="2" t="s">
        <v>3</v>
      </c>
      <c r="B1155" s="6" t="s">
        <v>1150</v>
      </c>
    </row>
    <row r="1156" spans="1:2" x14ac:dyDescent="0.2">
      <c r="A1156" s="2" t="s">
        <v>3</v>
      </c>
      <c r="B1156" s="6" t="s">
        <v>1151</v>
      </c>
    </row>
    <row r="1157" spans="1:2" x14ac:dyDescent="0.2">
      <c r="A1157" s="2" t="s">
        <v>3</v>
      </c>
      <c r="B1157" s="6" t="s">
        <v>1152</v>
      </c>
    </row>
    <row r="1158" spans="1:2" x14ac:dyDescent="0.2">
      <c r="A1158" s="2" t="s">
        <v>3</v>
      </c>
      <c r="B1158" s="6" t="s">
        <v>1153</v>
      </c>
    </row>
    <row r="1159" spans="1:2" x14ac:dyDescent="0.2">
      <c r="A1159" s="2" t="s">
        <v>3</v>
      </c>
      <c r="B1159" s="6" t="s">
        <v>1154</v>
      </c>
    </row>
    <row r="1160" spans="1:2" x14ac:dyDescent="0.2">
      <c r="A1160" s="2" t="s">
        <v>3</v>
      </c>
      <c r="B1160" s="6" t="s">
        <v>1155</v>
      </c>
    </row>
    <row r="1161" spans="1:2" x14ac:dyDescent="0.2">
      <c r="A1161" s="2" t="s">
        <v>3</v>
      </c>
      <c r="B1161" s="6" t="s">
        <v>1156</v>
      </c>
    </row>
    <row r="1162" spans="1:2" x14ac:dyDescent="0.2">
      <c r="A1162" s="2" t="s">
        <v>3</v>
      </c>
      <c r="B1162" s="6" t="s">
        <v>1157</v>
      </c>
    </row>
    <row r="1163" spans="1:2" x14ac:dyDescent="0.2">
      <c r="A1163" s="2" t="s">
        <v>3</v>
      </c>
      <c r="B1163" s="6" t="s">
        <v>1158</v>
      </c>
    </row>
    <row r="1164" spans="1:2" x14ac:dyDescent="0.2">
      <c r="A1164" s="2" t="s">
        <v>3</v>
      </c>
      <c r="B1164" s="6" t="s">
        <v>1159</v>
      </c>
    </row>
    <row r="1165" spans="1:2" x14ac:dyDescent="0.2">
      <c r="A1165" s="2" t="s">
        <v>3</v>
      </c>
      <c r="B1165" s="6" t="s">
        <v>1160</v>
      </c>
    </row>
    <row r="1166" spans="1:2" x14ac:dyDescent="0.2">
      <c r="A1166" s="2" t="s">
        <v>3</v>
      </c>
      <c r="B1166" s="6" t="s">
        <v>1161</v>
      </c>
    </row>
    <row r="1167" spans="1:2" x14ac:dyDescent="0.2">
      <c r="A1167" s="2" t="s">
        <v>3</v>
      </c>
      <c r="B1167" s="6" t="s">
        <v>1162</v>
      </c>
    </row>
    <row r="1168" spans="1:2" x14ac:dyDescent="0.2">
      <c r="A1168" s="2" t="s">
        <v>3</v>
      </c>
      <c r="B1168" s="6" t="s">
        <v>1163</v>
      </c>
    </row>
    <row r="1169" spans="1:2" x14ac:dyDescent="0.2">
      <c r="A1169" s="2" t="s">
        <v>3</v>
      </c>
      <c r="B1169" s="6" t="s">
        <v>1164</v>
      </c>
    </row>
    <row r="1170" spans="1:2" x14ac:dyDescent="0.2">
      <c r="A1170" s="2" t="s">
        <v>3</v>
      </c>
      <c r="B1170" s="6" t="s">
        <v>1165</v>
      </c>
    </row>
    <row r="1171" spans="1:2" x14ac:dyDescent="0.2">
      <c r="A1171" s="2" t="s">
        <v>3</v>
      </c>
      <c r="B1171" s="6" t="s">
        <v>1166</v>
      </c>
    </row>
    <row r="1172" spans="1:2" x14ac:dyDescent="0.2">
      <c r="A1172" s="2" t="s">
        <v>3</v>
      </c>
      <c r="B1172" s="6" t="s">
        <v>1167</v>
      </c>
    </row>
    <row r="1173" spans="1:2" x14ac:dyDescent="0.2">
      <c r="A1173" s="2" t="s">
        <v>3</v>
      </c>
      <c r="B1173" s="6" t="s">
        <v>1168</v>
      </c>
    </row>
    <row r="1174" spans="1:2" x14ac:dyDescent="0.2">
      <c r="A1174" s="2" t="s">
        <v>3</v>
      </c>
      <c r="B1174" s="6" t="s">
        <v>1169</v>
      </c>
    </row>
    <row r="1175" spans="1:2" x14ac:dyDescent="0.2">
      <c r="A1175" s="2" t="s">
        <v>3</v>
      </c>
      <c r="B1175" s="6" t="s">
        <v>1170</v>
      </c>
    </row>
    <row r="1176" spans="1:2" x14ac:dyDescent="0.2">
      <c r="A1176" s="2" t="s">
        <v>3</v>
      </c>
      <c r="B1176" s="6" t="s">
        <v>1171</v>
      </c>
    </row>
    <row r="1177" spans="1:2" x14ac:dyDescent="0.2">
      <c r="A1177" s="2" t="s">
        <v>3</v>
      </c>
      <c r="B1177" s="6" t="s">
        <v>1172</v>
      </c>
    </row>
    <row r="1178" spans="1:2" x14ac:dyDescent="0.2">
      <c r="A1178" s="2" t="s">
        <v>3</v>
      </c>
      <c r="B1178" s="6" t="s">
        <v>1173</v>
      </c>
    </row>
    <row r="1179" spans="1:2" x14ac:dyDescent="0.2">
      <c r="A1179" s="2" t="s">
        <v>3</v>
      </c>
      <c r="B1179" s="6" t="s">
        <v>1174</v>
      </c>
    </row>
    <row r="1180" spans="1:2" x14ac:dyDescent="0.2">
      <c r="A1180" s="2" t="s">
        <v>3</v>
      </c>
      <c r="B1180" s="6" t="s">
        <v>1175</v>
      </c>
    </row>
    <row r="1181" spans="1:2" x14ac:dyDescent="0.2">
      <c r="A1181" s="2" t="s">
        <v>3</v>
      </c>
      <c r="B1181" s="6" t="s">
        <v>1176</v>
      </c>
    </row>
    <row r="1182" spans="1:2" x14ac:dyDescent="0.2">
      <c r="A1182" s="2" t="s">
        <v>3</v>
      </c>
      <c r="B1182" s="6" t="s">
        <v>1177</v>
      </c>
    </row>
    <row r="1183" spans="1:2" x14ac:dyDescent="0.2">
      <c r="A1183" s="2" t="s">
        <v>3</v>
      </c>
      <c r="B1183" s="6" t="s">
        <v>1178</v>
      </c>
    </row>
    <row r="1184" spans="1:2" x14ac:dyDescent="0.2">
      <c r="A1184" s="2" t="s">
        <v>3</v>
      </c>
      <c r="B1184" s="6" t="s">
        <v>1179</v>
      </c>
    </row>
    <row r="1185" spans="1:2" x14ac:dyDescent="0.2">
      <c r="A1185" s="2" t="s">
        <v>3</v>
      </c>
      <c r="B1185" s="6" t="s">
        <v>1180</v>
      </c>
    </row>
    <row r="1186" spans="1:2" x14ac:dyDescent="0.2">
      <c r="A1186" s="2" t="s">
        <v>3</v>
      </c>
      <c r="B1186" s="6" t="s">
        <v>1181</v>
      </c>
    </row>
    <row r="1187" spans="1:2" x14ac:dyDescent="0.2">
      <c r="A1187" s="2" t="s">
        <v>3</v>
      </c>
      <c r="B1187" s="6" t="s">
        <v>1182</v>
      </c>
    </row>
    <row r="1188" spans="1:2" x14ac:dyDescent="0.2">
      <c r="A1188" s="2" t="s">
        <v>3</v>
      </c>
      <c r="B1188" s="6" t="s">
        <v>1183</v>
      </c>
    </row>
    <row r="1189" spans="1:2" x14ac:dyDescent="0.2">
      <c r="A1189" s="2" t="s">
        <v>3</v>
      </c>
      <c r="B1189" s="6" t="s">
        <v>1184</v>
      </c>
    </row>
    <row r="1190" spans="1:2" x14ac:dyDescent="0.2">
      <c r="A1190" s="2" t="s">
        <v>3</v>
      </c>
      <c r="B1190" s="6" t="s">
        <v>1185</v>
      </c>
    </row>
    <row r="1191" spans="1:2" x14ac:dyDescent="0.2">
      <c r="A1191" s="2" t="s">
        <v>3</v>
      </c>
      <c r="B1191" s="6" t="s">
        <v>1186</v>
      </c>
    </row>
    <row r="1192" spans="1:2" x14ac:dyDescent="0.2">
      <c r="A1192" s="2" t="s">
        <v>3</v>
      </c>
      <c r="B1192" s="6" t="s">
        <v>1187</v>
      </c>
    </row>
    <row r="1193" spans="1:2" x14ac:dyDescent="0.2">
      <c r="A1193" s="2" t="s">
        <v>3</v>
      </c>
      <c r="B1193" s="6" t="s">
        <v>1188</v>
      </c>
    </row>
    <row r="1194" spans="1:2" x14ac:dyDescent="0.2">
      <c r="A1194" s="2" t="s">
        <v>3</v>
      </c>
      <c r="B1194" s="6" t="s">
        <v>1189</v>
      </c>
    </row>
    <row r="1195" spans="1:2" x14ac:dyDescent="0.2">
      <c r="A1195" s="2" t="s">
        <v>3</v>
      </c>
      <c r="B1195" s="6" t="s">
        <v>1190</v>
      </c>
    </row>
    <row r="1196" spans="1:2" x14ac:dyDescent="0.2">
      <c r="A1196" s="2" t="s">
        <v>3</v>
      </c>
      <c r="B1196" s="6" t="s">
        <v>1191</v>
      </c>
    </row>
    <row r="1197" spans="1:2" x14ac:dyDescent="0.2">
      <c r="A1197" s="2" t="s">
        <v>3</v>
      </c>
      <c r="B1197" s="6" t="s">
        <v>1192</v>
      </c>
    </row>
    <row r="1198" spans="1:2" x14ac:dyDescent="0.2">
      <c r="A1198" s="2" t="s">
        <v>3</v>
      </c>
      <c r="B1198" s="6" t="s">
        <v>1193</v>
      </c>
    </row>
    <row r="1199" spans="1:2" x14ac:dyDescent="0.2">
      <c r="A1199" s="2" t="s">
        <v>3</v>
      </c>
      <c r="B1199" s="6" t="s">
        <v>1194</v>
      </c>
    </row>
    <row r="1200" spans="1:2" x14ac:dyDescent="0.2">
      <c r="A1200" s="2" t="s">
        <v>3</v>
      </c>
      <c r="B1200" s="6" t="s">
        <v>1195</v>
      </c>
    </row>
    <row r="1201" spans="1:2" x14ac:dyDescent="0.2">
      <c r="A1201" s="2" t="s">
        <v>3</v>
      </c>
      <c r="B1201" s="6" t="s">
        <v>1196</v>
      </c>
    </row>
    <row r="1202" spans="1:2" x14ac:dyDescent="0.2">
      <c r="A1202" s="2" t="s">
        <v>3</v>
      </c>
      <c r="B1202" s="6" t="s">
        <v>1197</v>
      </c>
    </row>
    <row r="1203" spans="1:2" x14ac:dyDescent="0.2">
      <c r="A1203" s="2" t="s">
        <v>3</v>
      </c>
      <c r="B1203" s="6" t="s">
        <v>1198</v>
      </c>
    </row>
    <row r="1204" spans="1:2" x14ac:dyDescent="0.2">
      <c r="A1204" s="2" t="s">
        <v>3</v>
      </c>
      <c r="B1204" s="6" t="s">
        <v>1199</v>
      </c>
    </row>
    <row r="1205" spans="1:2" x14ac:dyDescent="0.2">
      <c r="A1205" s="2" t="s">
        <v>3</v>
      </c>
      <c r="B1205" s="6" t="s">
        <v>1200</v>
      </c>
    </row>
    <row r="1206" spans="1:2" x14ac:dyDescent="0.2">
      <c r="A1206" s="2" t="s">
        <v>3</v>
      </c>
      <c r="B1206" s="6" t="s">
        <v>1201</v>
      </c>
    </row>
    <row r="1207" spans="1:2" x14ac:dyDescent="0.2">
      <c r="A1207" s="2" t="s">
        <v>3</v>
      </c>
      <c r="B1207" s="6" t="s">
        <v>1202</v>
      </c>
    </row>
    <row r="1208" spans="1:2" x14ac:dyDescent="0.2">
      <c r="A1208" s="2" t="s">
        <v>3</v>
      </c>
      <c r="B1208" s="6" t="s">
        <v>1203</v>
      </c>
    </row>
    <row r="1209" spans="1:2" x14ac:dyDescent="0.2">
      <c r="A1209" s="2" t="s">
        <v>3</v>
      </c>
      <c r="B1209" s="6" t="s">
        <v>1204</v>
      </c>
    </row>
    <row r="1210" spans="1:2" x14ac:dyDescent="0.2">
      <c r="A1210" s="2" t="s">
        <v>3</v>
      </c>
      <c r="B1210" s="6" t="s">
        <v>1205</v>
      </c>
    </row>
    <row r="1211" spans="1:2" x14ac:dyDescent="0.2">
      <c r="A1211" s="2" t="s">
        <v>3</v>
      </c>
      <c r="B1211" s="6" t="s">
        <v>1206</v>
      </c>
    </row>
    <row r="1212" spans="1:2" x14ac:dyDescent="0.2">
      <c r="A1212" s="2" t="s">
        <v>3</v>
      </c>
      <c r="B1212" s="6" t="s">
        <v>1207</v>
      </c>
    </row>
    <row r="1213" spans="1:2" x14ac:dyDescent="0.2">
      <c r="A1213" s="2" t="s">
        <v>3</v>
      </c>
      <c r="B1213" s="6" t="s">
        <v>1208</v>
      </c>
    </row>
    <row r="1214" spans="1:2" x14ac:dyDescent="0.2">
      <c r="A1214" s="2" t="s">
        <v>3</v>
      </c>
      <c r="B1214" s="6" t="s">
        <v>1209</v>
      </c>
    </row>
    <row r="1215" spans="1:2" x14ac:dyDescent="0.2">
      <c r="A1215" s="2" t="s">
        <v>3</v>
      </c>
      <c r="B1215" s="6" t="s">
        <v>1210</v>
      </c>
    </row>
    <row r="1216" spans="1:2" x14ac:dyDescent="0.2">
      <c r="A1216" s="3" t="s">
        <v>3</v>
      </c>
      <c r="B1216" s="7" t="s">
        <v>1211</v>
      </c>
    </row>
    <row r="1217" spans="1:2" x14ac:dyDescent="0.2">
      <c r="A1217" s="3" t="s">
        <v>3</v>
      </c>
      <c r="B1217" s="7" t="s">
        <v>1212</v>
      </c>
    </row>
    <row r="1218" spans="1:2" x14ac:dyDescent="0.2">
      <c r="A1218" s="3" t="s">
        <v>3</v>
      </c>
      <c r="B1218" s="6" t="s">
        <v>1213</v>
      </c>
    </row>
    <row r="1219" spans="1:2" x14ac:dyDescent="0.2">
      <c r="A1219" s="3" t="s">
        <v>3</v>
      </c>
      <c r="B1219" s="6" t="s">
        <v>1214</v>
      </c>
    </row>
    <row r="1220" spans="1:2" x14ac:dyDescent="0.2">
      <c r="A1220" s="3" t="s">
        <v>3</v>
      </c>
      <c r="B1220" s="6" t="s">
        <v>1215</v>
      </c>
    </row>
    <row r="1221" spans="1:2" x14ac:dyDescent="0.2">
      <c r="A1221" s="3" t="s">
        <v>3</v>
      </c>
      <c r="B1221" s="6" t="s">
        <v>1216</v>
      </c>
    </row>
    <row r="1222" spans="1:2" x14ac:dyDescent="0.2">
      <c r="A1222" s="3" t="s">
        <v>3</v>
      </c>
      <c r="B1222" s="6" t="s">
        <v>1217</v>
      </c>
    </row>
    <row r="1223" spans="1:2" x14ac:dyDescent="0.2">
      <c r="A1223" s="2" t="s">
        <v>3</v>
      </c>
      <c r="B1223" s="6" t="s">
        <v>1218</v>
      </c>
    </row>
    <row r="1224" spans="1:2" x14ac:dyDescent="0.2">
      <c r="A1224" s="2" t="s">
        <v>3</v>
      </c>
      <c r="B1224" s="6" t="s">
        <v>1219</v>
      </c>
    </row>
    <row r="1225" spans="1:2" x14ac:dyDescent="0.2">
      <c r="A1225" s="2" t="s">
        <v>3</v>
      </c>
      <c r="B1225" s="6" t="s">
        <v>1220</v>
      </c>
    </row>
    <row r="1226" spans="1:2" x14ac:dyDescent="0.2">
      <c r="A1226" s="2" t="s">
        <v>3</v>
      </c>
      <c r="B1226" s="6" t="s">
        <v>1221</v>
      </c>
    </row>
    <row r="1227" spans="1:2" x14ac:dyDescent="0.2">
      <c r="A1227" s="2" t="s">
        <v>3</v>
      </c>
      <c r="B1227" s="6" t="s">
        <v>1222</v>
      </c>
    </row>
    <row r="1228" spans="1:2" x14ac:dyDescent="0.2">
      <c r="A1228" s="2" t="s">
        <v>3</v>
      </c>
      <c r="B1228" s="6" t="s">
        <v>1223</v>
      </c>
    </row>
    <row r="1229" spans="1:2" x14ac:dyDescent="0.2">
      <c r="A1229" s="2" t="s">
        <v>3</v>
      </c>
      <c r="B1229" s="6" t="s">
        <v>1224</v>
      </c>
    </row>
    <row r="1230" spans="1:2" x14ac:dyDescent="0.2">
      <c r="A1230" s="2" t="s">
        <v>3</v>
      </c>
      <c r="B1230" s="6" t="s">
        <v>1225</v>
      </c>
    </row>
    <row r="1231" spans="1:2" x14ac:dyDescent="0.2">
      <c r="A1231" s="2" t="s">
        <v>3</v>
      </c>
      <c r="B1231" s="6" t="s">
        <v>1226</v>
      </c>
    </row>
    <row r="1232" spans="1:2" x14ac:dyDescent="0.2">
      <c r="A1232" s="2" t="s">
        <v>3</v>
      </c>
      <c r="B1232" s="6" t="s">
        <v>1227</v>
      </c>
    </row>
    <row r="1233" spans="1:2" x14ac:dyDescent="0.2">
      <c r="A1233" s="2" t="s">
        <v>3</v>
      </c>
      <c r="B1233" s="6" t="s">
        <v>1228</v>
      </c>
    </row>
    <row r="1234" spans="1:2" x14ac:dyDescent="0.2">
      <c r="A1234" s="2" t="s">
        <v>3</v>
      </c>
      <c r="B1234" s="6" t="s">
        <v>1229</v>
      </c>
    </row>
    <row r="1235" spans="1:2" x14ac:dyDescent="0.2">
      <c r="A1235" s="2" t="s">
        <v>3</v>
      </c>
      <c r="B1235" s="6" t="s">
        <v>1230</v>
      </c>
    </row>
    <row r="1236" spans="1:2" x14ac:dyDescent="0.2">
      <c r="A1236" s="2" t="s">
        <v>3</v>
      </c>
      <c r="B1236" s="6" t="s">
        <v>1231</v>
      </c>
    </row>
    <row r="1237" spans="1:2" x14ac:dyDescent="0.2">
      <c r="A1237" s="2" t="s">
        <v>3</v>
      </c>
      <c r="B1237" s="6" t="s">
        <v>1232</v>
      </c>
    </row>
    <row r="1238" spans="1:2" x14ac:dyDescent="0.2">
      <c r="A1238" s="2" t="s">
        <v>3</v>
      </c>
      <c r="B1238" s="6" t="s">
        <v>1233</v>
      </c>
    </row>
    <row r="1239" spans="1:2" x14ac:dyDescent="0.2">
      <c r="A1239" s="2" t="s">
        <v>3</v>
      </c>
      <c r="B1239" s="6" t="s">
        <v>1234</v>
      </c>
    </row>
    <row r="1240" spans="1:2" x14ac:dyDescent="0.2">
      <c r="A1240" s="2" t="s">
        <v>3</v>
      </c>
      <c r="B1240" s="6" t="s">
        <v>1235</v>
      </c>
    </row>
    <row r="1241" spans="1:2" x14ac:dyDescent="0.2">
      <c r="A1241" s="2" t="s">
        <v>3</v>
      </c>
      <c r="B1241" s="6" t="s">
        <v>1236</v>
      </c>
    </row>
    <row r="1242" spans="1:2" x14ac:dyDescent="0.2">
      <c r="A1242" s="2" t="s">
        <v>3</v>
      </c>
      <c r="B1242" s="6" t="s">
        <v>1237</v>
      </c>
    </row>
    <row r="1243" spans="1:2" x14ac:dyDescent="0.2">
      <c r="A1243" s="2" t="s">
        <v>3</v>
      </c>
      <c r="B1243" s="6" t="s">
        <v>1238</v>
      </c>
    </row>
    <row r="1244" spans="1:2" x14ac:dyDescent="0.2">
      <c r="A1244" s="2" t="s">
        <v>3</v>
      </c>
      <c r="B1244" s="6" t="s">
        <v>1239</v>
      </c>
    </row>
    <row r="1245" spans="1:2" x14ac:dyDescent="0.2">
      <c r="A1245" s="2" t="s">
        <v>3</v>
      </c>
      <c r="B1245" s="6" t="s">
        <v>1240</v>
      </c>
    </row>
    <row r="1246" spans="1:2" x14ac:dyDescent="0.2">
      <c r="A1246" s="2" t="s">
        <v>3</v>
      </c>
      <c r="B1246" s="6" t="s">
        <v>1241</v>
      </c>
    </row>
    <row r="1247" spans="1:2" x14ac:dyDescent="0.2">
      <c r="A1247" s="2" t="s">
        <v>3</v>
      </c>
      <c r="B1247" s="6" t="s">
        <v>1242</v>
      </c>
    </row>
    <row r="1248" spans="1:2" x14ac:dyDescent="0.2">
      <c r="A1248" s="2" t="s">
        <v>3</v>
      </c>
      <c r="B1248" s="6" t="s">
        <v>1243</v>
      </c>
    </row>
    <row r="1249" spans="1:2" x14ac:dyDescent="0.2">
      <c r="A1249" s="2" t="s">
        <v>3</v>
      </c>
      <c r="B1249" s="6" t="s">
        <v>1244</v>
      </c>
    </row>
    <row r="1250" spans="1:2" x14ac:dyDescent="0.2">
      <c r="A1250" s="2" t="s">
        <v>3</v>
      </c>
      <c r="B1250" s="6" t="s">
        <v>1245</v>
      </c>
    </row>
    <row r="1251" spans="1:2" x14ac:dyDescent="0.2">
      <c r="A1251" s="2" t="s">
        <v>3</v>
      </c>
      <c r="B1251" s="6" t="s">
        <v>1246</v>
      </c>
    </row>
    <row r="1252" spans="1:2" x14ac:dyDescent="0.2">
      <c r="A1252" s="2" t="s">
        <v>3</v>
      </c>
      <c r="B1252" s="6" t="s">
        <v>1247</v>
      </c>
    </row>
    <row r="1253" spans="1:2" x14ac:dyDescent="0.2">
      <c r="A1253" s="2" t="s">
        <v>3</v>
      </c>
      <c r="B1253" s="6" t="s">
        <v>1248</v>
      </c>
    </row>
    <row r="1254" spans="1:2" x14ac:dyDescent="0.2">
      <c r="A1254" s="2" t="s">
        <v>3</v>
      </c>
      <c r="B1254" s="6" t="s">
        <v>1249</v>
      </c>
    </row>
    <row r="1255" spans="1:2" x14ac:dyDescent="0.2">
      <c r="A1255" s="2" t="s">
        <v>3</v>
      </c>
      <c r="B1255" s="6" t="s">
        <v>1250</v>
      </c>
    </row>
    <row r="1256" spans="1:2" x14ac:dyDescent="0.2">
      <c r="A1256" s="2" t="s">
        <v>3</v>
      </c>
      <c r="B1256" s="6" t="s">
        <v>1251</v>
      </c>
    </row>
    <row r="1257" spans="1:2" x14ac:dyDescent="0.2">
      <c r="A1257" s="2" t="s">
        <v>3</v>
      </c>
      <c r="B1257" s="6" t="s">
        <v>1252</v>
      </c>
    </row>
    <row r="1258" spans="1:2" x14ac:dyDescent="0.2">
      <c r="A1258" s="2" t="s">
        <v>3</v>
      </c>
      <c r="B1258" s="6" t="s">
        <v>1253</v>
      </c>
    </row>
    <row r="1259" spans="1:2" x14ac:dyDescent="0.2">
      <c r="A1259" s="2" t="s">
        <v>3</v>
      </c>
      <c r="B1259" s="6" t="s">
        <v>1254</v>
      </c>
    </row>
    <row r="1260" spans="1:2" x14ac:dyDescent="0.2">
      <c r="A1260" s="2" t="s">
        <v>3</v>
      </c>
      <c r="B1260" s="6" t="s">
        <v>1255</v>
      </c>
    </row>
    <row r="1261" spans="1:2" x14ac:dyDescent="0.2">
      <c r="A1261" s="2" t="s">
        <v>3</v>
      </c>
      <c r="B1261" s="6" t="s">
        <v>1256</v>
      </c>
    </row>
    <row r="1262" spans="1:2" x14ac:dyDescent="0.2">
      <c r="A1262" s="2" t="s">
        <v>3</v>
      </c>
      <c r="B1262" s="6" t="s">
        <v>1257</v>
      </c>
    </row>
    <row r="1263" spans="1:2" x14ac:dyDescent="0.2">
      <c r="A1263" s="2" t="s">
        <v>3</v>
      </c>
      <c r="B1263" s="6" t="s">
        <v>1258</v>
      </c>
    </row>
    <row r="1264" spans="1:2" x14ac:dyDescent="0.2">
      <c r="A1264" s="2" t="s">
        <v>3</v>
      </c>
      <c r="B1264" s="6" t="s">
        <v>1259</v>
      </c>
    </row>
    <row r="1265" spans="1:2" x14ac:dyDescent="0.2">
      <c r="A1265" s="2" t="s">
        <v>3</v>
      </c>
      <c r="B1265" s="6" t="s">
        <v>1260</v>
      </c>
    </row>
    <row r="1266" spans="1:2" x14ac:dyDescent="0.2">
      <c r="A1266" s="2" t="s">
        <v>3</v>
      </c>
      <c r="B1266" s="6" t="s">
        <v>1261</v>
      </c>
    </row>
    <row r="1267" spans="1:2" x14ac:dyDescent="0.2">
      <c r="A1267" s="2" t="s">
        <v>3</v>
      </c>
      <c r="B1267" s="6" t="s">
        <v>1262</v>
      </c>
    </row>
    <row r="1268" spans="1:2" x14ac:dyDescent="0.2">
      <c r="A1268" s="2" t="s">
        <v>3</v>
      </c>
      <c r="B1268" s="6" t="s">
        <v>1263</v>
      </c>
    </row>
    <row r="1269" spans="1:2" x14ac:dyDescent="0.2">
      <c r="A1269" s="2" t="s">
        <v>3</v>
      </c>
      <c r="B1269" s="6" t="s">
        <v>1264</v>
      </c>
    </row>
    <row r="1270" spans="1:2" x14ac:dyDescent="0.2">
      <c r="A1270" s="2" t="s">
        <v>3</v>
      </c>
      <c r="B1270" s="6" t="s">
        <v>1265</v>
      </c>
    </row>
    <row r="1271" spans="1:2" x14ac:dyDescent="0.2">
      <c r="A1271" s="2" t="s">
        <v>3</v>
      </c>
      <c r="B1271" s="6" t="s">
        <v>1266</v>
      </c>
    </row>
    <row r="1272" spans="1:2" x14ac:dyDescent="0.2">
      <c r="A1272" s="2" t="s">
        <v>3</v>
      </c>
      <c r="B1272" s="6" t="s">
        <v>1267</v>
      </c>
    </row>
    <row r="1273" spans="1:2" x14ac:dyDescent="0.2">
      <c r="A1273" s="2" t="s">
        <v>3</v>
      </c>
      <c r="B1273" s="6" t="s">
        <v>1268</v>
      </c>
    </row>
    <row r="1274" spans="1:2" x14ac:dyDescent="0.2">
      <c r="A1274" s="2" t="s">
        <v>3</v>
      </c>
      <c r="B1274" s="6" t="s">
        <v>1269</v>
      </c>
    </row>
    <row r="1275" spans="1:2" x14ac:dyDescent="0.2">
      <c r="A1275" s="2" t="s">
        <v>3</v>
      </c>
      <c r="B1275" s="6" t="s">
        <v>1270</v>
      </c>
    </row>
    <row r="1276" spans="1:2" x14ac:dyDescent="0.2">
      <c r="A1276" s="2" t="s">
        <v>3</v>
      </c>
      <c r="B1276" s="6" t="s">
        <v>1271</v>
      </c>
    </row>
    <row r="1277" spans="1:2" x14ac:dyDescent="0.2">
      <c r="A1277" s="2" t="s">
        <v>3</v>
      </c>
      <c r="B1277" s="6" t="s">
        <v>1272</v>
      </c>
    </row>
    <row r="1278" spans="1:2" x14ac:dyDescent="0.2">
      <c r="A1278" s="2" t="s">
        <v>3</v>
      </c>
      <c r="B1278" s="6" t="s">
        <v>1273</v>
      </c>
    </row>
    <row r="1279" spans="1:2" x14ac:dyDescent="0.2">
      <c r="A1279" s="2" t="s">
        <v>3</v>
      </c>
      <c r="B1279" s="6" t="s">
        <v>1274</v>
      </c>
    </row>
    <row r="1280" spans="1:2" x14ac:dyDescent="0.2">
      <c r="A1280" s="2" t="s">
        <v>3</v>
      </c>
      <c r="B1280" s="6" t="s">
        <v>1275</v>
      </c>
    </row>
    <row r="1281" spans="1:2" x14ac:dyDescent="0.2">
      <c r="A1281" s="2" t="s">
        <v>3</v>
      </c>
      <c r="B1281" s="6" t="s">
        <v>1276</v>
      </c>
    </row>
    <row r="1282" spans="1:2" x14ac:dyDescent="0.2">
      <c r="A1282" s="2" t="s">
        <v>3</v>
      </c>
      <c r="B1282" s="6" t="s">
        <v>1277</v>
      </c>
    </row>
    <row r="1283" spans="1:2" x14ac:dyDescent="0.2">
      <c r="A1283" s="2" t="s">
        <v>3</v>
      </c>
      <c r="B1283" s="6" t="s">
        <v>1278</v>
      </c>
    </row>
    <row r="1284" spans="1:2" x14ac:dyDescent="0.2">
      <c r="A1284" s="2" t="s">
        <v>3</v>
      </c>
      <c r="B1284" s="6" t="s">
        <v>1279</v>
      </c>
    </row>
    <row r="1285" spans="1:2" x14ac:dyDescent="0.2">
      <c r="A1285" s="2" t="s">
        <v>3</v>
      </c>
      <c r="B1285" s="6" t="s">
        <v>1280</v>
      </c>
    </row>
    <row r="1286" spans="1:2" x14ac:dyDescent="0.2">
      <c r="A1286" s="2" t="s">
        <v>3</v>
      </c>
      <c r="B1286" s="6" t="s">
        <v>1281</v>
      </c>
    </row>
    <row r="1287" spans="1:2" x14ac:dyDescent="0.2">
      <c r="A1287" s="2" t="s">
        <v>3</v>
      </c>
      <c r="B1287" s="6" t="s">
        <v>1282</v>
      </c>
    </row>
    <row r="1288" spans="1:2" x14ac:dyDescent="0.2">
      <c r="A1288" s="2" t="s">
        <v>3</v>
      </c>
      <c r="B1288" s="6" t="s">
        <v>1283</v>
      </c>
    </row>
    <row r="1289" spans="1:2" x14ac:dyDescent="0.2">
      <c r="A1289" s="2" t="s">
        <v>3</v>
      </c>
      <c r="B1289" s="6" t="s">
        <v>1284</v>
      </c>
    </row>
    <row r="1290" spans="1:2" x14ac:dyDescent="0.2">
      <c r="A1290" s="2" t="s">
        <v>3</v>
      </c>
      <c r="B1290" s="6" t="s">
        <v>1285</v>
      </c>
    </row>
    <row r="1291" spans="1:2" x14ac:dyDescent="0.2">
      <c r="A1291" s="2" t="s">
        <v>3</v>
      </c>
      <c r="B1291" s="6" t="s">
        <v>1286</v>
      </c>
    </row>
    <row r="1292" spans="1:2" x14ac:dyDescent="0.2">
      <c r="A1292" s="2" t="s">
        <v>3</v>
      </c>
      <c r="B1292" s="6" t="s">
        <v>1287</v>
      </c>
    </row>
    <row r="1293" spans="1:2" x14ac:dyDescent="0.2">
      <c r="A1293" s="2" t="s">
        <v>3</v>
      </c>
      <c r="B1293" s="6" t="s">
        <v>1288</v>
      </c>
    </row>
    <row r="1294" spans="1:2" x14ac:dyDescent="0.2">
      <c r="A1294" s="2" t="s">
        <v>3</v>
      </c>
      <c r="B1294" s="6" t="s">
        <v>1289</v>
      </c>
    </row>
    <row r="1295" spans="1:2" x14ac:dyDescent="0.2">
      <c r="A1295" s="2" t="s">
        <v>3</v>
      </c>
      <c r="B1295" s="6" t="s">
        <v>1290</v>
      </c>
    </row>
    <row r="1296" spans="1:2" x14ac:dyDescent="0.2">
      <c r="A1296" s="2" t="s">
        <v>3</v>
      </c>
      <c r="B1296" s="6" t="s">
        <v>1291</v>
      </c>
    </row>
    <row r="1297" spans="1:2" x14ac:dyDescent="0.2">
      <c r="A1297" s="2" t="s">
        <v>3</v>
      </c>
      <c r="B1297" s="6" t="s">
        <v>1292</v>
      </c>
    </row>
    <row r="1298" spans="1:2" x14ac:dyDescent="0.2">
      <c r="A1298" s="2" t="s">
        <v>3</v>
      </c>
      <c r="B1298" s="6" t="s">
        <v>1293</v>
      </c>
    </row>
    <row r="1299" spans="1:2" x14ac:dyDescent="0.2">
      <c r="A1299" s="2" t="s">
        <v>3</v>
      </c>
      <c r="B1299" s="6" t="s">
        <v>1294</v>
      </c>
    </row>
    <row r="1300" spans="1:2" x14ac:dyDescent="0.2">
      <c r="A1300" s="2" t="s">
        <v>3</v>
      </c>
      <c r="B1300" s="6" t="s">
        <v>1295</v>
      </c>
    </row>
    <row r="1301" spans="1:2" x14ac:dyDescent="0.2">
      <c r="A1301" s="2" t="s">
        <v>3</v>
      </c>
      <c r="B1301" s="6" t="s">
        <v>1296</v>
      </c>
    </row>
    <row r="1302" spans="1:2" x14ac:dyDescent="0.2">
      <c r="A1302" s="2" t="s">
        <v>3</v>
      </c>
      <c r="B1302" s="6" t="s">
        <v>1297</v>
      </c>
    </row>
    <row r="1303" spans="1:2" x14ac:dyDescent="0.2">
      <c r="A1303" s="2" t="s">
        <v>3</v>
      </c>
      <c r="B1303" s="6" t="s">
        <v>1298</v>
      </c>
    </row>
    <row r="1304" spans="1:2" x14ac:dyDescent="0.2">
      <c r="A1304" s="2" t="s">
        <v>3</v>
      </c>
      <c r="B1304" s="6" t="s">
        <v>1299</v>
      </c>
    </row>
    <row r="1305" spans="1:2" x14ac:dyDescent="0.2">
      <c r="A1305" s="2" t="s">
        <v>3</v>
      </c>
      <c r="B1305" s="6" t="s">
        <v>1300</v>
      </c>
    </row>
    <row r="1306" spans="1:2" x14ac:dyDescent="0.2">
      <c r="A1306" s="2" t="s">
        <v>3</v>
      </c>
      <c r="B1306" s="6" t="s">
        <v>1301</v>
      </c>
    </row>
    <row r="1307" spans="1:2" x14ac:dyDescent="0.2">
      <c r="A1307" s="2" t="s">
        <v>3</v>
      </c>
      <c r="B1307" s="6" t="s">
        <v>1302</v>
      </c>
    </row>
    <row r="1308" spans="1:2" x14ac:dyDescent="0.2">
      <c r="A1308" s="2" t="s">
        <v>3</v>
      </c>
      <c r="B1308" s="6" t="s">
        <v>1303</v>
      </c>
    </row>
    <row r="1309" spans="1:2" x14ac:dyDescent="0.2">
      <c r="A1309" s="2" t="s">
        <v>3</v>
      </c>
      <c r="B1309" s="6" t="s">
        <v>1304</v>
      </c>
    </row>
    <row r="1310" spans="1:2" x14ac:dyDescent="0.2">
      <c r="A1310" s="2" t="s">
        <v>3</v>
      </c>
      <c r="B1310" s="6" t="s">
        <v>1305</v>
      </c>
    </row>
    <row r="1311" spans="1:2" x14ac:dyDescent="0.2">
      <c r="A1311" s="2" t="s">
        <v>3</v>
      </c>
      <c r="B1311" s="6" t="s">
        <v>1306</v>
      </c>
    </row>
    <row r="1312" spans="1:2" x14ac:dyDescent="0.2">
      <c r="A1312" s="2" t="s">
        <v>3</v>
      </c>
      <c r="B1312" s="6" t="s">
        <v>1307</v>
      </c>
    </row>
    <row r="1313" spans="1:2" x14ac:dyDescent="0.2">
      <c r="A1313" s="2" t="s">
        <v>3</v>
      </c>
      <c r="B1313" s="6" t="s">
        <v>1308</v>
      </c>
    </row>
    <row r="1314" spans="1:2" x14ac:dyDescent="0.2">
      <c r="A1314" s="2" t="s">
        <v>3</v>
      </c>
      <c r="B1314" s="6" t="s">
        <v>1309</v>
      </c>
    </row>
    <row r="1315" spans="1:2" x14ac:dyDescent="0.2">
      <c r="A1315" s="2" t="s">
        <v>3</v>
      </c>
      <c r="B1315" s="6" t="s">
        <v>1310</v>
      </c>
    </row>
    <row r="1316" spans="1:2" x14ac:dyDescent="0.2">
      <c r="A1316" s="2" t="s">
        <v>3</v>
      </c>
      <c r="B1316" s="6" t="s">
        <v>1311</v>
      </c>
    </row>
    <row r="1317" spans="1:2" x14ac:dyDescent="0.2">
      <c r="A1317" s="2" t="s">
        <v>3</v>
      </c>
      <c r="B1317" s="6" t="s">
        <v>1312</v>
      </c>
    </row>
    <row r="1318" spans="1:2" x14ac:dyDescent="0.2">
      <c r="A1318" s="2" t="s">
        <v>3</v>
      </c>
      <c r="B1318" s="6" t="s">
        <v>1313</v>
      </c>
    </row>
    <row r="1319" spans="1:2" x14ac:dyDescent="0.2">
      <c r="A1319" s="2" t="s">
        <v>3</v>
      </c>
      <c r="B1319" s="6" t="s">
        <v>1314</v>
      </c>
    </row>
    <row r="1320" spans="1:2" x14ac:dyDescent="0.2">
      <c r="A1320" s="2" t="s">
        <v>3</v>
      </c>
      <c r="B1320" s="6" t="s">
        <v>1315</v>
      </c>
    </row>
    <row r="1321" spans="1:2" x14ac:dyDescent="0.2">
      <c r="A1321" s="2" t="s">
        <v>3</v>
      </c>
      <c r="B1321" s="6" t="s">
        <v>1316</v>
      </c>
    </row>
    <row r="1322" spans="1:2" x14ac:dyDescent="0.2">
      <c r="A1322" s="2" t="s">
        <v>3</v>
      </c>
      <c r="B1322" s="6" t="s">
        <v>1317</v>
      </c>
    </row>
    <row r="1323" spans="1:2" x14ac:dyDescent="0.2">
      <c r="A1323" s="2" t="s">
        <v>3</v>
      </c>
      <c r="B1323" s="6" t="s">
        <v>1318</v>
      </c>
    </row>
    <row r="1324" spans="1:2" x14ac:dyDescent="0.2">
      <c r="A1324" s="2" t="s">
        <v>3</v>
      </c>
      <c r="B1324" s="6" t="s">
        <v>1319</v>
      </c>
    </row>
    <row r="1325" spans="1:2" x14ac:dyDescent="0.2">
      <c r="A1325" s="2" t="s">
        <v>3</v>
      </c>
      <c r="B1325" s="6" t="s">
        <v>1320</v>
      </c>
    </row>
    <row r="1326" spans="1:2" x14ac:dyDescent="0.2">
      <c r="A1326" s="2" t="s">
        <v>3</v>
      </c>
      <c r="B1326" s="6" t="s">
        <v>1321</v>
      </c>
    </row>
    <row r="1327" spans="1:2" x14ac:dyDescent="0.2">
      <c r="A1327" s="2" t="s">
        <v>3</v>
      </c>
      <c r="B1327" s="6" t="s">
        <v>1322</v>
      </c>
    </row>
    <row r="1328" spans="1:2" x14ac:dyDescent="0.2">
      <c r="A1328" s="2" t="s">
        <v>3</v>
      </c>
      <c r="B1328" s="6" t="s">
        <v>1323</v>
      </c>
    </row>
    <row r="1329" spans="1:2" x14ac:dyDescent="0.2">
      <c r="A1329" s="2" t="s">
        <v>3</v>
      </c>
      <c r="B1329" s="6" t="s">
        <v>1324</v>
      </c>
    </row>
    <row r="1330" spans="1:2" x14ac:dyDescent="0.2">
      <c r="A1330" s="2" t="s">
        <v>3</v>
      </c>
      <c r="B1330" s="6" t="s">
        <v>1325</v>
      </c>
    </row>
    <row r="1331" spans="1:2" x14ac:dyDescent="0.2">
      <c r="A1331" s="2" t="s">
        <v>3</v>
      </c>
      <c r="B1331" s="6" t="s">
        <v>1326</v>
      </c>
    </row>
    <row r="1332" spans="1:2" x14ac:dyDescent="0.2">
      <c r="A1332" s="2" t="s">
        <v>3</v>
      </c>
      <c r="B1332" s="6" t="s">
        <v>1327</v>
      </c>
    </row>
    <row r="1333" spans="1:2" x14ac:dyDescent="0.2">
      <c r="A1333" s="2" t="s">
        <v>3</v>
      </c>
      <c r="B1333" s="6" t="s">
        <v>1328</v>
      </c>
    </row>
    <row r="1334" spans="1:2" x14ac:dyDescent="0.2">
      <c r="A1334" s="2" t="s">
        <v>3</v>
      </c>
      <c r="B1334" s="6" t="s">
        <v>1329</v>
      </c>
    </row>
    <row r="1335" spans="1:2" x14ac:dyDescent="0.2">
      <c r="A1335" s="2" t="s">
        <v>3</v>
      </c>
      <c r="B1335" s="6" t="s">
        <v>1330</v>
      </c>
    </row>
    <row r="1336" spans="1:2" x14ac:dyDescent="0.2">
      <c r="A1336" s="2" t="s">
        <v>3</v>
      </c>
      <c r="B1336" s="6" t="s">
        <v>1331</v>
      </c>
    </row>
    <row r="1337" spans="1:2" x14ac:dyDescent="0.2">
      <c r="A1337" s="2" t="s">
        <v>3</v>
      </c>
      <c r="B1337" s="6" t="s">
        <v>1332</v>
      </c>
    </row>
    <row r="1338" spans="1:2" x14ac:dyDescent="0.2">
      <c r="A1338" s="2" t="s">
        <v>3</v>
      </c>
      <c r="B1338" s="6" t="s">
        <v>1333</v>
      </c>
    </row>
    <row r="1339" spans="1:2" x14ac:dyDescent="0.2">
      <c r="A1339" s="2" t="s">
        <v>3</v>
      </c>
      <c r="B1339" s="6" t="s">
        <v>1334</v>
      </c>
    </row>
    <row r="1340" spans="1:2" x14ac:dyDescent="0.2">
      <c r="A1340" s="2" t="s">
        <v>3</v>
      </c>
      <c r="B1340" s="6" t="s">
        <v>1335</v>
      </c>
    </row>
    <row r="1341" spans="1:2" x14ac:dyDescent="0.2">
      <c r="A1341" s="2" t="s">
        <v>3</v>
      </c>
      <c r="B1341" s="6" t="s">
        <v>1336</v>
      </c>
    </row>
    <row r="1342" spans="1:2" x14ac:dyDescent="0.2">
      <c r="A1342" s="2" t="s">
        <v>3</v>
      </c>
      <c r="B1342" s="6" t="s">
        <v>1337</v>
      </c>
    </row>
    <row r="1343" spans="1:2" x14ac:dyDescent="0.2">
      <c r="A1343" s="2" t="s">
        <v>3</v>
      </c>
      <c r="B1343" s="6" t="s">
        <v>1338</v>
      </c>
    </row>
    <row r="1344" spans="1:2" x14ac:dyDescent="0.2">
      <c r="A1344" s="2" t="s">
        <v>3</v>
      </c>
      <c r="B1344" s="6" t="s">
        <v>1339</v>
      </c>
    </row>
    <row r="1345" spans="1:2" x14ac:dyDescent="0.2">
      <c r="A1345" s="2" t="s">
        <v>3</v>
      </c>
      <c r="B1345" s="6" t="s">
        <v>1340</v>
      </c>
    </row>
    <row r="1346" spans="1:2" x14ac:dyDescent="0.2">
      <c r="A1346" s="2" t="s">
        <v>3</v>
      </c>
      <c r="B1346" s="6" t="s">
        <v>1341</v>
      </c>
    </row>
    <row r="1347" spans="1:2" x14ac:dyDescent="0.2">
      <c r="A1347" s="2" t="s">
        <v>3</v>
      </c>
      <c r="B1347" s="6" t="s">
        <v>1342</v>
      </c>
    </row>
    <row r="1348" spans="1:2" x14ac:dyDescent="0.2">
      <c r="A1348" s="2" t="s">
        <v>3</v>
      </c>
      <c r="B1348" s="6" t="s">
        <v>1343</v>
      </c>
    </row>
    <row r="1349" spans="1:2" x14ac:dyDescent="0.2">
      <c r="A1349" s="2" t="s">
        <v>3</v>
      </c>
      <c r="B1349" s="6" t="s">
        <v>1344</v>
      </c>
    </row>
    <row r="1350" spans="1:2" x14ac:dyDescent="0.2">
      <c r="A1350" s="2" t="s">
        <v>3</v>
      </c>
      <c r="B1350" s="6" t="s">
        <v>1345</v>
      </c>
    </row>
    <row r="1351" spans="1:2" x14ac:dyDescent="0.2">
      <c r="A1351" s="2" t="s">
        <v>3</v>
      </c>
      <c r="B1351" s="6" t="s">
        <v>1346</v>
      </c>
    </row>
    <row r="1352" spans="1:2" x14ac:dyDescent="0.2">
      <c r="A1352" s="2" t="s">
        <v>3</v>
      </c>
      <c r="B1352" s="6" t="s">
        <v>1347</v>
      </c>
    </row>
    <row r="1353" spans="1:2" x14ac:dyDescent="0.2">
      <c r="A1353" s="2" t="s">
        <v>3</v>
      </c>
      <c r="B1353" s="6" t="s">
        <v>1348</v>
      </c>
    </row>
    <row r="1354" spans="1:2" x14ac:dyDescent="0.2">
      <c r="A1354" s="2" t="s">
        <v>3</v>
      </c>
      <c r="B1354" s="6" t="s">
        <v>1349</v>
      </c>
    </row>
    <row r="1355" spans="1:2" x14ac:dyDescent="0.2">
      <c r="A1355" s="2" t="s">
        <v>3</v>
      </c>
      <c r="B1355" s="6" t="s">
        <v>1350</v>
      </c>
    </row>
    <row r="1356" spans="1:2" x14ac:dyDescent="0.2">
      <c r="A1356" s="2" t="s">
        <v>3</v>
      </c>
      <c r="B1356" s="6" t="s">
        <v>1351</v>
      </c>
    </row>
    <row r="1357" spans="1:2" x14ac:dyDescent="0.2">
      <c r="A1357" s="2" t="s">
        <v>3</v>
      </c>
      <c r="B1357" s="6" t="s">
        <v>1352</v>
      </c>
    </row>
    <row r="1358" spans="1:2" x14ac:dyDescent="0.2">
      <c r="A1358" s="2" t="s">
        <v>3</v>
      </c>
      <c r="B1358" s="6" t="s">
        <v>1353</v>
      </c>
    </row>
    <row r="1359" spans="1:2" x14ac:dyDescent="0.2">
      <c r="A1359" s="2" t="s">
        <v>3</v>
      </c>
      <c r="B1359" s="6" t="s">
        <v>1354</v>
      </c>
    </row>
    <row r="1360" spans="1:2" x14ac:dyDescent="0.2">
      <c r="A1360" s="2" t="s">
        <v>3</v>
      </c>
      <c r="B1360" s="6" t="s">
        <v>1355</v>
      </c>
    </row>
    <row r="1361" spans="1:2" x14ac:dyDescent="0.2">
      <c r="A1361" s="2" t="s">
        <v>3</v>
      </c>
      <c r="B1361" s="6" t="s">
        <v>1356</v>
      </c>
    </row>
    <row r="1362" spans="1:2" x14ac:dyDescent="0.2">
      <c r="A1362" s="2" t="s">
        <v>3</v>
      </c>
      <c r="B1362" s="6" t="s">
        <v>1357</v>
      </c>
    </row>
    <row r="1363" spans="1:2" x14ac:dyDescent="0.2">
      <c r="A1363" s="2" t="s">
        <v>3</v>
      </c>
      <c r="B1363" s="6" t="s">
        <v>1358</v>
      </c>
    </row>
    <row r="1364" spans="1:2" x14ac:dyDescent="0.2">
      <c r="A1364" s="2" t="s">
        <v>3</v>
      </c>
      <c r="B1364" s="6" t="s">
        <v>1359</v>
      </c>
    </row>
    <row r="1365" spans="1:2" x14ac:dyDescent="0.2">
      <c r="A1365" s="2" t="s">
        <v>3</v>
      </c>
      <c r="B1365" s="6" t="s">
        <v>1360</v>
      </c>
    </row>
    <row r="1366" spans="1:2" x14ac:dyDescent="0.2">
      <c r="A1366" s="2" t="s">
        <v>3</v>
      </c>
      <c r="B1366" s="6" t="s">
        <v>1361</v>
      </c>
    </row>
    <row r="1367" spans="1:2" x14ac:dyDescent="0.2">
      <c r="A1367" s="2" t="s">
        <v>3</v>
      </c>
      <c r="B1367" s="6" t="s">
        <v>1362</v>
      </c>
    </row>
    <row r="1368" spans="1:2" x14ac:dyDescent="0.2">
      <c r="A1368" s="2" t="s">
        <v>3</v>
      </c>
      <c r="B1368" s="6" t="s">
        <v>1363</v>
      </c>
    </row>
    <row r="1369" spans="1:2" x14ac:dyDescent="0.2">
      <c r="A1369" s="2" t="s">
        <v>3</v>
      </c>
      <c r="B1369" s="6" t="s">
        <v>1364</v>
      </c>
    </row>
    <row r="1370" spans="1:2" x14ac:dyDescent="0.2">
      <c r="A1370" s="2" t="s">
        <v>3</v>
      </c>
      <c r="B1370" s="6" t="s">
        <v>1365</v>
      </c>
    </row>
    <row r="1371" spans="1:2" x14ac:dyDescent="0.2">
      <c r="A1371" s="2" t="s">
        <v>3</v>
      </c>
      <c r="B1371" s="6" t="s">
        <v>1366</v>
      </c>
    </row>
    <row r="1372" spans="1:2" x14ac:dyDescent="0.2">
      <c r="A1372" s="2" t="s">
        <v>3</v>
      </c>
      <c r="B1372" s="6" t="s">
        <v>1367</v>
      </c>
    </row>
    <row r="1373" spans="1:2" x14ac:dyDescent="0.2">
      <c r="A1373" s="2" t="s">
        <v>3</v>
      </c>
      <c r="B1373" s="6" t="s">
        <v>1368</v>
      </c>
    </row>
    <row r="1374" spans="1:2" x14ac:dyDescent="0.2">
      <c r="A1374" s="2" t="s">
        <v>3</v>
      </c>
      <c r="B1374" s="6" t="s">
        <v>1369</v>
      </c>
    </row>
    <row r="1375" spans="1:2" x14ac:dyDescent="0.2">
      <c r="A1375" s="2" t="s">
        <v>3</v>
      </c>
      <c r="B1375" s="6" t="s">
        <v>1370</v>
      </c>
    </row>
    <row r="1376" spans="1:2" x14ac:dyDescent="0.2">
      <c r="A1376" s="2" t="s">
        <v>3</v>
      </c>
      <c r="B1376" s="6" t="s">
        <v>1371</v>
      </c>
    </row>
    <row r="1377" spans="1:2" x14ac:dyDescent="0.2">
      <c r="A1377" s="2" t="s">
        <v>3</v>
      </c>
      <c r="B1377" s="6" t="s">
        <v>1372</v>
      </c>
    </row>
    <row r="1378" spans="1:2" x14ac:dyDescent="0.2">
      <c r="A1378" s="2" t="s">
        <v>3</v>
      </c>
      <c r="B1378" s="6" t="s">
        <v>1373</v>
      </c>
    </row>
    <row r="1379" spans="1:2" x14ac:dyDescent="0.2">
      <c r="A1379" s="2" t="s">
        <v>3</v>
      </c>
      <c r="B1379" s="6" t="s">
        <v>1374</v>
      </c>
    </row>
    <row r="1380" spans="1:2" x14ac:dyDescent="0.2">
      <c r="A1380" s="2" t="s">
        <v>3</v>
      </c>
      <c r="B1380" s="6" t="s">
        <v>1375</v>
      </c>
    </row>
    <row r="1381" spans="1:2" x14ac:dyDescent="0.2">
      <c r="A1381" s="2" t="s">
        <v>3</v>
      </c>
      <c r="B1381" s="6" t="s">
        <v>1376</v>
      </c>
    </row>
    <row r="1382" spans="1:2" x14ac:dyDescent="0.2">
      <c r="A1382" s="2" t="s">
        <v>3</v>
      </c>
      <c r="B1382" s="6" t="s">
        <v>1377</v>
      </c>
    </row>
    <row r="1383" spans="1:2" x14ac:dyDescent="0.2">
      <c r="A1383" s="2" t="s">
        <v>3</v>
      </c>
      <c r="B1383" s="6" t="s">
        <v>1378</v>
      </c>
    </row>
    <row r="1384" spans="1:2" x14ac:dyDescent="0.2">
      <c r="A1384" s="2" t="s">
        <v>3</v>
      </c>
      <c r="B1384" s="6" t="s">
        <v>1379</v>
      </c>
    </row>
    <row r="1385" spans="1:2" x14ac:dyDescent="0.2">
      <c r="A1385" s="2" t="s">
        <v>3</v>
      </c>
      <c r="B1385" s="6" t="s">
        <v>1380</v>
      </c>
    </row>
    <row r="1386" spans="1:2" x14ac:dyDescent="0.2">
      <c r="A1386" s="2" t="s">
        <v>3</v>
      </c>
      <c r="B1386" s="6" t="s">
        <v>1381</v>
      </c>
    </row>
    <row r="1387" spans="1:2" x14ac:dyDescent="0.2">
      <c r="A1387" s="2" t="s">
        <v>3</v>
      </c>
      <c r="B1387" s="6" t="s">
        <v>1382</v>
      </c>
    </row>
    <row r="1388" spans="1:2" x14ac:dyDescent="0.2">
      <c r="A1388" s="2" t="s">
        <v>3</v>
      </c>
      <c r="B1388" s="6" t="s">
        <v>1383</v>
      </c>
    </row>
    <row r="1389" spans="1:2" x14ac:dyDescent="0.2">
      <c r="A1389" s="2" t="s">
        <v>3</v>
      </c>
      <c r="B1389" s="6" t="s">
        <v>1384</v>
      </c>
    </row>
    <row r="1390" spans="1:2" x14ac:dyDescent="0.2">
      <c r="A1390" s="2" t="s">
        <v>3</v>
      </c>
      <c r="B1390" s="6" t="s">
        <v>1385</v>
      </c>
    </row>
    <row r="1391" spans="1:2" x14ac:dyDescent="0.2">
      <c r="A1391" s="2" t="s">
        <v>3</v>
      </c>
      <c r="B1391" s="6" t="s">
        <v>1386</v>
      </c>
    </row>
    <row r="1392" spans="1:2" x14ac:dyDescent="0.2">
      <c r="A1392" s="2" t="s">
        <v>3</v>
      </c>
      <c r="B1392" s="6" t="s">
        <v>1387</v>
      </c>
    </row>
    <row r="1393" spans="1:2" x14ac:dyDescent="0.2">
      <c r="A1393" s="2" t="s">
        <v>3</v>
      </c>
      <c r="B1393" s="6" t="s">
        <v>1388</v>
      </c>
    </row>
    <row r="1394" spans="1:2" x14ac:dyDescent="0.2">
      <c r="A1394" s="2" t="s">
        <v>3</v>
      </c>
      <c r="B1394" s="6" t="s">
        <v>1389</v>
      </c>
    </row>
    <row r="1395" spans="1:2" x14ac:dyDescent="0.2">
      <c r="A1395" s="2" t="s">
        <v>3</v>
      </c>
      <c r="B1395" s="6" t="s">
        <v>1390</v>
      </c>
    </row>
    <row r="1396" spans="1:2" x14ac:dyDescent="0.2">
      <c r="A1396" s="2" t="s">
        <v>3</v>
      </c>
      <c r="B1396" s="6" t="s">
        <v>1391</v>
      </c>
    </row>
    <row r="1397" spans="1:2" x14ac:dyDescent="0.2">
      <c r="A1397" s="2" t="s">
        <v>3</v>
      </c>
      <c r="B1397" s="6" t="s">
        <v>1392</v>
      </c>
    </row>
    <row r="1398" spans="1:2" x14ac:dyDescent="0.2">
      <c r="A1398" s="2" t="s">
        <v>3</v>
      </c>
      <c r="B1398" s="6" t="s">
        <v>1393</v>
      </c>
    </row>
    <row r="1399" spans="1:2" x14ac:dyDescent="0.2">
      <c r="A1399" s="2" t="s">
        <v>3</v>
      </c>
      <c r="B1399" s="6" t="s">
        <v>1394</v>
      </c>
    </row>
    <row r="1400" spans="1:2" x14ac:dyDescent="0.2">
      <c r="A1400" s="2" t="s">
        <v>3</v>
      </c>
      <c r="B1400" s="6" t="s">
        <v>1395</v>
      </c>
    </row>
    <row r="1401" spans="1:2" x14ac:dyDescent="0.2">
      <c r="A1401" s="2" t="s">
        <v>3</v>
      </c>
      <c r="B1401" s="6" t="s">
        <v>1396</v>
      </c>
    </row>
    <row r="1402" spans="1:2" x14ac:dyDescent="0.2">
      <c r="A1402" s="2" t="s">
        <v>3</v>
      </c>
      <c r="B1402" s="6" t="s">
        <v>1397</v>
      </c>
    </row>
    <row r="1403" spans="1:2" x14ac:dyDescent="0.2">
      <c r="A1403" s="2" t="s">
        <v>3</v>
      </c>
      <c r="B1403" s="6" t="s">
        <v>1398</v>
      </c>
    </row>
    <row r="1404" spans="1:2" x14ac:dyDescent="0.2">
      <c r="A1404" s="2" t="s">
        <v>3</v>
      </c>
      <c r="B1404" s="6" t="s">
        <v>1399</v>
      </c>
    </row>
    <row r="1405" spans="1:2" x14ac:dyDescent="0.2">
      <c r="A1405" s="2" t="s">
        <v>3</v>
      </c>
      <c r="B1405" s="6" t="s">
        <v>1400</v>
      </c>
    </row>
    <row r="1406" spans="1:2" x14ac:dyDescent="0.2">
      <c r="A1406" s="2" t="s">
        <v>3</v>
      </c>
      <c r="B1406" s="6" t="s">
        <v>1401</v>
      </c>
    </row>
    <row r="1407" spans="1:2" x14ac:dyDescent="0.2">
      <c r="A1407" s="2" t="s">
        <v>3</v>
      </c>
      <c r="B1407" s="6" t="s">
        <v>1402</v>
      </c>
    </row>
    <row r="1408" spans="1:2" x14ac:dyDescent="0.2">
      <c r="A1408" s="2" t="s">
        <v>3</v>
      </c>
      <c r="B1408" s="6" t="s">
        <v>1403</v>
      </c>
    </row>
    <row r="1409" spans="1:2" x14ac:dyDescent="0.2">
      <c r="A1409" s="2" t="s">
        <v>3</v>
      </c>
      <c r="B1409" s="6" t="s">
        <v>1404</v>
      </c>
    </row>
    <row r="1410" spans="1:2" x14ac:dyDescent="0.2">
      <c r="A1410" s="2" t="s">
        <v>3</v>
      </c>
      <c r="B1410" s="6" t="s">
        <v>1405</v>
      </c>
    </row>
    <row r="1411" spans="1:2" x14ac:dyDescent="0.2">
      <c r="A1411" s="2" t="s">
        <v>3</v>
      </c>
      <c r="B1411" s="6" t="s">
        <v>1406</v>
      </c>
    </row>
    <row r="1412" spans="1:2" x14ac:dyDescent="0.2">
      <c r="A1412" s="2" t="s">
        <v>3</v>
      </c>
      <c r="B1412" s="6" t="s">
        <v>1407</v>
      </c>
    </row>
    <row r="1413" spans="1:2" x14ac:dyDescent="0.2">
      <c r="A1413" s="2" t="s">
        <v>3</v>
      </c>
      <c r="B1413" s="6" t="s">
        <v>1408</v>
      </c>
    </row>
    <row r="1414" spans="1:2" x14ac:dyDescent="0.2">
      <c r="A1414" s="2" t="s">
        <v>3</v>
      </c>
      <c r="B1414" s="6" t="s">
        <v>1409</v>
      </c>
    </row>
    <row r="1415" spans="1:2" x14ac:dyDescent="0.2">
      <c r="A1415" s="2" t="s">
        <v>3</v>
      </c>
      <c r="B1415" s="6" t="s">
        <v>1410</v>
      </c>
    </row>
    <row r="1416" spans="1:2" x14ac:dyDescent="0.2">
      <c r="A1416" s="2" t="s">
        <v>3</v>
      </c>
      <c r="B1416" s="6" t="s">
        <v>1411</v>
      </c>
    </row>
    <row r="1417" spans="1:2" x14ac:dyDescent="0.2">
      <c r="A1417" s="2" t="s">
        <v>3</v>
      </c>
      <c r="B1417" s="6" t="s">
        <v>1412</v>
      </c>
    </row>
    <row r="1418" spans="1:2" x14ac:dyDescent="0.2">
      <c r="A1418" s="2" t="s">
        <v>3</v>
      </c>
      <c r="B1418" s="6" t="s">
        <v>1413</v>
      </c>
    </row>
    <row r="1419" spans="1:2" x14ac:dyDescent="0.2">
      <c r="A1419" s="2" t="s">
        <v>3</v>
      </c>
      <c r="B1419" s="6" t="s">
        <v>1414</v>
      </c>
    </row>
    <row r="1420" spans="1:2" x14ac:dyDescent="0.2">
      <c r="A1420" s="2" t="s">
        <v>3</v>
      </c>
      <c r="B1420" s="6" t="s">
        <v>1415</v>
      </c>
    </row>
    <row r="1421" spans="1:2" x14ac:dyDescent="0.2">
      <c r="A1421" s="2" t="s">
        <v>3</v>
      </c>
      <c r="B1421" s="6" t="s">
        <v>1416</v>
      </c>
    </row>
    <row r="1422" spans="1:2" x14ac:dyDescent="0.2">
      <c r="A1422" s="2" t="s">
        <v>3</v>
      </c>
      <c r="B1422" s="6" t="s">
        <v>1417</v>
      </c>
    </row>
    <row r="1423" spans="1:2" x14ac:dyDescent="0.2">
      <c r="A1423" s="2" t="s">
        <v>3</v>
      </c>
      <c r="B1423" s="6" t="s">
        <v>1418</v>
      </c>
    </row>
    <row r="1424" spans="1:2" x14ac:dyDescent="0.2">
      <c r="A1424" s="2" t="s">
        <v>3</v>
      </c>
      <c r="B1424" s="6" t="s">
        <v>1419</v>
      </c>
    </row>
    <row r="1425" spans="1:2" x14ac:dyDescent="0.2">
      <c r="A1425" s="2" t="s">
        <v>3</v>
      </c>
      <c r="B1425" s="6" t="s">
        <v>1420</v>
      </c>
    </row>
    <row r="1426" spans="1:2" x14ac:dyDescent="0.2">
      <c r="A1426" s="2" t="s">
        <v>3</v>
      </c>
      <c r="B1426" s="6" t="s">
        <v>1421</v>
      </c>
    </row>
    <row r="1427" spans="1:2" x14ac:dyDescent="0.2">
      <c r="A1427" s="2" t="s">
        <v>3</v>
      </c>
      <c r="B1427" s="6" t="s">
        <v>1422</v>
      </c>
    </row>
    <row r="1428" spans="1:2" x14ac:dyDescent="0.2">
      <c r="A1428" s="2" t="s">
        <v>3</v>
      </c>
      <c r="B1428" s="6" t="s">
        <v>1423</v>
      </c>
    </row>
    <row r="1429" spans="1:2" x14ac:dyDescent="0.2">
      <c r="A1429" s="2" t="s">
        <v>3</v>
      </c>
      <c r="B1429" s="6" t="s">
        <v>1424</v>
      </c>
    </row>
    <row r="1430" spans="1:2" x14ac:dyDescent="0.2">
      <c r="A1430" s="2" t="s">
        <v>3</v>
      </c>
      <c r="B1430" s="6" t="s">
        <v>1425</v>
      </c>
    </row>
    <row r="1431" spans="1:2" x14ac:dyDescent="0.2">
      <c r="A1431" s="2" t="s">
        <v>3</v>
      </c>
      <c r="B1431" s="6" t="s">
        <v>1426</v>
      </c>
    </row>
    <row r="1432" spans="1:2" x14ac:dyDescent="0.2">
      <c r="A1432" s="2" t="s">
        <v>3</v>
      </c>
      <c r="B1432" s="6" t="s">
        <v>1427</v>
      </c>
    </row>
    <row r="1433" spans="1:2" x14ac:dyDescent="0.2">
      <c r="A1433" s="2" t="s">
        <v>3</v>
      </c>
      <c r="B1433" s="6" t="s">
        <v>1428</v>
      </c>
    </row>
    <row r="1434" spans="1:2" x14ac:dyDescent="0.2">
      <c r="A1434" s="2" t="s">
        <v>3</v>
      </c>
      <c r="B1434" s="6" t="s">
        <v>1429</v>
      </c>
    </row>
    <row r="1435" spans="1:2" x14ac:dyDescent="0.2">
      <c r="A1435" s="2" t="s">
        <v>3</v>
      </c>
      <c r="B1435" s="6" t="s">
        <v>1430</v>
      </c>
    </row>
    <row r="1436" spans="1:2" x14ac:dyDescent="0.2">
      <c r="A1436" s="2" t="s">
        <v>3</v>
      </c>
      <c r="B1436" s="6" t="s">
        <v>1431</v>
      </c>
    </row>
    <row r="1437" spans="1:2" x14ac:dyDescent="0.2">
      <c r="A1437" s="2" t="s">
        <v>3</v>
      </c>
      <c r="B1437" s="6" t="s">
        <v>1432</v>
      </c>
    </row>
    <row r="1438" spans="1:2" x14ac:dyDescent="0.2">
      <c r="A1438" s="2" t="s">
        <v>3</v>
      </c>
      <c r="B1438" s="6" t="s">
        <v>1433</v>
      </c>
    </row>
    <row r="1439" spans="1:2" x14ac:dyDescent="0.2">
      <c r="A1439" s="2" t="s">
        <v>3</v>
      </c>
      <c r="B1439" s="6" t="s">
        <v>1434</v>
      </c>
    </row>
    <row r="1440" spans="1:2" x14ac:dyDescent="0.2">
      <c r="A1440" s="2" t="s">
        <v>3</v>
      </c>
      <c r="B1440" s="6" t="s">
        <v>1435</v>
      </c>
    </row>
    <row r="1441" spans="1:2" x14ac:dyDescent="0.2">
      <c r="A1441" s="2" t="s">
        <v>3</v>
      </c>
      <c r="B1441" s="6" t="s">
        <v>1436</v>
      </c>
    </row>
    <row r="1442" spans="1:2" x14ac:dyDescent="0.2">
      <c r="A1442" s="2" t="s">
        <v>3</v>
      </c>
      <c r="B1442" s="6" t="s">
        <v>1437</v>
      </c>
    </row>
    <row r="1443" spans="1:2" x14ac:dyDescent="0.2">
      <c r="A1443" s="2" t="s">
        <v>3</v>
      </c>
      <c r="B1443" s="6" t="s">
        <v>1438</v>
      </c>
    </row>
    <row r="1444" spans="1:2" x14ac:dyDescent="0.2">
      <c r="A1444" s="2" t="s">
        <v>3</v>
      </c>
      <c r="B1444" s="6" t="s">
        <v>1439</v>
      </c>
    </row>
    <row r="1445" spans="1:2" x14ac:dyDescent="0.2">
      <c r="A1445" s="3" t="s">
        <v>3</v>
      </c>
      <c r="B1445" s="7" t="s">
        <v>1440</v>
      </c>
    </row>
    <row r="1446" spans="1:2" x14ac:dyDescent="0.2">
      <c r="A1446" s="2" t="s">
        <v>3</v>
      </c>
      <c r="B1446" s="6" t="s">
        <v>1441</v>
      </c>
    </row>
    <row r="1447" spans="1:2" x14ac:dyDescent="0.2">
      <c r="A1447" s="2" t="s">
        <v>3</v>
      </c>
      <c r="B1447" s="6" t="s">
        <v>1442</v>
      </c>
    </row>
    <row r="1448" spans="1:2" x14ac:dyDescent="0.2">
      <c r="A1448" s="2" t="s">
        <v>3</v>
      </c>
      <c r="B1448" s="6" t="s">
        <v>1443</v>
      </c>
    </row>
    <row r="1449" spans="1:2" x14ac:dyDescent="0.2">
      <c r="A1449" s="2" t="s">
        <v>3</v>
      </c>
      <c r="B1449" s="6" t="s">
        <v>1444</v>
      </c>
    </row>
    <row r="1450" spans="1:2" x14ac:dyDescent="0.2">
      <c r="A1450" s="2" t="s">
        <v>3</v>
      </c>
      <c r="B1450" s="6" t="s">
        <v>1445</v>
      </c>
    </row>
    <row r="1451" spans="1:2" x14ac:dyDescent="0.2">
      <c r="A1451" s="2" t="s">
        <v>3</v>
      </c>
      <c r="B1451" s="6" t="s">
        <v>1446</v>
      </c>
    </row>
    <row r="1452" spans="1:2" x14ac:dyDescent="0.2">
      <c r="A1452" s="2" t="s">
        <v>3</v>
      </c>
      <c r="B1452" s="6" t="s">
        <v>1447</v>
      </c>
    </row>
    <row r="1453" spans="1:2" x14ac:dyDescent="0.2">
      <c r="A1453" s="2" t="s">
        <v>3</v>
      </c>
      <c r="B1453" s="6" t="s">
        <v>1448</v>
      </c>
    </row>
    <row r="1454" spans="1:2" x14ac:dyDescent="0.2">
      <c r="A1454" s="2" t="s">
        <v>3</v>
      </c>
      <c r="B1454" s="6" t="s">
        <v>1449</v>
      </c>
    </row>
    <row r="1455" spans="1:2" x14ac:dyDescent="0.2">
      <c r="A1455" s="2" t="s">
        <v>3</v>
      </c>
      <c r="B1455" s="6" t="s">
        <v>1450</v>
      </c>
    </row>
    <row r="1456" spans="1:2" x14ac:dyDescent="0.2">
      <c r="A1456" s="2" t="s">
        <v>3</v>
      </c>
      <c r="B1456" s="6" t="s">
        <v>1451</v>
      </c>
    </row>
    <row r="1457" spans="1:2" x14ac:dyDescent="0.2">
      <c r="A1457" s="2" t="s">
        <v>3</v>
      </c>
      <c r="B1457" s="6" t="s">
        <v>1452</v>
      </c>
    </row>
    <row r="1458" spans="1:2" x14ac:dyDescent="0.2">
      <c r="A1458" s="2" t="s">
        <v>3</v>
      </c>
      <c r="B1458" s="6" t="s">
        <v>1453</v>
      </c>
    </row>
    <row r="1459" spans="1:2" x14ac:dyDescent="0.2">
      <c r="A1459" s="2" t="s">
        <v>3</v>
      </c>
      <c r="B1459" s="6" t="s">
        <v>1454</v>
      </c>
    </row>
    <row r="1460" spans="1:2" x14ac:dyDescent="0.2">
      <c r="A1460" s="2" t="s">
        <v>3</v>
      </c>
      <c r="B1460" s="6" t="s">
        <v>1455</v>
      </c>
    </row>
    <row r="1461" spans="1:2" x14ac:dyDescent="0.2">
      <c r="A1461" s="2" t="s">
        <v>3</v>
      </c>
      <c r="B1461" s="6" t="s">
        <v>1456</v>
      </c>
    </row>
    <row r="1462" spans="1:2" x14ac:dyDescent="0.2">
      <c r="A1462" s="2" t="s">
        <v>3</v>
      </c>
      <c r="B1462" s="6" t="s">
        <v>1457</v>
      </c>
    </row>
    <row r="1463" spans="1:2" x14ac:dyDescent="0.2">
      <c r="A1463" s="2" t="s">
        <v>3</v>
      </c>
      <c r="B1463" s="6" t="s">
        <v>1458</v>
      </c>
    </row>
    <row r="1464" spans="1:2" x14ac:dyDescent="0.2">
      <c r="A1464" s="2" t="s">
        <v>3</v>
      </c>
      <c r="B1464" s="6" t="s">
        <v>1459</v>
      </c>
    </row>
    <row r="1465" spans="1:2" x14ac:dyDescent="0.2">
      <c r="A1465" s="2" t="s">
        <v>3</v>
      </c>
      <c r="B1465" s="6" t="s">
        <v>1460</v>
      </c>
    </row>
    <row r="1466" spans="1:2" x14ac:dyDescent="0.2">
      <c r="A1466" s="2" t="s">
        <v>3</v>
      </c>
      <c r="B1466" s="6" t="s">
        <v>1461</v>
      </c>
    </row>
    <row r="1467" spans="1:2" x14ac:dyDescent="0.2">
      <c r="A1467" s="2" t="s">
        <v>3</v>
      </c>
      <c r="B1467" s="6" t="s">
        <v>1462</v>
      </c>
    </row>
    <row r="1468" spans="1:2" x14ac:dyDescent="0.2">
      <c r="A1468" s="2" t="s">
        <v>3</v>
      </c>
      <c r="B1468" s="6" t="s">
        <v>1463</v>
      </c>
    </row>
    <row r="1469" spans="1:2" x14ac:dyDescent="0.2">
      <c r="A1469" s="3" t="s">
        <v>3</v>
      </c>
      <c r="B1469" s="6" t="s">
        <v>1464</v>
      </c>
    </row>
    <row r="1470" spans="1:2" x14ac:dyDescent="0.2">
      <c r="A1470" s="2" t="s">
        <v>3</v>
      </c>
      <c r="B1470" s="6" t="s">
        <v>1465</v>
      </c>
    </row>
    <row r="1471" spans="1:2" x14ac:dyDescent="0.2">
      <c r="A1471" s="2" t="s">
        <v>3</v>
      </c>
      <c r="B1471" s="6" t="s">
        <v>1466</v>
      </c>
    </row>
    <row r="1472" spans="1:2" x14ac:dyDescent="0.2">
      <c r="A1472" s="2" t="s">
        <v>3</v>
      </c>
      <c r="B1472" s="6" t="s">
        <v>1467</v>
      </c>
    </row>
    <row r="1473" spans="1:2" x14ac:dyDescent="0.2">
      <c r="A1473" s="2" t="s">
        <v>3</v>
      </c>
      <c r="B1473" s="6" t="s">
        <v>1468</v>
      </c>
    </row>
    <row r="1474" spans="1:2" x14ac:dyDescent="0.2">
      <c r="A1474" s="2" t="s">
        <v>3</v>
      </c>
      <c r="B1474" s="6" t="s">
        <v>1469</v>
      </c>
    </row>
    <row r="1475" spans="1:2" x14ac:dyDescent="0.2">
      <c r="A1475" s="2" t="s">
        <v>3</v>
      </c>
      <c r="B1475" s="6" t="s">
        <v>1470</v>
      </c>
    </row>
    <row r="1476" spans="1:2" x14ac:dyDescent="0.2">
      <c r="A1476" s="2" t="s">
        <v>3</v>
      </c>
      <c r="B1476" s="6" t="s">
        <v>1471</v>
      </c>
    </row>
    <row r="1477" spans="1:2" x14ac:dyDescent="0.2">
      <c r="A1477" s="2" t="s">
        <v>3</v>
      </c>
      <c r="B1477" s="6" t="s">
        <v>1472</v>
      </c>
    </row>
    <row r="1478" spans="1:2" x14ac:dyDescent="0.2">
      <c r="A1478" s="2" t="s">
        <v>3</v>
      </c>
      <c r="B1478" s="6" t="s">
        <v>1473</v>
      </c>
    </row>
    <row r="1479" spans="1:2" x14ac:dyDescent="0.2">
      <c r="A1479" s="2" t="s">
        <v>3</v>
      </c>
      <c r="B1479" s="6" t="s">
        <v>1474</v>
      </c>
    </row>
    <row r="1480" spans="1:2" x14ac:dyDescent="0.2">
      <c r="A1480" s="2" t="s">
        <v>3</v>
      </c>
      <c r="B1480" s="6" t="s">
        <v>1475</v>
      </c>
    </row>
    <row r="1481" spans="1:2" x14ac:dyDescent="0.2">
      <c r="A1481" s="2" t="s">
        <v>3</v>
      </c>
      <c r="B1481" s="6" t="s">
        <v>1476</v>
      </c>
    </row>
    <row r="1482" spans="1:2" x14ac:dyDescent="0.2">
      <c r="A1482" s="2" t="s">
        <v>3</v>
      </c>
      <c r="B1482" s="6" t="s">
        <v>1477</v>
      </c>
    </row>
    <row r="1483" spans="1:2" x14ac:dyDescent="0.2">
      <c r="A1483" s="2" t="s">
        <v>3</v>
      </c>
      <c r="B1483" s="6" t="s">
        <v>1478</v>
      </c>
    </row>
    <row r="1484" spans="1:2" x14ac:dyDescent="0.2">
      <c r="A1484" s="2" t="s">
        <v>3</v>
      </c>
      <c r="B1484" s="6" t="s">
        <v>1479</v>
      </c>
    </row>
    <row r="1485" spans="1:2" x14ac:dyDescent="0.2">
      <c r="A1485" s="2" t="s">
        <v>3</v>
      </c>
      <c r="B1485" s="6" t="s">
        <v>1480</v>
      </c>
    </row>
    <row r="1486" spans="1:2" x14ac:dyDescent="0.2">
      <c r="A1486" s="2" t="s">
        <v>3</v>
      </c>
      <c r="B1486" s="6" t="s">
        <v>1481</v>
      </c>
    </row>
    <row r="1487" spans="1:2" x14ac:dyDescent="0.2">
      <c r="A1487" s="2" t="s">
        <v>3</v>
      </c>
      <c r="B1487" s="6" t="s">
        <v>1482</v>
      </c>
    </row>
    <row r="1488" spans="1:2" x14ac:dyDescent="0.2">
      <c r="A1488" s="2" t="s">
        <v>3</v>
      </c>
      <c r="B1488" s="6" t="s">
        <v>1483</v>
      </c>
    </row>
    <row r="1489" spans="1:2" x14ac:dyDescent="0.2">
      <c r="A1489" s="2" t="s">
        <v>3</v>
      </c>
      <c r="B1489" s="6" t="s">
        <v>1484</v>
      </c>
    </row>
    <row r="1490" spans="1:2" x14ac:dyDescent="0.2">
      <c r="A1490" s="2" t="s">
        <v>3</v>
      </c>
      <c r="B1490" s="6" t="s">
        <v>1485</v>
      </c>
    </row>
    <row r="1491" spans="1:2" x14ac:dyDescent="0.2">
      <c r="A1491" s="2" t="s">
        <v>3</v>
      </c>
      <c r="B1491" s="6" t="s">
        <v>1486</v>
      </c>
    </row>
    <row r="1492" spans="1:2" x14ac:dyDescent="0.2">
      <c r="A1492" s="2" t="s">
        <v>3</v>
      </c>
      <c r="B1492" s="6" t="s">
        <v>1487</v>
      </c>
    </row>
    <row r="1493" spans="1:2" x14ac:dyDescent="0.2">
      <c r="A1493" s="2" t="s">
        <v>3</v>
      </c>
      <c r="B1493" s="6" t="s">
        <v>1488</v>
      </c>
    </row>
    <row r="1494" spans="1:2" x14ac:dyDescent="0.2">
      <c r="A1494" s="2" t="s">
        <v>3</v>
      </c>
      <c r="B1494" s="6" t="s">
        <v>1489</v>
      </c>
    </row>
    <row r="1495" spans="1:2" x14ac:dyDescent="0.2">
      <c r="A1495" s="2" t="s">
        <v>3</v>
      </c>
      <c r="B1495" s="6" t="s">
        <v>1490</v>
      </c>
    </row>
    <row r="1496" spans="1:2" x14ac:dyDescent="0.2">
      <c r="A1496" s="2" t="s">
        <v>3</v>
      </c>
      <c r="B1496" s="6" t="s">
        <v>1491</v>
      </c>
    </row>
    <row r="1497" spans="1:2" x14ac:dyDescent="0.2">
      <c r="A1497" s="2" t="s">
        <v>3</v>
      </c>
      <c r="B1497" s="6" t="s">
        <v>1492</v>
      </c>
    </row>
    <row r="1498" spans="1:2" x14ac:dyDescent="0.2">
      <c r="A1498" s="2" t="s">
        <v>3</v>
      </c>
      <c r="B1498" s="6" t="s">
        <v>1493</v>
      </c>
    </row>
    <row r="1499" spans="1:2" x14ac:dyDescent="0.2">
      <c r="A1499" s="2" t="s">
        <v>3</v>
      </c>
      <c r="B1499" s="6" t="s">
        <v>1494</v>
      </c>
    </row>
    <row r="1500" spans="1:2" x14ac:dyDescent="0.2">
      <c r="A1500" s="2" t="s">
        <v>3</v>
      </c>
      <c r="B1500" s="6" t="s">
        <v>1495</v>
      </c>
    </row>
    <row r="1501" spans="1:2" x14ac:dyDescent="0.2">
      <c r="A1501" s="2" t="s">
        <v>3</v>
      </c>
      <c r="B1501" s="6" t="s">
        <v>1496</v>
      </c>
    </row>
    <row r="1502" spans="1:2" x14ac:dyDescent="0.2">
      <c r="A1502" s="2" t="s">
        <v>3</v>
      </c>
      <c r="B1502" s="6" t="s">
        <v>1497</v>
      </c>
    </row>
    <row r="1503" spans="1:2" x14ac:dyDescent="0.2">
      <c r="A1503" s="2" t="s">
        <v>3</v>
      </c>
      <c r="B1503" s="6" t="s">
        <v>1498</v>
      </c>
    </row>
    <row r="1504" spans="1:2" x14ac:dyDescent="0.2">
      <c r="A1504" s="2" t="s">
        <v>3</v>
      </c>
      <c r="B1504" s="6" t="s">
        <v>1499</v>
      </c>
    </row>
    <row r="1505" spans="1:2" x14ac:dyDescent="0.2">
      <c r="A1505" s="2" t="s">
        <v>3</v>
      </c>
      <c r="B1505" s="6" t="s">
        <v>1500</v>
      </c>
    </row>
    <row r="1506" spans="1:2" x14ac:dyDescent="0.2">
      <c r="A1506" s="2" t="s">
        <v>3</v>
      </c>
      <c r="B1506" s="6" t="s">
        <v>1501</v>
      </c>
    </row>
    <row r="1507" spans="1:2" x14ac:dyDescent="0.2">
      <c r="A1507" s="2" t="s">
        <v>3</v>
      </c>
      <c r="B1507" s="6" t="s">
        <v>1502</v>
      </c>
    </row>
    <row r="1508" spans="1:2" x14ac:dyDescent="0.2">
      <c r="A1508" s="2" t="s">
        <v>3</v>
      </c>
      <c r="B1508" s="6" t="s">
        <v>1503</v>
      </c>
    </row>
    <row r="1509" spans="1:2" x14ac:dyDescent="0.2">
      <c r="A1509" s="2" t="s">
        <v>3</v>
      </c>
      <c r="B1509" s="6" t="s">
        <v>1504</v>
      </c>
    </row>
    <row r="1510" spans="1:2" x14ac:dyDescent="0.2">
      <c r="A1510" s="2" t="s">
        <v>3</v>
      </c>
      <c r="B1510" s="6" t="s">
        <v>1505</v>
      </c>
    </row>
    <row r="1511" spans="1:2" x14ac:dyDescent="0.2">
      <c r="A1511" s="2" t="s">
        <v>3</v>
      </c>
      <c r="B1511" s="6" t="s">
        <v>1506</v>
      </c>
    </row>
    <row r="1512" spans="1:2" x14ac:dyDescent="0.2">
      <c r="A1512" s="2" t="s">
        <v>3</v>
      </c>
      <c r="B1512" s="6" t="s">
        <v>1507</v>
      </c>
    </row>
    <row r="1513" spans="1:2" x14ac:dyDescent="0.2">
      <c r="A1513" s="2" t="s">
        <v>3</v>
      </c>
      <c r="B1513" s="6" t="s">
        <v>1508</v>
      </c>
    </row>
    <row r="1514" spans="1:2" x14ac:dyDescent="0.2">
      <c r="A1514" s="3" t="s">
        <v>3</v>
      </c>
      <c r="B1514" s="7" t="s">
        <v>1509</v>
      </c>
    </row>
    <row r="1515" spans="1:2" x14ac:dyDescent="0.2">
      <c r="A1515" s="2" t="s">
        <v>3</v>
      </c>
      <c r="B1515" s="6" t="s">
        <v>1510</v>
      </c>
    </row>
    <row r="1516" spans="1:2" x14ac:dyDescent="0.2">
      <c r="A1516" s="2" t="s">
        <v>3</v>
      </c>
      <c r="B1516" s="6" t="s">
        <v>1511</v>
      </c>
    </row>
    <row r="1517" spans="1:2" x14ac:dyDescent="0.2">
      <c r="A1517" s="2" t="s">
        <v>3</v>
      </c>
      <c r="B1517" s="6" t="s">
        <v>1512</v>
      </c>
    </row>
    <row r="1518" spans="1:2" x14ac:dyDescent="0.2">
      <c r="A1518" s="2" t="s">
        <v>3</v>
      </c>
      <c r="B1518" s="6" t="s">
        <v>1513</v>
      </c>
    </row>
    <row r="1519" spans="1:2" x14ac:dyDescent="0.2">
      <c r="A1519" s="2" t="s">
        <v>3</v>
      </c>
      <c r="B1519" s="6" t="s">
        <v>1514</v>
      </c>
    </row>
    <row r="1520" spans="1:2" x14ac:dyDescent="0.2">
      <c r="A1520" s="2" t="s">
        <v>3</v>
      </c>
      <c r="B1520" s="6" t="s">
        <v>1515</v>
      </c>
    </row>
    <row r="1521" spans="1:2" x14ac:dyDescent="0.2">
      <c r="A1521" s="2" t="s">
        <v>3</v>
      </c>
      <c r="B1521" s="6" t="s">
        <v>1516</v>
      </c>
    </row>
    <row r="1522" spans="1:2" x14ac:dyDescent="0.2">
      <c r="A1522" s="2" t="s">
        <v>3</v>
      </c>
      <c r="B1522" s="6" t="s">
        <v>1517</v>
      </c>
    </row>
    <row r="1523" spans="1:2" x14ac:dyDescent="0.2">
      <c r="A1523" s="2" t="s">
        <v>3</v>
      </c>
      <c r="B1523" s="6" t="s">
        <v>1518</v>
      </c>
    </row>
    <row r="1524" spans="1:2" x14ac:dyDescent="0.2">
      <c r="A1524" s="2" t="s">
        <v>3</v>
      </c>
      <c r="B1524" s="6" t="s">
        <v>1519</v>
      </c>
    </row>
    <row r="1525" spans="1:2" x14ac:dyDescent="0.2">
      <c r="A1525" s="2" t="s">
        <v>3</v>
      </c>
      <c r="B1525" s="6" t="s">
        <v>1520</v>
      </c>
    </row>
    <row r="1526" spans="1:2" x14ac:dyDescent="0.2">
      <c r="A1526" s="2" t="s">
        <v>3</v>
      </c>
      <c r="B1526" s="6" t="s">
        <v>1521</v>
      </c>
    </row>
    <row r="1527" spans="1:2" x14ac:dyDescent="0.2">
      <c r="A1527" s="2" t="s">
        <v>3</v>
      </c>
      <c r="B1527" s="6" t="s">
        <v>1522</v>
      </c>
    </row>
    <row r="1528" spans="1:2" x14ac:dyDescent="0.2">
      <c r="A1528" s="2" t="s">
        <v>3</v>
      </c>
      <c r="B1528" s="6" t="s">
        <v>1523</v>
      </c>
    </row>
    <row r="1529" spans="1:2" x14ac:dyDescent="0.2">
      <c r="A1529" s="2" t="s">
        <v>3</v>
      </c>
      <c r="B1529" s="6" t="s">
        <v>1524</v>
      </c>
    </row>
    <row r="1530" spans="1:2" x14ac:dyDescent="0.2">
      <c r="A1530" s="2" t="s">
        <v>3</v>
      </c>
      <c r="B1530" s="6" t="s">
        <v>1525</v>
      </c>
    </row>
    <row r="1531" spans="1:2" x14ac:dyDescent="0.2">
      <c r="A1531" s="2" t="s">
        <v>3</v>
      </c>
      <c r="B1531" s="6" t="s">
        <v>1526</v>
      </c>
    </row>
    <row r="1532" spans="1:2" x14ac:dyDescent="0.2">
      <c r="A1532" s="2" t="s">
        <v>3</v>
      </c>
      <c r="B1532" s="6" t="s">
        <v>1527</v>
      </c>
    </row>
    <row r="1533" spans="1:2" x14ac:dyDescent="0.2">
      <c r="A1533" s="2" t="s">
        <v>3</v>
      </c>
      <c r="B1533" s="6" t="s">
        <v>1528</v>
      </c>
    </row>
    <row r="1534" spans="1:2" x14ac:dyDescent="0.2">
      <c r="A1534" s="2" t="s">
        <v>3</v>
      </c>
      <c r="B1534" s="6" t="s">
        <v>1529</v>
      </c>
    </row>
    <row r="1535" spans="1:2" x14ac:dyDescent="0.2">
      <c r="A1535" s="2" t="s">
        <v>3</v>
      </c>
      <c r="B1535" s="6" t="s">
        <v>1530</v>
      </c>
    </row>
    <row r="1536" spans="1:2" x14ac:dyDescent="0.2">
      <c r="A1536" s="2" t="s">
        <v>3</v>
      </c>
      <c r="B1536" s="6" t="s">
        <v>1531</v>
      </c>
    </row>
    <row r="1537" spans="1:2" x14ac:dyDescent="0.2">
      <c r="A1537" s="2" t="s">
        <v>3</v>
      </c>
      <c r="B1537" s="6" t="s">
        <v>1532</v>
      </c>
    </row>
    <row r="1538" spans="1:2" x14ac:dyDescent="0.2">
      <c r="A1538" s="2" t="s">
        <v>3</v>
      </c>
      <c r="B1538" s="6" t="s">
        <v>1533</v>
      </c>
    </row>
    <row r="1539" spans="1:2" x14ac:dyDescent="0.2">
      <c r="A1539" s="2" t="s">
        <v>3</v>
      </c>
      <c r="B1539" s="6" t="s">
        <v>1534</v>
      </c>
    </row>
    <row r="1540" spans="1:2" x14ac:dyDescent="0.2">
      <c r="A1540" s="2" t="s">
        <v>3</v>
      </c>
      <c r="B1540" s="6" t="s">
        <v>1535</v>
      </c>
    </row>
    <row r="1541" spans="1:2" x14ac:dyDescent="0.2">
      <c r="A1541" s="2" t="s">
        <v>3</v>
      </c>
      <c r="B1541" s="6" t="s">
        <v>1536</v>
      </c>
    </row>
    <row r="1542" spans="1:2" x14ac:dyDescent="0.2">
      <c r="A1542" s="2" t="s">
        <v>3</v>
      </c>
      <c r="B1542" s="6" t="s">
        <v>1537</v>
      </c>
    </row>
    <row r="1543" spans="1:2" x14ac:dyDescent="0.2">
      <c r="A1543" s="2" t="s">
        <v>3</v>
      </c>
      <c r="B1543" s="6" t="s">
        <v>1538</v>
      </c>
    </row>
    <row r="1544" spans="1:2" x14ac:dyDescent="0.2">
      <c r="A1544" s="2" t="s">
        <v>3</v>
      </c>
      <c r="B1544" s="6" t="s">
        <v>1539</v>
      </c>
    </row>
    <row r="1545" spans="1:2" x14ac:dyDescent="0.2">
      <c r="A1545" s="2" t="s">
        <v>3</v>
      </c>
      <c r="B1545" s="6" t="s">
        <v>1540</v>
      </c>
    </row>
    <row r="1546" spans="1:2" x14ac:dyDescent="0.2">
      <c r="A1546" s="2" t="s">
        <v>3</v>
      </c>
      <c r="B1546" s="6" t="s">
        <v>1541</v>
      </c>
    </row>
    <row r="1547" spans="1:2" x14ac:dyDescent="0.2">
      <c r="A1547" s="2" t="s">
        <v>3</v>
      </c>
      <c r="B1547" s="6" t="s">
        <v>1542</v>
      </c>
    </row>
    <row r="1548" spans="1:2" x14ac:dyDescent="0.2">
      <c r="A1548" s="2" t="s">
        <v>3</v>
      </c>
      <c r="B1548" s="6" t="s">
        <v>1543</v>
      </c>
    </row>
    <row r="1549" spans="1:2" x14ac:dyDescent="0.2">
      <c r="A1549" s="2" t="s">
        <v>3</v>
      </c>
      <c r="B1549" s="6" t="s">
        <v>1544</v>
      </c>
    </row>
    <row r="1550" spans="1:2" x14ac:dyDescent="0.2">
      <c r="A1550" s="2" t="s">
        <v>3</v>
      </c>
      <c r="B1550" s="6" t="s">
        <v>1545</v>
      </c>
    </row>
    <row r="1551" spans="1:2" x14ac:dyDescent="0.2">
      <c r="A1551" s="2" t="s">
        <v>3</v>
      </c>
      <c r="B1551" s="6" t="s">
        <v>1546</v>
      </c>
    </row>
    <row r="1552" spans="1:2" x14ac:dyDescent="0.2">
      <c r="A1552" s="2" t="s">
        <v>3</v>
      </c>
      <c r="B1552" s="6" t="s">
        <v>1547</v>
      </c>
    </row>
    <row r="1553" spans="1:2" x14ac:dyDescent="0.2">
      <c r="A1553" s="2" t="s">
        <v>3</v>
      </c>
      <c r="B1553" s="6" t="s">
        <v>1548</v>
      </c>
    </row>
    <row r="1554" spans="1:2" x14ac:dyDescent="0.2">
      <c r="A1554" s="2" t="s">
        <v>3</v>
      </c>
      <c r="B1554" s="6" t="s">
        <v>1549</v>
      </c>
    </row>
    <row r="1555" spans="1:2" x14ac:dyDescent="0.2">
      <c r="A1555" s="2" t="s">
        <v>3</v>
      </c>
      <c r="B1555" s="6" t="s">
        <v>1550</v>
      </c>
    </row>
    <row r="1556" spans="1:2" x14ac:dyDescent="0.2">
      <c r="A1556" s="2" t="s">
        <v>3</v>
      </c>
      <c r="B1556" s="6" t="s">
        <v>1551</v>
      </c>
    </row>
    <row r="1557" spans="1:2" x14ac:dyDescent="0.2">
      <c r="A1557" s="2" t="s">
        <v>3</v>
      </c>
      <c r="B1557" s="6" t="s">
        <v>1552</v>
      </c>
    </row>
    <row r="1558" spans="1:2" x14ac:dyDescent="0.2">
      <c r="A1558" s="2" t="s">
        <v>3</v>
      </c>
      <c r="B1558" s="6" t="s">
        <v>1553</v>
      </c>
    </row>
    <row r="1559" spans="1:2" x14ac:dyDescent="0.2">
      <c r="A1559" s="2" t="s">
        <v>3</v>
      </c>
      <c r="B1559" s="6" t="s">
        <v>1554</v>
      </c>
    </row>
    <row r="1560" spans="1:2" x14ac:dyDescent="0.2">
      <c r="A1560" s="2" t="s">
        <v>3</v>
      </c>
      <c r="B1560" s="6" t="s">
        <v>1555</v>
      </c>
    </row>
    <row r="1561" spans="1:2" x14ac:dyDescent="0.2">
      <c r="A1561" s="2" t="s">
        <v>3</v>
      </c>
      <c r="B1561" s="6" t="s">
        <v>1556</v>
      </c>
    </row>
    <row r="1562" spans="1:2" x14ac:dyDescent="0.2">
      <c r="A1562" s="2" t="s">
        <v>3</v>
      </c>
      <c r="B1562" s="6" t="s">
        <v>1557</v>
      </c>
    </row>
    <row r="1563" spans="1:2" x14ac:dyDescent="0.2">
      <c r="A1563" s="2" t="s">
        <v>3</v>
      </c>
      <c r="B1563" s="6" t="s">
        <v>1558</v>
      </c>
    </row>
    <row r="1564" spans="1:2" x14ac:dyDescent="0.2">
      <c r="A1564" s="2" t="s">
        <v>3</v>
      </c>
      <c r="B1564" s="6" t="s">
        <v>1559</v>
      </c>
    </row>
    <row r="1565" spans="1:2" x14ac:dyDescent="0.2">
      <c r="A1565" s="2" t="s">
        <v>3</v>
      </c>
      <c r="B1565" s="6" t="s">
        <v>1560</v>
      </c>
    </row>
    <row r="1566" spans="1:2" x14ac:dyDescent="0.2">
      <c r="A1566" s="2" t="s">
        <v>3</v>
      </c>
      <c r="B1566" s="6" t="s">
        <v>1561</v>
      </c>
    </row>
    <row r="1567" spans="1:2" x14ac:dyDescent="0.2">
      <c r="A1567" s="2" t="s">
        <v>3</v>
      </c>
      <c r="B1567" s="6" t="s">
        <v>1562</v>
      </c>
    </row>
    <row r="1568" spans="1:2" x14ac:dyDescent="0.2">
      <c r="A1568" s="2" t="s">
        <v>3</v>
      </c>
      <c r="B1568" s="6" t="s">
        <v>1563</v>
      </c>
    </row>
    <row r="1569" spans="1:2" x14ac:dyDescent="0.2">
      <c r="A1569" s="2" t="s">
        <v>3</v>
      </c>
      <c r="B1569" s="6" t="s">
        <v>1564</v>
      </c>
    </row>
    <row r="1570" spans="1:2" x14ac:dyDescent="0.2">
      <c r="A1570" s="2" t="s">
        <v>3</v>
      </c>
      <c r="B1570" s="6" t="s">
        <v>1565</v>
      </c>
    </row>
    <row r="1571" spans="1:2" x14ac:dyDescent="0.2">
      <c r="A1571" s="2" t="s">
        <v>3</v>
      </c>
      <c r="B1571" s="6" t="s">
        <v>1566</v>
      </c>
    </row>
    <row r="1572" spans="1:2" x14ac:dyDescent="0.2">
      <c r="A1572" s="2" t="s">
        <v>3</v>
      </c>
      <c r="B1572" s="6" t="s">
        <v>1567</v>
      </c>
    </row>
    <row r="1573" spans="1:2" x14ac:dyDescent="0.2">
      <c r="A1573" s="2" t="s">
        <v>3</v>
      </c>
      <c r="B1573" s="6" t="s">
        <v>1568</v>
      </c>
    </row>
    <row r="1574" spans="1:2" x14ac:dyDescent="0.2">
      <c r="A1574" s="2" t="s">
        <v>3</v>
      </c>
      <c r="B1574" s="6" t="s">
        <v>1569</v>
      </c>
    </row>
    <row r="1575" spans="1:2" x14ac:dyDescent="0.2">
      <c r="A1575" s="2" t="s">
        <v>3</v>
      </c>
      <c r="B1575" s="6" t="s">
        <v>1570</v>
      </c>
    </row>
    <row r="1576" spans="1:2" x14ac:dyDescent="0.2">
      <c r="A1576" s="2" t="s">
        <v>3</v>
      </c>
      <c r="B1576" s="6" t="s">
        <v>1571</v>
      </c>
    </row>
    <row r="1577" spans="1:2" x14ac:dyDescent="0.2">
      <c r="A1577" s="2" t="s">
        <v>3</v>
      </c>
      <c r="B1577" s="6" t="s">
        <v>1572</v>
      </c>
    </row>
    <row r="1578" spans="1:2" x14ac:dyDescent="0.2">
      <c r="A1578" s="2" t="s">
        <v>3</v>
      </c>
      <c r="B1578" s="6" t="s">
        <v>1573</v>
      </c>
    </row>
    <row r="1579" spans="1:2" x14ac:dyDescent="0.2">
      <c r="A1579" s="2" t="s">
        <v>3</v>
      </c>
      <c r="B1579" s="6" t="s">
        <v>1574</v>
      </c>
    </row>
    <row r="1580" spans="1:2" x14ac:dyDescent="0.2">
      <c r="A1580" s="2" t="s">
        <v>3</v>
      </c>
      <c r="B1580" s="6" t="s">
        <v>1575</v>
      </c>
    </row>
    <row r="1581" spans="1:2" x14ac:dyDescent="0.2">
      <c r="A1581" s="2" t="s">
        <v>3</v>
      </c>
      <c r="B1581" s="6" t="s">
        <v>1576</v>
      </c>
    </row>
    <row r="1582" spans="1:2" x14ac:dyDescent="0.2">
      <c r="A1582" s="2" t="s">
        <v>3</v>
      </c>
      <c r="B1582" s="6" t="s">
        <v>1577</v>
      </c>
    </row>
    <row r="1583" spans="1:2" x14ac:dyDescent="0.2">
      <c r="A1583" s="2" t="s">
        <v>3</v>
      </c>
      <c r="B1583" s="6" t="s">
        <v>1578</v>
      </c>
    </row>
    <row r="1584" spans="1:2" x14ac:dyDescent="0.2">
      <c r="A1584" s="2" t="s">
        <v>3</v>
      </c>
      <c r="B1584" s="6" t="s">
        <v>1579</v>
      </c>
    </row>
    <row r="1585" spans="1:2" x14ac:dyDescent="0.2">
      <c r="A1585" s="2" t="s">
        <v>3</v>
      </c>
      <c r="B1585" s="6" t="s">
        <v>1580</v>
      </c>
    </row>
    <row r="1586" spans="1:2" x14ac:dyDescent="0.2">
      <c r="A1586" s="2" t="s">
        <v>3</v>
      </c>
      <c r="B1586" s="6" t="s">
        <v>1581</v>
      </c>
    </row>
    <row r="1587" spans="1:2" x14ac:dyDescent="0.2">
      <c r="A1587" s="2" t="s">
        <v>3</v>
      </c>
      <c r="B1587" s="6" t="s">
        <v>1582</v>
      </c>
    </row>
    <row r="1588" spans="1:2" x14ac:dyDescent="0.2">
      <c r="A1588" s="2" t="s">
        <v>3</v>
      </c>
      <c r="B1588" s="6" t="s">
        <v>1583</v>
      </c>
    </row>
    <row r="1589" spans="1:2" x14ac:dyDescent="0.2">
      <c r="A1589" s="2" t="s">
        <v>3</v>
      </c>
      <c r="B1589" s="6" t="s">
        <v>1584</v>
      </c>
    </row>
    <row r="1590" spans="1:2" x14ac:dyDescent="0.2">
      <c r="A1590" s="2" t="s">
        <v>3</v>
      </c>
      <c r="B1590" s="6" t="s">
        <v>1585</v>
      </c>
    </row>
    <row r="1591" spans="1:2" x14ac:dyDescent="0.2">
      <c r="A1591" s="2" t="s">
        <v>3</v>
      </c>
      <c r="B1591" s="6" t="s">
        <v>1586</v>
      </c>
    </row>
    <row r="1592" spans="1:2" x14ac:dyDescent="0.2">
      <c r="A1592" s="2" t="s">
        <v>3</v>
      </c>
      <c r="B1592" s="6" t="s">
        <v>1587</v>
      </c>
    </row>
    <row r="1593" spans="1:2" x14ac:dyDescent="0.2">
      <c r="A1593" s="2" t="s">
        <v>3</v>
      </c>
      <c r="B1593" s="6" t="s">
        <v>1588</v>
      </c>
    </row>
    <row r="1594" spans="1:2" x14ac:dyDescent="0.2">
      <c r="A1594" s="2" t="s">
        <v>3</v>
      </c>
      <c r="B1594" s="6" t="s">
        <v>1589</v>
      </c>
    </row>
    <row r="1595" spans="1:2" x14ac:dyDescent="0.2">
      <c r="A1595" s="2" t="s">
        <v>3</v>
      </c>
      <c r="B1595" s="6" t="s">
        <v>1590</v>
      </c>
    </row>
    <row r="1596" spans="1:2" x14ac:dyDescent="0.2">
      <c r="A1596" s="2" t="s">
        <v>3</v>
      </c>
      <c r="B1596" s="6" t="s">
        <v>1591</v>
      </c>
    </row>
    <row r="1597" spans="1:2" x14ac:dyDescent="0.2">
      <c r="A1597" s="2" t="s">
        <v>3</v>
      </c>
      <c r="B1597" s="6" t="s">
        <v>1592</v>
      </c>
    </row>
    <row r="1598" spans="1:2" x14ac:dyDescent="0.2">
      <c r="A1598" s="2" t="s">
        <v>3</v>
      </c>
      <c r="B1598" s="6" t="s">
        <v>1593</v>
      </c>
    </row>
    <row r="1599" spans="1:2" x14ac:dyDescent="0.2">
      <c r="A1599" s="2" t="s">
        <v>3</v>
      </c>
      <c r="B1599" s="6" t="s">
        <v>1594</v>
      </c>
    </row>
    <row r="1600" spans="1:2" x14ac:dyDescent="0.2">
      <c r="A1600" s="2" t="s">
        <v>3</v>
      </c>
      <c r="B1600" s="6" t="s">
        <v>1595</v>
      </c>
    </row>
    <row r="1601" spans="1:2" x14ac:dyDescent="0.2">
      <c r="A1601" s="2" t="s">
        <v>3</v>
      </c>
      <c r="B1601" s="6" t="s">
        <v>1596</v>
      </c>
    </row>
    <row r="1602" spans="1:2" x14ac:dyDescent="0.2">
      <c r="A1602" s="2" t="s">
        <v>3</v>
      </c>
      <c r="B1602" s="6" t="s">
        <v>1597</v>
      </c>
    </row>
    <row r="1603" spans="1:2" x14ac:dyDescent="0.2">
      <c r="A1603" s="2" t="s">
        <v>3</v>
      </c>
      <c r="B1603" s="6" t="s">
        <v>1598</v>
      </c>
    </row>
    <row r="1604" spans="1:2" x14ac:dyDescent="0.2">
      <c r="A1604" s="2" t="s">
        <v>3</v>
      </c>
      <c r="B1604" s="6" t="s">
        <v>1599</v>
      </c>
    </row>
    <row r="1605" spans="1:2" x14ac:dyDescent="0.2">
      <c r="A1605" s="2" t="s">
        <v>3</v>
      </c>
      <c r="B1605" s="6" t="s">
        <v>1600</v>
      </c>
    </row>
    <row r="1606" spans="1:2" x14ac:dyDescent="0.2">
      <c r="A1606" s="2" t="s">
        <v>3</v>
      </c>
      <c r="B1606" s="6" t="s">
        <v>1601</v>
      </c>
    </row>
    <row r="1607" spans="1:2" x14ac:dyDescent="0.2">
      <c r="A1607" s="2" t="s">
        <v>3</v>
      </c>
      <c r="B1607" s="6" t="s">
        <v>1602</v>
      </c>
    </row>
    <row r="1608" spans="1:2" x14ac:dyDescent="0.2">
      <c r="A1608" s="2" t="s">
        <v>3</v>
      </c>
      <c r="B1608" s="6" t="s">
        <v>1603</v>
      </c>
    </row>
    <row r="1609" spans="1:2" x14ac:dyDescent="0.2">
      <c r="A1609" s="2" t="s">
        <v>3</v>
      </c>
      <c r="B1609" s="6" t="s">
        <v>1604</v>
      </c>
    </row>
    <row r="1610" spans="1:2" x14ac:dyDescent="0.2">
      <c r="A1610" s="2" t="s">
        <v>3</v>
      </c>
      <c r="B1610" s="6" t="s">
        <v>1605</v>
      </c>
    </row>
    <row r="1611" spans="1:2" x14ac:dyDescent="0.2">
      <c r="A1611" s="2" t="s">
        <v>3</v>
      </c>
      <c r="B1611" s="6" t="s">
        <v>1606</v>
      </c>
    </row>
    <row r="1612" spans="1:2" x14ac:dyDescent="0.2">
      <c r="A1612" s="2" t="s">
        <v>3</v>
      </c>
      <c r="B1612" s="6" t="s">
        <v>1607</v>
      </c>
    </row>
    <row r="1613" spans="1:2" x14ac:dyDescent="0.2">
      <c r="A1613" s="3" t="s">
        <v>3</v>
      </c>
      <c r="B1613" s="7" t="s">
        <v>1608</v>
      </c>
    </row>
    <row r="1614" spans="1:2" x14ac:dyDescent="0.2">
      <c r="A1614" s="2" t="s">
        <v>3</v>
      </c>
      <c r="B1614" s="6" t="s">
        <v>1609</v>
      </c>
    </row>
    <row r="1615" spans="1:2" x14ac:dyDescent="0.2">
      <c r="A1615" s="2" t="s">
        <v>3</v>
      </c>
      <c r="B1615" s="6" t="s">
        <v>1610</v>
      </c>
    </row>
    <row r="1616" spans="1:2" x14ac:dyDescent="0.2">
      <c r="A1616" s="2" t="s">
        <v>3</v>
      </c>
      <c r="B1616" s="6" t="s">
        <v>1611</v>
      </c>
    </row>
    <row r="1617" spans="1:2" x14ac:dyDescent="0.2">
      <c r="A1617" s="2" t="s">
        <v>3</v>
      </c>
      <c r="B1617" s="6" t="s">
        <v>1612</v>
      </c>
    </row>
    <row r="1618" spans="1:2" x14ac:dyDescent="0.2">
      <c r="A1618" s="2" t="s">
        <v>3</v>
      </c>
      <c r="B1618" s="6" t="s">
        <v>907</v>
      </c>
    </row>
    <row r="1619" spans="1:2" x14ac:dyDescent="0.2">
      <c r="A1619" s="2" t="s">
        <v>3</v>
      </c>
      <c r="B1619" s="6" t="s">
        <v>1613</v>
      </c>
    </row>
    <row r="1620" spans="1:2" x14ac:dyDescent="0.2">
      <c r="A1620" s="2" t="s">
        <v>3</v>
      </c>
      <c r="B1620" s="6" t="s">
        <v>1614</v>
      </c>
    </row>
    <row r="1621" spans="1:2" x14ac:dyDescent="0.2">
      <c r="A1621" s="2" t="s">
        <v>3</v>
      </c>
      <c r="B1621" s="6" t="s">
        <v>1615</v>
      </c>
    </row>
    <row r="1622" spans="1:2" x14ac:dyDescent="0.2">
      <c r="A1622" s="2" t="s">
        <v>3</v>
      </c>
      <c r="B1622" s="6" t="s">
        <v>1616</v>
      </c>
    </row>
    <row r="1623" spans="1:2" x14ac:dyDescent="0.2">
      <c r="A1623" s="2" t="s">
        <v>3</v>
      </c>
      <c r="B1623" s="6" t="s">
        <v>1617</v>
      </c>
    </row>
    <row r="1624" spans="1:2" x14ac:dyDescent="0.2">
      <c r="A1624" s="2" t="s">
        <v>3</v>
      </c>
      <c r="B1624" s="6" t="s">
        <v>1618</v>
      </c>
    </row>
    <row r="1625" spans="1:2" x14ac:dyDescent="0.2">
      <c r="A1625" s="2" t="s">
        <v>3</v>
      </c>
      <c r="B1625" s="6" t="s">
        <v>1619</v>
      </c>
    </row>
    <row r="1626" spans="1:2" x14ac:dyDescent="0.2">
      <c r="A1626" s="2" t="s">
        <v>3</v>
      </c>
      <c r="B1626" s="6" t="s">
        <v>1620</v>
      </c>
    </row>
    <row r="1627" spans="1:2" x14ac:dyDescent="0.2">
      <c r="A1627" s="2" t="s">
        <v>3</v>
      </c>
      <c r="B1627" s="6" t="s">
        <v>1621</v>
      </c>
    </row>
    <row r="1628" spans="1:2" x14ac:dyDescent="0.2">
      <c r="A1628" s="2" t="s">
        <v>3</v>
      </c>
      <c r="B1628" s="6" t="s">
        <v>1622</v>
      </c>
    </row>
    <row r="1629" spans="1:2" x14ac:dyDescent="0.2">
      <c r="A1629" s="2" t="s">
        <v>3</v>
      </c>
      <c r="B1629" s="6" t="s">
        <v>1623</v>
      </c>
    </row>
    <row r="1630" spans="1:2" x14ac:dyDescent="0.2">
      <c r="A1630" s="2" t="s">
        <v>3</v>
      </c>
      <c r="B1630" s="6" t="s">
        <v>1624</v>
      </c>
    </row>
    <row r="1631" spans="1:2" x14ac:dyDescent="0.2">
      <c r="A1631" s="2" t="s">
        <v>3</v>
      </c>
      <c r="B1631" s="6" t="s">
        <v>1625</v>
      </c>
    </row>
    <row r="1632" spans="1:2" x14ac:dyDescent="0.2">
      <c r="A1632" s="2" t="s">
        <v>3</v>
      </c>
      <c r="B1632" s="6" t="s">
        <v>1626</v>
      </c>
    </row>
    <row r="1633" spans="1:2" x14ac:dyDescent="0.2">
      <c r="A1633" s="2" t="s">
        <v>3</v>
      </c>
      <c r="B1633" s="6" t="s">
        <v>1627</v>
      </c>
    </row>
    <row r="1634" spans="1:2" x14ac:dyDescent="0.2">
      <c r="A1634" s="2" t="s">
        <v>3</v>
      </c>
      <c r="B1634" s="6" t="s">
        <v>1628</v>
      </c>
    </row>
    <row r="1635" spans="1:2" x14ac:dyDescent="0.2">
      <c r="A1635" s="2" t="s">
        <v>3</v>
      </c>
      <c r="B1635" s="6" t="s">
        <v>1629</v>
      </c>
    </row>
    <row r="1636" spans="1:2" x14ac:dyDescent="0.2">
      <c r="A1636" s="2" t="s">
        <v>3</v>
      </c>
      <c r="B1636" s="6" t="s">
        <v>1630</v>
      </c>
    </row>
    <row r="1637" spans="1:2" x14ac:dyDescent="0.2">
      <c r="A1637" s="2" t="s">
        <v>3</v>
      </c>
      <c r="B1637" s="6" t="s">
        <v>1631</v>
      </c>
    </row>
    <row r="1638" spans="1:2" x14ac:dyDescent="0.2">
      <c r="A1638" s="2" t="s">
        <v>3</v>
      </c>
      <c r="B1638" s="6" t="s">
        <v>1632</v>
      </c>
    </row>
    <row r="1639" spans="1:2" x14ac:dyDescent="0.2">
      <c r="A1639" s="2" t="s">
        <v>3</v>
      </c>
      <c r="B1639" s="6" t="s">
        <v>1633</v>
      </c>
    </row>
    <row r="1640" spans="1:2" x14ac:dyDescent="0.2">
      <c r="A1640" s="2" t="s">
        <v>3</v>
      </c>
      <c r="B1640" s="6" t="s">
        <v>1634</v>
      </c>
    </row>
    <row r="1641" spans="1:2" x14ac:dyDescent="0.2">
      <c r="A1641" s="2" t="s">
        <v>3</v>
      </c>
      <c r="B1641" s="6" t="s">
        <v>1635</v>
      </c>
    </row>
    <row r="1642" spans="1:2" x14ac:dyDescent="0.2">
      <c r="A1642" s="2" t="s">
        <v>3</v>
      </c>
      <c r="B1642" s="6" t="s">
        <v>1636</v>
      </c>
    </row>
    <row r="1643" spans="1:2" x14ac:dyDescent="0.2">
      <c r="A1643" s="2" t="s">
        <v>3</v>
      </c>
      <c r="B1643" s="6" t="s">
        <v>1637</v>
      </c>
    </row>
    <row r="1644" spans="1:2" x14ac:dyDescent="0.2">
      <c r="A1644" s="2" t="s">
        <v>3</v>
      </c>
      <c r="B1644" s="6" t="s">
        <v>1638</v>
      </c>
    </row>
    <row r="1645" spans="1:2" x14ac:dyDescent="0.2">
      <c r="A1645" s="2" t="s">
        <v>3</v>
      </c>
      <c r="B1645" s="6" t="s">
        <v>1639</v>
      </c>
    </row>
    <row r="1646" spans="1:2" x14ac:dyDescent="0.2">
      <c r="A1646" s="2" t="s">
        <v>3</v>
      </c>
      <c r="B1646" s="6" t="s">
        <v>1640</v>
      </c>
    </row>
    <row r="1647" spans="1:2" x14ac:dyDescent="0.2">
      <c r="A1647" s="2" t="s">
        <v>3</v>
      </c>
      <c r="B1647" s="6" t="s">
        <v>1641</v>
      </c>
    </row>
    <row r="1648" spans="1:2" x14ac:dyDescent="0.2">
      <c r="A1648" s="2" t="s">
        <v>3</v>
      </c>
      <c r="B1648" s="6" t="s">
        <v>1642</v>
      </c>
    </row>
    <row r="1649" spans="1:2" x14ac:dyDescent="0.2">
      <c r="A1649" s="2" t="s">
        <v>3</v>
      </c>
      <c r="B1649" s="6" t="s">
        <v>1643</v>
      </c>
    </row>
    <row r="1650" spans="1:2" x14ac:dyDescent="0.2">
      <c r="A1650" s="2" t="s">
        <v>3</v>
      </c>
      <c r="B1650" s="6" t="s">
        <v>1644</v>
      </c>
    </row>
    <row r="1651" spans="1:2" x14ac:dyDescent="0.2">
      <c r="A1651" s="2" t="s">
        <v>3</v>
      </c>
      <c r="B1651" s="6" t="s">
        <v>1645</v>
      </c>
    </row>
    <row r="1652" spans="1:2" x14ac:dyDescent="0.2">
      <c r="A1652" s="2" t="s">
        <v>3</v>
      </c>
      <c r="B1652" s="6" t="s">
        <v>1646</v>
      </c>
    </row>
    <row r="1653" spans="1:2" x14ac:dyDescent="0.2">
      <c r="A1653" s="2" t="s">
        <v>3</v>
      </c>
      <c r="B1653" s="6" t="s">
        <v>1647</v>
      </c>
    </row>
    <row r="1654" spans="1:2" x14ac:dyDescent="0.2">
      <c r="A1654" s="2" t="s">
        <v>3</v>
      </c>
      <c r="B1654" s="6" t="s">
        <v>1648</v>
      </c>
    </row>
    <row r="1655" spans="1:2" x14ac:dyDescent="0.2">
      <c r="A1655" s="2" t="s">
        <v>3</v>
      </c>
      <c r="B1655" s="6" t="s">
        <v>1649</v>
      </c>
    </row>
    <row r="1656" spans="1:2" x14ac:dyDescent="0.2">
      <c r="A1656" s="2" t="s">
        <v>3</v>
      </c>
      <c r="B1656" s="6" t="s">
        <v>1650</v>
      </c>
    </row>
    <row r="1657" spans="1:2" x14ac:dyDescent="0.2">
      <c r="A1657" s="2" t="s">
        <v>3</v>
      </c>
      <c r="B1657" s="6" t="s">
        <v>1651</v>
      </c>
    </row>
    <row r="1658" spans="1:2" x14ac:dyDescent="0.2">
      <c r="A1658" s="2" t="s">
        <v>3</v>
      </c>
      <c r="B1658" s="6" t="s">
        <v>1652</v>
      </c>
    </row>
    <row r="1659" spans="1:2" x14ac:dyDescent="0.2">
      <c r="A1659" s="2" t="s">
        <v>3</v>
      </c>
      <c r="B1659" s="6" t="s">
        <v>1653</v>
      </c>
    </row>
    <row r="1660" spans="1:2" x14ac:dyDescent="0.2">
      <c r="A1660" s="2" t="s">
        <v>3</v>
      </c>
      <c r="B1660" s="6" t="s">
        <v>1654</v>
      </c>
    </row>
    <row r="1661" spans="1:2" x14ac:dyDescent="0.2">
      <c r="A1661" s="2" t="s">
        <v>3</v>
      </c>
      <c r="B1661" s="6" t="s">
        <v>1655</v>
      </c>
    </row>
    <row r="1662" spans="1:2" x14ac:dyDescent="0.2">
      <c r="A1662" s="2" t="s">
        <v>3</v>
      </c>
      <c r="B1662" s="6" t="s">
        <v>1656</v>
      </c>
    </row>
    <row r="1663" spans="1:2" x14ac:dyDescent="0.2">
      <c r="A1663" s="2" t="s">
        <v>3</v>
      </c>
      <c r="B1663" s="6" t="s">
        <v>1656</v>
      </c>
    </row>
    <row r="1664" spans="1:2" x14ac:dyDescent="0.2">
      <c r="A1664" s="2" t="s">
        <v>3</v>
      </c>
      <c r="B1664" s="6" t="s">
        <v>1657</v>
      </c>
    </row>
    <row r="1665" spans="1:2" x14ac:dyDescent="0.2">
      <c r="A1665" s="2" t="s">
        <v>3</v>
      </c>
      <c r="B1665" s="6" t="s">
        <v>1658</v>
      </c>
    </row>
    <row r="1666" spans="1:2" x14ac:dyDescent="0.2">
      <c r="A1666" s="2" t="s">
        <v>3</v>
      </c>
      <c r="B1666" s="6" t="s">
        <v>1659</v>
      </c>
    </row>
    <row r="1667" spans="1:2" x14ac:dyDescent="0.2">
      <c r="A1667" s="2" t="s">
        <v>3</v>
      </c>
      <c r="B1667" s="6" t="s">
        <v>1660</v>
      </c>
    </row>
    <row r="1668" spans="1:2" x14ac:dyDescent="0.2">
      <c r="A1668" s="2" t="s">
        <v>3</v>
      </c>
      <c r="B1668" s="6" t="s">
        <v>1661</v>
      </c>
    </row>
    <row r="1669" spans="1:2" x14ac:dyDescent="0.2">
      <c r="A1669" s="2" t="s">
        <v>3</v>
      </c>
      <c r="B1669" s="6" t="s">
        <v>1662</v>
      </c>
    </row>
    <row r="1670" spans="1:2" x14ac:dyDescent="0.2">
      <c r="A1670" s="2" t="s">
        <v>3</v>
      </c>
      <c r="B1670" s="6" t="s">
        <v>1663</v>
      </c>
    </row>
    <row r="1671" spans="1:2" x14ac:dyDescent="0.2">
      <c r="A1671" s="2" t="s">
        <v>3</v>
      </c>
      <c r="B1671" s="6" t="s">
        <v>1664</v>
      </c>
    </row>
    <row r="1672" spans="1:2" x14ac:dyDescent="0.2">
      <c r="A1672" s="2" t="s">
        <v>3</v>
      </c>
      <c r="B1672" s="6" t="s">
        <v>1665</v>
      </c>
    </row>
    <row r="1673" spans="1:2" x14ac:dyDescent="0.2">
      <c r="A1673" s="2" t="s">
        <v>3</v>
      </c>
      <c r="B1673" s="6" t="s">
        <v>1666</v>
      </c>
    </row>
    <row r="1674" spans="1:2" x14ac:dyDescent="0.2">
      <c r="A1674" s="2" t="s">
        <v>3</v>
      </c>
      <c r="B1674" s="6" t="s">
        <v>1667</v>
      </c>
    </row>
    <row r="1675" spans="1:2" x14ac:dyDescent="0.2">
      <c r="A1675" s="2" t="s">
        <v>3</v>
      </c>
      <c r="B1675" s="6" t="s">
        <v>1668</v>
      </c>
    </row>
    <row r="1676" spans="1:2" x14ac:dyDescent="0.2">
      <c r="A1676" s="2" t="s">
        <v>3</v>
      </c>
      <c r="B1676" s="6" t="s">
        <v>1669</v>
      </c>
    </row>
    <row r="1677" spans="1:2" x14ac:dyDescent="0.2">
      <c r="A1677" s="2" t="s">
        <v>3</v>
      </c>
      <c r="B1677" s="6" t="s">
        <v>1670</v>
      </c>
    </row>
    <row r="1678" spans="1:2" x14ac:dyDescent="0.2">
      <c r="A1678" s="2" t="s">
        <v>3</v>
      </c>
      <c r="B1678" s="6" t="s">
        <v>1671</v>
      </c>
    </row>
    <row r="1679" spans="1:2" x14ac:dyDescent="0.2">
      <c r="A1679" s="2" t="s">
        <v>3</v>
      </c>
      <c r="B1679" s="6" t="s">
        <v>1672</v>
      </c>
    </row>
    <row r="1680" spans="1:2" x14ac:dyDescent="0.2">
      <c r="A1680" s="2" t="s">
        <v>3</v>
      </c>
      <c r="B1680" s="6" t="s">
        <v>1673</v>
      </c>
    </row>
    <row r="1681" spans="1:2" x14ac:dyDescent="0.2">
      <c r="A1681" s="2" t="s">
        <v>3</v>
      </c>
      <c r="B1681" s="6" t="s">
        <v>1674</v>
      </c>
    </row>
    <row r="1682" spans="1:2" x14ac:dyDescent="0.2">
      <c r="A1682" s="2" t="s">
        <v>3</v>
      </c>
      <c r="B1682" s="6" t="s">
        <v>1675</v>
      </c>
    </row>
    <row r="1683" spans="1:2" x14ac:dyDescent="0.2">
      <c r="A1683" s="2" t="s">
        <v>3</v>
      </c>
      <c r="B1683" s="6" t="s">
        <v>1676</v>
      </c>
    </row>
    <row r="1684" spans="1:2" x14ac:dyDescent="0.2">
      <c r="A1684" s="2" t="s">
        <v>3</v>
      </c>
      <c r="B1684" s="6" t="s">
        <v>1677</v>
      </c>
    </row>
    <row r="1685" spans="1:2" x14ac:dyDescent="0.2">
      <c r="A1685" s="2" t="s">
        <v>3</v>
      </c>
      <c r="B1685" s="6" t="s">
        <v>1678</v>
      </c>
    </row>
    <row r="1686" spans="1:2" x14ac:dyDescent="0.2">
      <c r="A1686" s="2" t="s">
        <v>3</v>
      </c>
      <c r="B1686" s="6" t="s">
        <v>1679</v>
      </c>
    </row>
    <row r="1687" spans="1:2" x14ac:dyDescent="0.2">
      <c r="A1687" s="2" t="s">
        <v>3</v>
      </c>
      <c r="B1687" s="6" t="s">
        <v>1680</v>
      </c>
    </row>
    <row r="1688" spans="1:2" x14ac:dyDescent="0.2">
      <c r="A1688" s="2" t="s">
        <v>3</v>
      </c>
      <c r="B1688" s="6" t="s">
        <v>1681</v>
      </c>
    </row>
    <row r="1689" spans="1:2" x14ac:dyDescent="0.2">
      <c r="A1689" s="2" t="s">
        <v>3</v>
      </c>
      <c r="B1689" s="6" t="s">
        <v>1682</v>
      </c>
    </row>
    <row r="1690" spans="1:2" x14ac:dyDescent="0.2">
      <c r="A1690" s="2" t="s">
        <v>3</v>
      </c>
      <c r="B1690" s="6" t="s">
        <v>1683</v>
      </c>
    </row>
    <row r="1691" spans="1:2" x14ac:dyDescent="0.2">
      <c r="A1691" s="2" t="s">
        <v>3</v>
      </c>
      <c r="B1691" s="6" t="s">
        <v>1684</v>
      </c>
    </row>
    <row r="1692" spans="1:2" x14ac:dyDescent="0.2">
      <c r="A1692" s="2" t="s">
        <v>3</v>
      </c>
      <c r="B1692" s="6" t="s">
        <v>1685</v>
      </c>
    </row>
    <row r="1693" spans="1:2" x14ac:dyDescent="0.2">
      <c r="A1693" s="2" t="s">
        <v>3</v>
      </c>
      <c r="B1693" s="6" t="s">
        <v>1686</v>
      </c>
    </row>
    <row r="1694" spans="1:2" x14ac:dyDescent="0.2">
      <c r="A1694" s="2" t="s">
        <v>3</v>
      </c>
      <c r="B1694" s="6" t="s">
        <v>1687</v>
      </c>
    </row>
    <row r="1695" spans="1:2" x14ac:dyDescent="0.2">
      <c r="A1695" s="2" t="s">
        <v>3</v>
      </c>
      <c r="B1695" s="6" t="s">
        <v>1688</v>
      </c>
    </row>
    <row r="1696" spans="1:2" x14ac:dyDescent="0.2">
      <c r="A1696" s="2" t="s">
        <v>3</v>
      </c>
      <c r="B1696" s="6" t="s">
        <v>1689</v>
      </c>
    </row>
    <row r="1697" spans="1:2" x14ac:dyDescent="0.2">
      <c r="A1697" s="2" t="s">
        <v>3</v>
      </c>
      <c r="B1697" s="6" t="s">
        <v>1690</v>
      </c>
    </row>
    <row r="1698" spans="1:2" x14ac:dyDescent="0.2">
      <c r="A1698" s="2" t="s">
        <v>3</v>
      </c>
      <c r="B1698" s="6" t="s">
        <v>1691</v>
      </c>
    </row>
    <row r="1699" spans="1:2" x14ac:dyDescent="0.2">
      <c r="A1699" s="2" t="s">
        <v>3</v>
      </c>
      <c r="B1699" s="6" t="s">
        <v>1692</v>
      </c>
    </row>
    <row r="1700" spans="1:2" x14ac:dyDescent="0.2">
      <c r="A1700" s="2" t="s">
        <v>3</v>
      </c>
      <c r="B1700" s="6" t="s">
        <v>1693</v>
      </c>
    </row>
    <row r="1701" spans="1:2" x14ac:dyDescent="0.2">
      <c r="A1701" s="2" t="s">
        <v>3</v>
      </c>
      <c r="B1701" s="6" t="s">
        <v>1694</v>
      </c>
    </row>
    <row r="1702" spans="1:2" x14ac:dyDescent="0.2">
      <c r="A1702" s="2" t="s">
        <v>3</v>
      </c>
      <c r="B1702" s="6" t="s">
        <v>1695</v>
      </c>
    </row>
    <row r="1703" spans="1:2" x14ac:dyDescent="0.2">
      <c r="A1703" s="2" t="s">
        <v>3</v>
      </c>
      <c r="B1703" s="6" t="s">
        <v>1696</v>
      </c>
    </row>
    <row r="1704" spans="1:2" x14ac:dyDescent="0.2">
      <c r="A1704" s="2" t="s">
        <v>3</v>
      </c>
      <c r="B1704" s="6" t="s">
        <v>1697</v>
      </c>
    </row>
    <row r="1705" spans="1:2" x14ac:dyDescent="0.2">
      <c r="A1705" s="2" t="s">
        <v>3</v>
      </c>
      <c r="B1705" s="6" t="s">
        <v>1698</v>
      </c>
    </row>
    <row r="1706" spans="1:2" x14ac:dyDescent="0.2">
      <c r="A1706" s="2" t="s">
        <v>3</v>
      </c>
      <c r="B1706" s="6" t="s">
        <v>1699</v>
      </c>
    </row>
    <row r="1707" spans="1:2" x14ac:dyDescent="0.2">
      <c r="A1707" s="2" t="s">
        <v>3</v>
      </c>
      <c r="B1707" s="6" t="s">
        <v>1700</v>
      </c>
    </row>
    <row r="1708" spans="1:2" x14ac:dyDescent="0.2">
      <c r="A1708" s="2" t="s">
        <v>3</v>
      </c>
      <c r="B1708" s="6" t="s">
        <v>1701</v>
      </c>
    </row>
    <row r="1709" spans="1:2" x14ac:dyDescent="0.2">
      <c r="A1709" s="2" t="s">
        <v>3</v>
      </c>
      <c r="B1709" s="6" t="s">
        <v>1702</v>
      </c>
    </row>
    <row r="1710" spans="1:2" x14ac:dyDescent="0.2">
      <c r="A1710" s="2" t="s">
        <v>3</v>
      </c>
      <c r="B1710" s="6" t="s">
        <v>1703</v>
      </c>
    </row>
    <row r="1711" spans="1:2" x14ac:dyDescent="0.2">
      <c r="A1711" s="2" t="s">
        <v>3</v>
      </c>
      <c r="B1711" s="6" t="s">
        <v>1704</v>
      </c>
    </row>
    <row r="1712" spans="1:2" x14ac:dyDescent="0.2">
      <c r="A1712" s="2" t="s">
        <v>3</v>
      </c>
      <c r="B1712" s="6" t="s">
        <v>1705</v>
      </c>
    </row>
    <row r="1713" spans="1:2" x14ac:dyDescent="0.2">
      <c r="A1713" s="2" t="s">
        <v>3</v>
      </c>
      <c r="B1713" s="6" t="s">
        <v>1706</v>
      </c>
    </row>
    <row r="1714" spans="1:2" x14ac:dyDescent="0.2">
      <c r="A1714" s="2" t="s">
        <v>3</v>
      </c>
      <c r="B1714" s="6" t="s">
        <v>1707</v>
      </c>
    </row>
    <row r="1715" spans="1:2" x14ac:dyDescent="0.2">
      <c r="A1715" s="2" t="s">
        <v>3</v>
      </c>
      <c r="B1715" s="6" t="s">
        <v>1708</v>
      </c>
    </row>
    <row r="1716" spans="1:2" x14ac:dyDescent="0.2">
      <c r="A1716" s="2" t="s">
        <v>3</v>
      </c>
      <c r="B1716" s="6" t="s">
        <v>1709</v>
      </c>
    </row>
    <row r="1717" spans="1:2" x14ac:dyDescent="0.2">
      <c r="A1717" s="2" t="s">
        <v>3</v>
      </c>
      <c r="B1717" s="6" t="s">
        <v>1710</v>
      </c>
    </row>
    <row r="1718" spans="1:2" x14ac:dyDescent="0.2">
      <c r="A1718" s="2" t="s">
        <v>3</v>
      </c>
      <c r="B1718" s="6" t="s">
        <v>1711</v>
      </c>
    </row>
    <row r="1719" spans="1:2" x14ac:dyDescent="0.2">
      <c r="A1719" s="2" t="s">
        <v>3</v>
      </c>
      <c r="B1719" s="6" t="s">
        <v>1712</v>
      </c>
    </row>
    <row r="1720" spans="1:2" x14ac:dyDescent="0.2">
      <c r="A1720" s="2" t="s">
        <v>3</v>
      </c>
      <c r="B1720" s="6" t="s">
        <v>1713</v>
      </c>
    </row>
    <row r="1721" spans="1:2" x14ac:dyDescent="0.2">
      <c r="A1721" s="2" t="s">
        <v>3</v>
      </c>
      <c r="B1721" s="6" t="s">
        <v>1714</v>
      </c>
    </row>
    <row r="1722" spans="1:2" x14ac:dyDescent="0.2">
      <c r="A1722" s="2" t="s">
        <v>3</v>
      </c>
      <c r="B1722" s="6" t="s">
        <v>1715</v>
      </c>
    </row>
    <row r="1723" spans="1:2" x14ac:dyDescent="0.2">
      <c r="A1723" s="2" t="s">
        <v>3</v>
      </c>
      <c r="B1723" s="6" t="s">
        <v>1716</v>
      </c>
    </row>
    <row r="1724" spans="1:2" x14ac:dyDescent="0.2">
      <c r="A1724" s="2" t="s">
        <v>3</v>
      </c>
      <c r="B1724" s="6" t="s">
        <v>1717</v>
      </c>
    </row>
    <row r="1725" spans="1:2" x14ac:dyDescent="0.2">
      <c r="A1725" s="2" t="s">
        <v>3</v>
      </c>
      <c r="B1725" s="6" t="s">
        <v>1718</v>
      </c>
    </row>
    <row r="1726" spans="1:2" x14ac:dyDescent="0.2">
      <c r="A1726" s="3" t="s">
        <v>3</v>
      </c>
      <c r="B1726" s="7" t="s">
        <v>1719</v>
      </c>
    </row>
    <row r="1727" spans="1:2" x14ac:dyDescent="0.2">
      <c r="A1727" s="2" t="s">
        <v>3</v>
      </c>
      <c r="B1727" s="6" t="s">
        <v>1720</v>
      </c>
    </row>
    <row r="1728" spans="1:2" x14ac:dyDescent="0.2">
      <c r="A1728" s="2" t="s">
        <v>3</v>
      </c>
      <c r="B1728" s="6" t="s">
        <v>1721</v>
      </c>
    </row>
    <row r="1729" spans="1:2" x14ac:dyDescent="0.2">
      <c r="A1729" s="2" t="s">
        <v>3</v>
      </c>
      <c r="B1729" s="6" t="s">
        <v>1722</v>
      </c>
    </row>
    <row r="1730" spans="1:2" x14ac:dyDescent="0.2">
      <c r="A1730" s="2" t="s">
        <v>3</v>
      </c>
      <c r="B1730" s="6" t="s">
        <v>1723</v>
      </c>
    </row>
    <row r="1731" spans="1:2" x14ac:dyDescent="0.2">
      <c r="A1731" s="2" t="s">
        <v>3</v>
      </c>
      <c r="B1731" s="6" t="s">
        <v>1724</v>
      </c>
    </row>
    <row r="1732" spans="1:2" x14ac:dyDescent="0.2">
      <c r="A1732" s="2" t="s">
        <v>3</v>
      </c>
      <c r="B1732" s="6" t="s">
        <v>1725</v>
      </c>
    </row>
    <row r="1733" spans="1:2" x14ac:dyDescent="0.2">
      <c r="A1733" s="2" t="s">
        <v>3</v>
      </c>
      <c r="B1733" s="6" t="s">
        <v>1726</v>
      </c>
    </row>
    <row r="1734" spans="1:2" x14ac:dyDescent="0.2">
      <c r="A1734" s="2" t="s">
        <v>3</v>
      </c>
      <c r="B1734" s="6" t="s">
        <v>1727</v>
      </c>
    </row>
    <row r="1735" spans="1:2" x14ac:dyDescent="0.2">
      <c r="A1735" s="2" t="s">
        <v>3</v>
      </c>
      <c r="B1735" s="6" t="s">
        <v>1728</v>
      </c>
    </row>
    <row r="1736" spans="1:2" x14ac:dyDescent="0.2">
      <c r="A1736" s="2" t="s">
        <v>3</v>
      </c>
      <c r="B1736" s="6" t="s">
        <v>1729</v>
      </c>
    </row>
    <row r="1737" spans="1:2" x14ac:dyDescent="0.2">
      <c r="A1737" s="2" t="s">
        <v>3</v>
      </c>
      <c r="B1737" s="6" t="s">
        <v>1730</v>
      </c>
    </row>
    <row r="1738" spans="1:2" x14ac:dyDescent="0.2">
      <c r="A1738" s="2" t="s">
        <v>3</v>
      </c>
      <c r="B1738" s="6" t="s">
        <v>1731</v>
      </c>
    </row>
    <row r="1739" spans="1:2" x14ac:dyDescent="0.2">
      <c r="A1739" s="2" t="s">
        <v>3</v>
      </c>
      <c r="B1739" s="6" t="s">
        <v>1732</v>
      </c>
    </row>
    <row r="1740" spans="1:2" x14ac:dyDescent="0.2">
      <c r="A1740" s="2" t="s">
        <v>3</v>
      </c>
      <c r="B1740" s="6" t="s">
        <v>1733</v>
      </c>
    </row>
    <row r="1741" spans="1:2" x14ac:dyDescent="0.2">
      <c r="A1741" s="2" t="s">
        <v>3</v>
      </c>
      <c r="B1741" s="6" t="s">
        <v>1734</v>
      </c>
    </row>
    <row r="1742" spans="1:2" x14ac:dyDescent="0.2">
      <c r="A1742" s="2" t="s">
        <v>3</v>
      </c>
      <c r="B1742" s="6" t="s">
        <v>1735</v>
      </c>
    </row>
    <row r="1743" spans="1:2" x14ac:dyDescent="0.2">
      <c r="A1743" s="2" t="s">
        <v>3</v>
      </c>
      <c r="B1743" s="6" t="s">
        <v>1736</v>
      </c>
    </row>
    <row r="1744" spans="1:2" x14ac:dyDescent="0.2">
      <c r="A1744" s="2" t="s">
        <v>3</v>
      </c>
      <c r="B1744" s="6" t="s">
        <v>1737</v>
      </c>
    </row>
    <row r="1745" spans="1:2" x14ac:dyDescent="0.2">
      <c r="A1745" s="2" t="s">
        <v>3</v>
      </c>
      <c r="B1745" s="6" t="s">
        <v>1738</v>
      </c>
    </row>
    <row r="1746" spans="1:2" x14ac:dyDescent="0.2">
      <c r="A1746" s="2" t="s">
        <v>3</v>
      </c>
      <c r="B1746" s="6" t="s">
        <v>1739</v>
      </c>
    </row>
    <row r="1747" spans="1:2" x14ac:dyDescent="0.2">
      <c r="A1747" s="2" t="s">
        <v>3</v>
      </c>
      <c r="B1747" s="6" t="s">
        <v>1740</v>
      </c>
    </row>
    <row r="1748" spans="1:2" x14ac:dyDescent="0.2">
      <c r="A1748" s="2" t="s">
        <v>3</v>
      </c>
      <c r="B1748" s="6" t="s">
        <v>1741</v>
      </c>
    </row>
    <row r="1749" spans="1:2" x14ac:dyDescent="0.2">
      <c r="A1749" s="2" t="s">
        <v>3</v>
      </c>
      <c r="B1749" s="6" t="s">
        <v>1742</v>
      </c>
    </row>
    <row r="1750" spans="1:2" x14ac:dyDescent="0.2">
      <c r="A1750" s="2" t="s">
        <v>3</v>
      </c>
      <c r="B1750" s="6" t="s">
        <v>1743</v>
      </c>
    </row>
    <row r="1751" spans="1:2" x14ac:dyDescent="0.2">
      <c r="A1751" s="2" t="s">
        <v>3</v>
      </c>
      <c r="B1751" s="6" t="s">
        <v>1744</v>
      </c>
    </row>
    <row r="1752" spans="1:2" x14ac:dyDescent="0.2">
      <c r="A1752" s="2" t="s">
        <v>3</v>
      </c>
      <c r="B1752" s="6" t="s">
        <v>1745</v>
      </c>
    </row>
    <row r="1753" spans="1:2" x14ac:dyDescent="0.2">
      <c r="A1753" s="2" t="s">
        <v>3</v>
      </c>
      <c r="B1753" s="6" t="s">
        <v>1746</v>
      </c>
    </row>
    <row r="1754" spans="1:2" x14ac:dyDescent="0.2">
      <c r="A1754" s="2" t="s">
        <v>3</v>
      </c>
      <c r="B1754" s="6" t="s">
        <v>1747</v>
      </c>
    </row>
    <row r="1755" spans="1:2" x14ac:dyDescent="0.2">
      <c r="A1755" s="2" t="s">
        <v>3</v>
      </c>
      <c r="B1755" s="6" t="s">
        <v>1748</v>
      </c>
    </row>
    <row r="1756" spans="1:2" x14ac:dyDescent="0.2">
      <c r="A1756" s="2" t="s">
        <v>3</v>
      </c>
      <c r="B1756" s="6" t="s">
        <v>1749</v>
      </c>
    </row>
    <row r="1757" spans="1:2" x14ac:dyDescent="0.2">
      <c r="A1757" s="2" t="s">
        <v>3</v>
      </c>
      <c r="B1757" s="6" t="s">
        <v>1750</v>
      </c>
    </row>
    <row r="1758" spans="1:2" x14ac:dyDescent="0.2">
      <c r="A1758" s="2" t="s">
        <v>3</v>
      </c>
      <c r="B1758" s="6" t="s">
        <v>1751</v>
      </c>
    </row>
    <row r="1759" spans="1:2" x14ac:dyDescent="0.2">
      <c r="A1759" s="2" t="s">
        <v>3</v>
      </c>
      <c r="B1759" s="6" t="s">
        <v>1752</v>
      </c>
    </row>
    <row r="1760" spans="1:2" x14ac:dyDescent="0.2">
      <c r="A1760" s="2" t="s">
        <v>3</v>
      </c>
      <c r="B1760" s="6" t="s">
        <v>1753</v>
      </c>
    </row>
    <row r="1761" spans="1:2" x14ac:dyDescent="0.2">
      <c r="A1761" s="2" t="s">
        <v>3</v>
      </c>
      <c r="B1761" s="6" t="s">
        <v>1754</v>
      </c>
    </row>
    <row r="1762" spans="1:2" x14ac:dyDescent="0.2">
      <c r="A1762" s="2" t="s">
        <v>3</v>
      </c>
      <c r="B1762" s="6" t="s">
        <v>1755</v>
      </c>
    </row>
    <row r="1763" spans="1:2" x14ac:dyDescent="0.2">
      <c r="A1763" s="2" t="s">
        <v>3</v>
      </c>
      <c r="B1763" s="6" t="s">
        <v>1756</v>
      </c>
    </row>
    <row r="1764" spans="1:2" x14ac:dyDescent="0.2">
      <c r="A1764" s="2" t="s">
        <v>3</v>
      </c>
      <c r="B1764" s="6" t="s">
        <v>1757</v>
      </c>
    </row>
    <row r="1765" spans="1:2" x14ac:dyDescent="0.2">
      <c r="A1765" s="2" t="s">
        <v>3</v>
      </c>
      <c r="B1765" s="6" t="s">
        <v>1758</v>
      </c>
    </row>
    <row r="1766" spans="1:2" x14ac:dyDescent="0.2">
      <c r="A1766" s="2" t="s">
        <v>3</v>
      </c>
      <c r="B1766" s="6" t="s">
        <v>1759</v>
      </c>
    </row>
    <row r="1767" spans="1:2" x14ac:dyDescent="0.2">
      <c r="A1767" s="2" t="s">
        <v>3</v>
      </c>
      <c r="B1767" s="6" t="s">
        <v>1760</v>
      </c>
    </row>
    <row r="1768" spans="1:2" x14ac:dyDescent="0.2">
      <c r="A1768" s="2" t="s">
        <v>3</v>
      </c>
      <c r="B1768" s="6" t="s">
        <v>1761</v>
      </c>
    </row>
    <row r="1769" spans="1:2" x14ac:dyDescent="0.2">
      <c r="A1769" s="2" t="s">
        <v>3</v>
      </c>
      <c r="B1769" s="6" t="s">
        <v>1762</v>
      </c>
    </row>
    <row r="1770" spans="1:2" x14ac:dyDescent="0.2">
      <c r="A1770" s="2" t="s">
        <v>3</v>
      </c>
      <c r="B1770" s="6" t="s">
        <v>1763</v>
      </c>
    </row>
    <row r="1771" spans="1:2" x14ac:dyDescent="0.2">
      <c r="A1771" s="2" t="s">
        <v>3</v>
      </c>
      <c r="B1771" s="6" t="s">
        <v>1764</v>
      </c>
    </row>
    <row r="1772" spans="1:2" x14ac:dyDescent="0.2">
      <c r="A1772" s="2" t="s">
        <v>3</v>
      </c>
      <c r="B1772" s="6" t="s">
        <v>1765</v>
      </c>
    </row>
    <row r="1773" spans="1:2" x14ac:dyDescent="0.2">
      <c r="A1773" s="2" t="s">
        <v>3</v>
      </c>
      <c r="B1773" s="6" t="s">
        <v>1766</v>
      </c>
    </row>
    <row r="1774" spans="1:2" x14ac:dyDescent="0.2">
      <c r="A1774" s="2" t="s">
        <v>3</v>
      </c>
      <c r="B1774" s="6" t="s">
        <v>1767</v>
      </c>
    </row>
    <row r="1775" spans="1:2" x14ac:dyDescent="0.2">
      <c r="A1775" s="2" t="s">
        <v>3</v>
      </c>
      <c r="B1775" s="6" t="s">
        <v>1768</v>
      </c>
    </row>
    <row r="1776" spans="1:2" x14ac:dyDescent="0.2">
      <c r="A1776" s="2" t="s">
        <v>3</v>
      </c>
      <c r="B1776" s="6" t="s">
        <v>1769</v>
      </c>
    </row>
    <row r="1777" spans="1:2" x14ac:dyDescent="0.2">
      <c r="A1777" s="2" t="s">
        <v>3</v>
      </c>
      <c r="B1777" s="6" t="s">
        <v>1770</v>
      </c>
    </row>
    <row r="1778" spans="1:2" x14ac:dyDescent="0.2">
      <c r="A1778" s="2" t="s">
        <v>3</v>
      </c>
      <c r="B1778" s="6" t="s">
        <v>1771</v>
      </c>
    </row>
    <row r="1779" spans="1:2" x14ac:dyDescent="0.2">
      <c r="A1779" s="2" t="s">
        <v>3</v>
      </c>
      <c r="B1779" s="6" t="s">
        <v>1772</v>
      </c>
    </row>
    <row r="1780" spans="1:2" x14ac:dyDescent="0.2">
      <c r="A1780" s="2" t="s">
        <v>3</v>
      </c>
      <c r="B1780" s="6" t="s">
        <v>1773</v>
      </c>
    </row>
    <row r="1781" spans="1:2" x14ac:dyDescent="0.2">
      <c r="A1781" s="2" t="s">
        <v>3</v>
      </c>
      <c r="B1781" s="6" t="s">
        <v>1774</v>
      </c>
    </row>
    <row r="1782" spans="1:2" x14ac:dyDescent="0.2">
      <c r="A1782" s="2" t="s">
        <v>3</v>
      </c>
      <c r="B1782" s="6" t="s">
        <v>1775</v>
      </c>
    </row>
    <row r="1783" spans="1:2" x14ac:dyDescent="0.2">
      <c r="A1783" s="2" t="s">
        <v>3</v>
      </c>
      <c r="B1783" s="6" t="s">
        <v>1776</v>
      </c>
    </row>
    <row r="1784" spans="1:2" x14ac:dyDescent="0.2">
      <c r="A1784" s="2" t="s">
        <v>3</v>
      </c>
      <c r="B1784" s="6" t="s">
        <v>1777</v>
      </c>
    </row>
    <row r="1785" spans="1:2" x14ac:dyDescent="0.2">
      <c r="A1785" s="2" t="s">
        <v>3</v>
      </c>
      <c r="B1785" s="6" t="s">
        <v>1778</v>
      </c>
    </row>
    <row r="1786" spans="1:2" x14ac:dyDescent="0.2">
      <c r="A1786" s="2" t="s">
        <v>3</v>
      </c>
      <c r="B1786" s="6" t="s">
        <v>1779</v>
      </c>
    </row>
    <row r="1787" spans="1:2" x14ac:dyDescent="0.2">
      <c r="A1787" s="2" t="s">
        <v>3</v>
      </c>
      <c r="B1787" s="6" t="s">
        <v>1780</v>
      </c>
    </row>
    <row r="1788" spans="1:2" x14ac:dyDescent="0.2">
      <c r="A1788" s="3" t="s">
        <v>3</v>
      </c>
      <c r="B1788" s="6" t="s">
        <v>1781</v>
      </c>
    </row>
    <row r="1789" spans="1:2" x14ac:dyDescent="0.2">
      <c r="A1789" s="2" t="s">
        <v>3</v>
      </c>
      <c r="B1789" s="6" t="s">
        <v>1782</v>
      </c>
    </row>
    <row r="1790" spans="1:2" x14ac:dyDescent="0.2">
      <c r="A1790" s="2" t="s">
        <v>3</v>
      </c>
      <c r="B1790" s="6" t="s">
        <v>1783</v>
      </c>
    </row>
    <row r="1791" spans="1:2" x14ac:dyDescent="0.2">
      <c r="A1791" s="2" t="s">
        <v>3</v>
      </c>
      <c r="B1791" s="6" t="s">
        <v>1784</v>
      </c>
    </row>
    <row r="1792" spans="1:2" x14ac:dyDescent="0.2">
      <c r="A1792" s="2" t="s">
        <v>3</v>
      </c>
      <c r="B1792" s="6" t="s">
        <v>1785</v>
      </c>
    </row>
    <row r="1793" spans="1:2" x14ac:dyDescent="0.2">
      <c r="A1793" s="2" t="s">
        <v>3</v>
      </c>
      <c r="B1793" s="6" t="s">
        <v>1786</v>
      </c>
    </row>
    <row r="1794" spans="1:2" x14ac:dyDescent="0.2">
      <c r="A1794" s="2" t="s">
        <v>3</v>
      </c>
      <c r="B1794" s="6" t="s">
        <v>1787</v>
      </c>
    </row>
    <row r="1795" spans="1:2" x14ac:dyDescent="0.2">
      <c r="A1795" s="2" t="s">
        <v>3</v>
      </c>
      <c r="B1795" s="6" t="s">
        <v>1788</v>
      </c>
    </row>
    <row r="1796" spans="1:2" x14ac:dyDescent="0.2">
      <c r="A1796" s="2" t="s">
        <v>3</v>
      </c>
      <c r="B1796" s="6" t="s">
        <v>1789</v>
      </c>
    </row>
    <row r="1797" spans="1:2" x14ac:dyDescent="0.2">
      <c r="A1797" s="2" t="s">
        <v>3</v>
      </c>
      <c r="B1797" s="6" t="s">
        <v>1790</v>
      </c>
    </row>
    <row r="1798" spans="1:2" x14ac:dyDescent="0.2">
      <c r="A1798" s="2" t="s">
        <v>3</v>
      </c>
      <c r="B1798" s="6" t="s">
        <v>1791</v>
      </c>
    </row>
    <row r="1799" spans="1:2" x14ac:dyDescent="0.2">
      <c r="A1799" s="2" t="s">
        <v>3</v>
      </c>
      <c r="B1799" s="6" t="s">
        <v>1792</v>
      </c>
    </row>
    <row r="1800" spans="1:2" x14ac:dyDescent="0.2">
      <c r="A1800" s="2" t="s">
        <v>3</v>
      </c>
      <c r="B1800" s="6" t="s">
        <v>1793</v>
      </c>
    </row>
    <row r="1801" spans="1:2" x14ac:dyDescent="0.2">
      <c r="A1801" s="2" t="s">
        <v>3</v>
      </c>
      <c r="B1801" s="6" t="s">
        <v>1794</v>
      </c>
    </row>
    <row r="1802" spans="1:2" x14ac:dyDescent="0.2">
      <c r="A1802" s="2" t="s">
        <v>3</v>
      </c>
      <c r="B1802" s="6" t="s">
        <v>1795</v>
      </c>
    </row>
    <row r="1803" spans="1:2" x14ac:dyDescent="0.2">
      <c r="A1803" s="2" t="s">
        <v>3</v>
      </c>
      <c r="B1803" s="6" t="s">
        <v>1796</v>
      </c>
    </row>
    <row r="1804" spans="1:2" x14ac:dyDescent="0.2">
      <c r="A1804" s="2" t="s">
        <v>3</v>
      </c>
      <c r="B1804" s="6" t="s">
        <v>1797</v>
      </c>
    </row>
    <row r="1805" spans="1:2" x14ac:dyDescent="0.2">
      <c r="A1805" s="2" t="s">
        <v>3</v>
      </c>
      <c r="B1805" s="6" t="s">
        <v>1798</v>
      </c>
    </row>
    <row r="1806" spans="1:2" x14ac:dyDescent="0.2">
      <c r="A1806" s="2" t="s">
        <v>3</v>
      </c>
      <c r="B1806" s="6" t="s">
        <v>1799</v>
      </c>
    </row>
    <row r="1807" spans="1:2" x14ac:dyDescent="0.2">
      <c r="A1807" s="2" t="s">
        <v>3</v>
      </c>
      <c r="B1807" s="6" t="s">
        <v>1800</v>
      </c>
    </row>
    <row r="1808" spans="1:2" x14ac:dyDescent="0.2">
      <c r="A1808" s="2" t="s">
        <v>3</v>
      </c>
      <c r="B1808" s="6" t="s">
        <v>1801</v>
      </c>
    </row>
    <row r="1809" spans="1:2" x14ac:dyDescent="0.2">
      <c r="A1809" s="2" t="s">
        <v>3</v>
      </c>
      <c r="B1809" s="6" t="s">
        <v>1802</v>
      </c>
    </row>
    <row r="1810" spans="1:2" x14ac:dyDescent="0.2">
      <c r="A1810" s="2" t="s">
        <v>3</v>
      </c>
      <c r="B1810" s="6" t="s">
        <v>1803</v>
      </c>
    </row>
    <row r="1811" spans="1:2" x14ac:dyDescent="0.2">
      <c r="A1811" s="2" t="s">
        <v>3</v>
      </c>
      <c r="B1811" s="6" t="s">
        <v>1804</v>
      </c>
    </row>
    <row r="1812" spans="1:2" x14ac:dyDescent="0.2">
      <c r="A1812" s="2" t="s">
        <v>3</v>
      </c>
      <c r="B1812" s="6" t="s">
        <v>1805</v>
      </c>
    </row>
    <row r="1813" spans="1:2" x14ac:dyDescent="0.2">
      <c r="A1813" s="2" t="s">
        <v>3</v>
      </c>
      <c r="B1813" s="6" t="s">
        <v>1806</v>
      </c>
    </row>
    <row r="1814" spans="1:2" x14ac:dyDescent="0.2">
      <c r="A1814" s="2" t="s">
        <v>3</v>
      </c>
      <c r="B1814" s="6" t="s">
        <v>1807</v>
      </c>
    </row>
    <row r="1815" spans="1:2" x14ac:dyDescent="0.2">
      <c r="A1815" s="2" t="s">
        <v>3</v>
      </c>
      <c r="B1815" s="6" t="s">
        <v>1808</v>
      </c>
    </row>
    <row r="1816" spans="1:2" x14ac:dyDescent="0.2">
      <c r="A1816" s="2" t="s">
        <v>3</v>
      </c>
      <c r="B1816" s="6" t="s">
        <v>1809</v>
      </c>
    </row>
    <row r="1817" spans="1:2" x14ac:dyDescent="0.2">
      <c r="A1817" s="2" t="s">
        <v>3</v>
      </c>
      <c r="B1817" s="6" t="s">
        <v>1810</v>
      </c>
    </row>
    <row r="1818" spans="1:2" x14ac:dyDescent="0.2">
      <c r="A1818" s="2" t="s">
        <v>3</v>
      </c>
      <c r="B1818" s="6" t="s">
        <v>1811</v>
      </c>
    </row>
    <row r="1819" spans="1:2" x14ac:dyDescent="0.2">
      <c r="A1819" s="2" t="s">
        <v>3</v>
      </c>
      <c r="B1819" s="6" t="s">
        <v>1812</v>
      </c>
    </row>
    <row r="1820" spans="1:2" x14ac:dyDescent="0.2">
      <c r="A1820" s="2" t="s">
        <v>3</v>
      </c>
      <c r="B1820" s="6" t="s">
        <v>1813</v>
      </c>
    </row>
    <row r="1821" spans="1:2" x14ac:dyDescent="0.2">
      <c r="A1821" s="2" t="s">
        <v>3</v>
      </c>
      <c r="B1821" s="6" t="s">
        <v>1814</v>
      </c>
    </row>
    <row r="1822" spans="1:2" x14ac:dyDescent="0.2">
      <c r="A1822" s="2" t="s">
        <v>3</v>
      </c>
      <c r="B1822" s="6" t="s">
        <v>1815</v>
      </c>
    </row>
    <row r="1823" spans="1:2" x14ac:dyDescent="0.2">
      <c r="A1823" s="2" t="s">
        <v>3</v>
      </c>
      <c r="B1823" s="6" t="s">
        <v>1816</v>
      </c>
    </row>
    <row r="1824" spans="1:2" x14ac:dyDescent="0.2">
      <c r="A1824" s="2" t="s">
        <v>3</v>
      </c>
      <c r="B1824" s="6" t="s">
        <v>1817</v>
      </c>
    </row>
    <row r="1825" spans="1:2" x14ac:dyDescent="0.2">
      <c r="A1825" s="2" t="s">
        <v>3</v>
      </c>
      <c r="B1825" s="6" t="s">
        <v>1818</v>
      </c>
    </row>
    <row r="1826" spans="1:2" x14ac:dyDescent="0.2">
      <c r="A1826" s="2" t="s">
        <v>3</v>
      </c>
      <c r="B1826" s="6" t="s">
        <v>1819</v>
      </c>
    </row>
    <row r="1827" spans="1:2" x14ac:dyDescent="0.2">
      <c r="A1827" s="2" t="s">
        <v>3</v>
      </c>
      <c r="B1827" s="6" t="s">
        <v>1820</v>
      </c>
    </row>
    <row r="1828" spans="1:2" x14ac:dyDescent="0.2">
      <c r="A1828" s="2" t="s">
        <v>3</v>
      </c>
      <c r="B1828" s="6" t="s">
        <v>1821</v>
      </c>
    </row>
    <row r="1829" spans="1:2" x14ac:dyDescent="0.2">
      <c r="A1829" s="2" t="s">
        <v>3</v>
      </c>
      <c r="B1829" s="6" t="s">
        <v>1822</v>
      </c>
    </row>
    <row r="1830" spans="1:2" x14ac:dyDescent="0.2">
      <c r="A1830" s="2" t="s">
        <v>3</v>
      </c>
      <c r="B1830" s="6" t="s">
        <v>1823</v>
      </c>
    </row>
    <row r="1831" spans="1:2" x14ac:dyDescent="0.2">
      <c r="A1831" s="2" t="s">
        <v>3</v>
      </c>
      <c r="B1831" s="6" t="s">
        <v>1824</v>
      </c>
    </row>
    <row r="1832" spans="1:2" x14ac:dyDescent="0.2">
      <c r="A1832" s="2" t="s">
        <v>3</v>
      </c>
      <c r="B1832" s="6" t="s">
        <v>1825</v>
      </c>
    </row>
    <row r="1833" spans="1:2" x14ac:dyDescent="0.2">
      <c r="A1833" s="2" t="s">
        <v>3</v>
      </c>
      <c r="B1833" s="6" t="s">
        <v>1826</v>
      </c>
    </row>
    <row r="1834" spans="1:2" x14ac:dyDescent="0.2">
      <c r="A1834" s="2" t="s">
        <v>3</v>
      </c>
      <c r="B1834" s="6" t="s">
        <v>1827</v>
      </c>
    </row>
    <row r="1835" spans="1:2" x14ac:dyDescent="0.2">
      <c r="A1835" s="2" t="s">
        <v>3</v>
      </c>
      <c r="B1835" s="6" t="s">
        <v>1828</v>
      </c>
    </row>
    <row r="1836" spans="1:2" x14ac:dyDescent="0.2">
      <c r="A1836" s="2" t="s">
        <v>3</v>
      </c>
      <c r="B1836" s="6" t="s">
        <v>1829</v>
      </c>
    </row>
    <row r="1837" spans="1:2" x14ac:dyDescent="0.2">
      <c r="A1837" s="2" t="s">
        <v>3</v>
      </c>
      <c r="B1837" s="6" t="s">
        <v>1830</v>
      </c>
    </row>
    <row r="1838" spans="1:2" x14ac:dyDescent="0.2">
      <c r="A1838" s="2" t="s">
        <v>3</v>
      </c>
      <c r="B1838" s="6" t="s">
        <v>1831</v>
      </c>
    </row>
    <row r="1839" spans="1:2" x14ac:dyDescent="0.2">
      <c r="A1839" s="2" t="s">
        <v>3</v>
      </c>
      <c r="B1839" s="6" t="s">
        <v>1832</v>
      </c>
    </row>
    <row r="1840" spans="1:2" x14ac:dyDescent="0.2">
      <c r="A1840" s="2" t="s">
        <v>3</v>
      </c>
      <c r="B1840" s="6" t="s">
        <v>1833</v>
      </c>
    </row>
    <row r="1841" spans="1:2" x14ac:dyDescent="0.2">
      <c r="A1841" s="2" t="s">
        <v>3</v>
      </c>
      <c r="B1841" s="6" t="s">
        <v>1834</v>
      </c>
    </row>
    <row r="1842" spans="1:2" x14ac:dyDescent="0.2">
      <c r="A1842" s="2" t="s">
        <v>3</v>
      </c>
      <c r="B1842" s="6" t="s">
        <v>1835</v>
      </c>
    </row>
    <row r="1843" spans="1:2" x14ac:dyDescent="0.2">
      <c r="A1843" s="2" t="s">
        <v>3</v>
      </c>
      <c r="B1843" s="6" t="s">
        <v>1836</v>
      </c>
    </row>
    <row r="1844" spans="1:2" x14ac:dyDescent="0.2">
      <c r="A1844" s="2" t="s">
        <v>3</v>
      </c>
      <c r="B1844" s="6" t="s">
        <v>1837</v>
      </c>
    </row>
    <row r="1845" spans="1:2" x14ac:dyDescent="0.2">
      <c r="A1845" s="2" t="s">
        <v>3</v>
      </c>
      <c r="B1845" s="6" t="s">
        <v>1838</v>
      </c>
    </row>
    <row r="1846" spans="1:2" x14ac:dyDescent="0.2">
      <c r="A1846" s="2" t="s">
        <v>3</v>
      </c>
      <c r="B1846" s="6" t="s">
        <v>1839</v>
      </c>
    </row>
    <row r="1847" spans="1:2" x14ac:dyDescent="0.2">
      <c r="A1847" s="2" t="s">
        <v>3</v>
      </c>
      <c r="B1847" s="6" t="s">
        <v>1840</v>
      </c>
    </row>
    <row r="1848" spans="1:2" x14ac:dyDescent="0.2">
      <c r="A1848" s="2" t="s">
        <v>3</v>
      </c>
      <c r="B1848" s="6" t="s">
        <v>1841</v>
      </c>
    </row>
    <row r="1849" spans="1:2" x14ac:dyDescent="0.2">
      <c r="A1849" s="2" t="s">
        <v>3</v>
      </c>
      <c r="B1849" s="6" t="s">
        <v>1842</v>
      </c>
    </row>
    <row r="1850" spans="1:2" x14ac:dyDescent="0.2">
      <c r="A1850" s="2" t="s">
        <v>3</v>
      </c>
      <c r="B1850" s="6" t="s">
        <v>1843</v>
      </c>
    </row>
    <row r="1851" spans="1:2" x14ac:dyDescent="0.2">
      <c r="A1851" s="2" t="s">
        <v>3</v>
      </c>
      <c r="B1851" s="6" t="s">
        <v>1844</v>
      </c>
    </row>
    <row r="1852" spans="1:2" x14ac:dyDescent="0.2">
      <c r="A1852" s="2" t="s">
        <v>3</v>
      </c>
      <c r="B1852" s="6" t="s">
        <v>1845</v>
      </c>
    </row>
    <row r="1853" spans="1:2" x14ac:dyDescent="0.2">
      <c r="A1853" s="2" t="s">
        <v>3</v>
      </c>
      <c r="B1853" s="6" t="s">
        <v>1846</v>
      </c>
    </row>
    <row r="1854" spans="1:2" x14ac:dyDescent="0.2">
      <c r="A1854" s="2" t="s">
        <v>3</v>
      </c>
      <c r="B1854" s="6" t="s">
        <v>1847</v>
      </c>
    </row>
    <row r="1855" spans="1:2" x14ac:dyDescent="0.2">
      <c r="A1855" s="2" t="s">
        <v>3</v>
      </c>
      <c r="B1855" s="6" t="s">
        <v>1848</v>
      </c>
    </row>
    <row r="1856" spans="1:2" x14ac:dyDescent="0.2">
      <c r="A1856" s="2" t="s">
        <v>3</v>
      </c>
      <c r="B1856" s="6" t="s">
        <v>1849</v>
      </c>
    </row>
    <row r="1857" spans="1:2" x14ac:dyDescent="0.2">
      <c r="A1857" s="2" t="s">
        <v>3</v>
      </c>
      <c r="B1857" s="6" t="s">
        <v>1850</v>
      </c>
    </row>
    <row r="1858" spans="1:2" x14ac:dyDescent="0.2">
      <c r="A1858" s="2" t="s">
        <v>3</v>
      </c>
      <c r="B1858" s="6" t="s">
        <v>1851</v>
      </c>
    </row>
    <row r="1859" spans="1:2" x14ac:dyDescent="0.2">
      <c r="A1859" s="2" t="s">
        <v>3</v>
      </c>
      <c r="B1859" s="6" t="s">
        <v>1852</v>
      </c>
    </row>
    <row r="1860" spans="1:2" x14ac:dyDescent="0.2">
      <c r="A1860" s="2" t="s">
        <v>3</v>
      </c>
      <c r="B1860" s="6" t="s">
        <v>1853</v>
      </c>
    </row>
    <row r="1861" spans="1:2" x14ac:dyDescent="0.2">
      <c r="A1861" s="2" t="s">
        <v>3</v>
      </c>
      <c r="B1861" s="6" t="s">
        <v>1854</v>
      </c>
    </row>
    <row r="1862" spans="1:2" x14ac:dyDescent="0.2">
      <c r="A1862" s="2" t="s">
        <v>3</v>
      </c>
      <c r="B1862" s="6" t="s">
        <v>1855</v>
      </c>
    </row>
    <row r="1863" spans="1:2" x14ac:dyDescent="0.2">
      <c r="A1863" s="2" t="s">
        <v>3</v>
      </c>
      <c r="B1863" s="6" t="s">
        <v>1856</v>
      </c>
    </row>
    <row r="1864" spans="1:2" x14ac:dyDescent="0.2">
      <c r="A1864" s="3" t="s">
        <v>3</v>
      </c>
      <c r="B1864" s="7" t="s">
        <v>1857</v>
      </c>
    </row>
    <row r="1865" spans="1:2" x14ac:dyDescent="0.2">
      <c r="A1865" s="2" t="s">
        <v>3</v>
      </c>
      <c r="B1865" s="6" t="s">
        <v>1858</v>
      </c>
    </row>
    <row r="1866" spans="1:2" x14ac:dyDescent="0.2">
      <c r="A1866" s="2" t="s">
        <v>3</v>
      </c>
      <c r="B1866" s="6" t="s">
        <v>1859</v>
      </c>
    </row>
    <row r="1867" spans="1:2" x14ac:dyDescent="0.2">
      <c r="A1867" s="2" t="s">
        <v>3</v>
      </c>
      <c r="B1867" s="6" t="s">
        <v>1860</v>
      </c>
    </row>
    <row r="1868" spans="1:2" x14ac:dyDescent="0.2">
      <c r="A1868" s="2" t="s">
        <v>3</v>
      </c>
      <c r="B1868" s="6" t="s">
        <v>1861</v>
      </c>
    </row>
    <row r="1869" spans="1:2" x14ac:dyDescent="0.2">
      <c r="A1869" s="2" t="s">
        <v>3</v>
      </c>
      <c r="B1869" s="6" t="s">
        <v>1862</v>
      </c>
    </row>
    <row r="1870" spans="1:2" x14ac:dyDescent="0.2">
      <c r="A1870" s="2" t="s">
        <v>3</v>
      </c>
      <c r="B1870" s="6" t="s">
        <v>1863</v>
      </c>
    </row>
    <row r="1871" spans="1:2" x14ac:dyDescent="0.2">
      <c r="A1871" s="2" t="s">
        <v>3</v>
      </c>
      <c r="B1871" s="6" t="s">
        <v>1864</v>
      </c>
    </row>
    <row r="1872" spans="1:2" x14ac:dyDescent="0.2">
      <c r="A1872" s="2" t="s">
        <v>3</v>
      </c>
      <c r="B1872" s="6" t="s">
        <v>1865</v>
      </c>
    </row>
    <row r="1873" spans="1:2" x14ac:dyDescent="0.2">
      <c r="A1873" s="2" t="s">
        <v>3</v>
      </c>
      <c r="B1873" s="6" t="s">
        <v>1866</v>
      </c>
    </row>
    <row r="1874" spans="1:2" x14ac:dyDescent="0.2">
      <c r="A1874" s="2" t="s">
        <v>3</v>
      </c>
      <c r="B1874" s="6" t="s">
        <v>1867</v>
      </c>
    </row>
    <row r="1875" spans="1:2" x14ac:dyDescent="0.2">
      <c r="A1875" s="2" t="s">
        <v>3</v>
      </c>
      <c r="B1875" s="6" t="s">
        <v>1868</v>
      </c>
    </row>
    <row r="1876" spans="1:2" x14ac:dyDescent="0.2">
      <c r="A1876" s="2" t="s">
        <v>3</v>
      </c>
      <c r="B1876" s="6" t="s">
        <v>1869</v>
      </c>
    </row>
    <row r="1877" spans="1:2" x14ac:dyDescent="0.2">
      <c r="A1877" s="2" t="s">
        <v>3</v>
      </c>
      <c r="B1877" s="6" t="s">
        <v>1870</v>
      </c>
    </row>
    <row r="1878" spans="1:2" x14ac:dyDescent="0.2">
      <c r="A1878" s="2" t="s">
        <v>3</v>
      </c>
      <c r="B1878" s="6" t="s">
        <v>1871</v>
      </c>
    </row>
    <row r="1879" spans="1:2" x14ac:dyDescent="0.2">
      <c r="A1879" s="2" t="s">
        <v>3</v>
      </c>
      <c r="B1879" s="6" t="s">
        <v>1872</v>
      </c>
    </row>
    <row r="1880" spans="1:2" x14ac:dyDescent="0.2">
      <c r="A1880" s="2" t="s">
        <v>3</v>
      </c>
      <c r="B1880" s="6" t="s">
        <v>1873</v>
      </c>
    </row>
    <row r="1881" spans="1:2" x14ac:dyDescent="0.2">
      <c r="A1881" s="2" t="s">
        <v>3</v>
      </c>
      <c r="B1881" s="6" t="s">
        <v>1874</v>
      </c>
    </row>
    <row r="1882" spans="1:2" x14ac:dyDescent="0.2">
      <c r="A1882" s="2" t="s">
        <v>3</v>
      </c>
      <c r="B1882" s="6" t="s">
        <v>1875</v>
      </c>
    </row>
    <row r="1883" spans="1:2" x14ac:dyDescent="0.2">
      <c r="A1883" s="2" t="s">
        <v>3</v>
      </c>
      <c r="B1883" s="6" t="s">
        <v>1876</v>
      </c>
    </row>
    <row r="1884" spans="1:2" x14ac:dyDescent="0.2">
      <c r="A1884" s="2" t="s">
        <v>3</v>
      </c>
      <c r="B1884" s="6" t="s">
        <v>1877</v>
      </c>
    </row>
    <row r="1885" spans="1:2" x14ac:dyDescent="0.2">
      <c r="A1885" s="2" t="s">
        <v>3</v>
      </c>
      <c r="B1885" s="6" t="s">
        <v>1878</v>
      </c>
    </row>
    <row r="1886" spans="1:2" x14ac:dyDescent="0.2">
      <c r="A1886" s="2" t="s">
        <v>3</v>
      </c>
      <c r="B1886" s="6" t="s">
        <v>1879</v>
      </c>
    </row>
    <row r="1887" spans="1:2" x14ac:dyDescent="0.2">
      <c r="A1887" s="2" t="s">
        <v>3</v>
      </c>
      <c r="B1887" s="6" t="s">
        <v>1880</v>
      </c>
    </row>
    <row r="1888" spans="1:2" x14ac:dyDescent="0.2">
      <c r="A1888" s="2" t="s">
        <v>3</v>
      </c>
      <c r="B1888" s="6" t="s">
        <v>1881</v>
      </c>
    </row>
    <row r="1889" spans="1:2" x14ac:dyDescent="0.2">
      <c r="A1889" s="2" t="s">
        <v>3</v>
      </c>
      <c r="B1889" s="6" t="s">
        <v>1882</v>
      </c>
    </row>
    <row r="1890" spans="1:2" x14ac:dyDescent="0.2">
      <c r="A1890" s="2" t="s">
        <v>3</v>
      </c>
      <c r="B1890" s="6" t="s">
        <v>1883</v>
      </c>
    </row>
    <row r="1891" spans="1:2" x14ac:dyDescent="0.2">
      <c r="A1891" s="2" t="s">
        <v>3</v>
      </c>
      <c r="B1891" s="6" t="s">
        <v>1884</v>
      </c>
    </row>
    <row r="1892" spans="1:2" x14ac:dyDescent="0.2">
      <c r="A1892" s="2" t="s">
        <v>3</v>
      </c>
      <c r="B1892" s="6" t="s">
        <v>1885</v>
      </c>
    </row>
    <row r="1893" spans="1:2" x14ac:dyDescent="0.2">
      <c r="A1893" s="2" t="s">
        <v>3</v>
      </c>
      <c r="B1893" s="6" t="s">
        <v>1886</v>
      </c>
    </row>
    <row r="1894" spans="1:2" x14ac:dyDescent="0.2">
      <c r="A1894" s="2" t="s">
        <v>3</v>
      </c>
      <c r="B1894" s="6" t="s">
        <v>1887</v>
      </c>
    </row>
    <row r="1895" spans="1:2" x14ac:dyDescent="0.2">
      <c r="A1895" s="2" t="s">
        <v>3</v>
      </c>
      <c r="B1895" s="6" t="s">
        <v>1888</v>
      </c>
    </row>
    <row r="1896" spans="1:2" x14ac:dyDescent="0.2">
      <c r="A1896" s="2" t="s">
        <v>3</v>
      </c>
      <c r="B1896" s="6" t="s">
        <v>1889</v>
      </c>
    </row>
    <row r="1897" spans="1:2" x14ac:dyDescent="0.2">
      <c r="A1897" s="2" t="s">
        <v>3</v>
      </c>
      <c r="B1897" s="6" t="s">
        <v>1890</v>
      </c>
    </row>
    <row r="1898" spans="1:2" x14ac:dyDescent="0.2">
      <c r="A1898" s="2" t="s">
        <v>3</v>
      </c>
      <c r="B1898" s="6" t="s">
        <v>1891</v>
      </c>
    </row>
    <row r="1899" spans="1:2" x14ac:dyDescent="0.2">
      <c r="A1899" s="2" t="s">
        <v>3</v>
      </c>
      <c r="B1899" s="6" t="s">
        <v>1892</v>
      </c>
    </row>
    <row r="1900" spans="1:2" x14ac:dyDescent="0.2">
      <c r="A1900" s="2" t="s">
        <v>3</v>
      </c>
      <c r="B1900" s="6" t="s">
        <v>1893</v>
      </c>
    </row>
    <row r="1901" spans="1:2" x14ac:dyDescent="0.2">
      <c r="A1901" s="2" t="s">
        <v>3</v>
      </c>
      <c r="B1901" s="6" t="s">
        <v>1894</v>
      </c>
    </row>
    <row r="1902" spans="1:2" x14ac:dyDescent="0.2">
      <c r="A1902" s="2" t="s">
        <v>3</v>
      </c>
      <c r="B1902" s="6" t="s">
        <v>1895</v>
      </c>
    </row>
    <row r="1903" spans="1:2" x14ac:dyDescent="0.2">
      <c r="A1903" s="2" t="s">
        <v>3</v>
      </c>
      <c r="B1903" s="6" t="s">
        <v>1896</v>
      </c>
    </row>
    <row r="1904" spans="1:2" x14ac:dyDescent="0.2">
      <c r="A1904" s="2" t="s">
        <v>3</v>
      </c>
      <c r="B1904" s="6" t="s">
        <v>1897</v>
      </c>
    </row>
    <row r="1905" spans="1:2" x14ac:dyDescent="0.2">
      <c r="A1905" s="2" t="s">
        <v>3</v>
      </c>
      <c r="B1905" s="6" t="s">
        <v>1898</v>
      </c>
    </row>
    <row r="1906" spans="1:2" x14ac:dyDescent="0.2">
      <c r="A1906" s="2" t="s">
        <v>3</v>
      </c>
      <c r="B1906" s="6" t="s">
        <v>1899</v>
      </c>
    </row>
    <row r="1907" spans="1:2" x14ac:dyDescent="0.2">
      <c r="A1907" s="2" t="s">
        <v>3</v>
      </c>
      <c r="B1907" s="6" t="s">
        <v>1900</v>
      </c>
    </row>
    <row r="1908" spans="1:2" x14ac:dyDescent="0.2">
      <c r="A1908" s="2" t="s">
        <v>3</v>
      </c>
      <c r="B1908" s="6" t="s">
        <v>1901</v>
      </c>
    </row>
    <row r="1909" spans="1:2" x14ac:dyDescent="0.2">
      <c r="A1909" s="2" t="s">
        <v>3</v>
      </c>
      <c r="B1909" s="6" t="s">
        <v>1902</v>
      </c>
    </row>
    <row r="1910" spans="1:2" x14ac:dyDescent="0.2">
      <c r="A1910" s="2" t="s">
        <v>3</v>
      </c>
      <c r="B1910" s="6" t="s">
        <v>1903</v>
      </c>
    </row>
    <row r="1911" spans="1:2" x14ac:dyDescent="0.2">
      <c r="A1911" s="2" t="s">
        <v>3</v>
      </c>
      <c r="B1911" s="6" t="s">
        <v>1904</v>
      </c>
    </row>
    <row r="1912" spans="1:2" x14ac:dyDescent="0.2">
      <c r="A1912" s="2" t="s">
        <v>3</v>
      </c>
      <c r="B1912" s="6" t="s">
        <v>1905</v>
      </c>
    </row>
    <row r="1913" spans="1:2" x14ac:dyDescent="0.2">
      <c r="A1913" s="2" t="s">
        <v>3</v>
      </c>
      <c r="B1913" s="6" t="s">
        <v>1906</v>
      </c>
    </row>
    <row r="1914" spans="1:2" x14ac:dyDescent="0.2">
      <c r="A1914" s="2" t="s">
        <v>3</v>
      </c>
      <c r="B1914" s="6" t="s">
        <v>1907</v>
      </c>
    </row>
    <row r="1915" spans="1:2" x14ac:dyDescent="0.2">
      <c r="A1915" s="2" t="s">
        <v>3</v>
      </c>
      <c r="B1915" s="6" t="s">
        <v>1908</v>
      </c>
    </row>
    <row r="1916" spans="1:2" x14ac:dyDescent="0.2">
      <c r="A1916" s="2" t="s">
        <v>3</v>
      </c>
      <c r="B1916" s="6" t="s">
        <v>1909</v>
      </c>
    </row>
    <row r="1917" spans="1:2" x14ac:dyDescent="0.2">
      <c r="A1917" s="2" t="s">
        <v>3</v>
      </c>
      <c r="B1917" s="6" t="s">
        <v>1910</v>
      </c>
    </row>
    <row r="1918" spans="1:2" x14ac:dyDescent="0.2">
      <c r="A1918" s="2" t="s">
        <v>3</v>
      </c>
      <c r="B1918" s="6" t="s">
        <v>1911</v>
      </c>
    </row>
    <row r="1919" spans="1:2" x14ac:dyDescent="0.2">
      <c r="A1919" s="2" t="s">
        <v>3</v>
      </c>
      <c r="B1919" s="6" t="s">
        <v>1912</v>
      </c>
    </row>
    <row r="1920" spans="1:2" x14ac:dyDescent="0.2">
      <c r="A1920" s="2" t="s">
        <v>3</v>
      </c>
      <c r="B1920" s="6" t="s">
        <v>1913</v>
      </c>
    </row>
    <row r="1921" spans="1:2" x14ac:dyDescent="0.2">
      <c r="A1921" s="2" t="s">
        <v>3</v>
      </c>
      <c r="B1921" s="6" t="s">
        <v>1914</v>
      </c>
    </row>
    <row r="1922" spans="1:2" x14ac:dyDescent="0.2">
      <c r="A1922" s="2" t="s">
        <v>3</v>
      </c>
      <c r="B1922" s="6" t="s">
        <v>1915</v>
      </c>
    </row>
    <row r="1923" spans="1:2" x14ac:dyDescent="0.2">
      <c r="A1923" s="2" t="s">
        <v>3</v>
      </c>
      <c r="B1923" s="6" t="s">
        <v>1916</v>
      </c>
    </row>
    <row r="1924" spans="1:2" x14ac:dyDescent="0.2">
      <c r="A1924" s="2" t="s">
        <v>3</v>
      </c>
      <c r="B1924" s="6" t="s">
        <v>1917</v>
      </c>
    </row>
    <row r="1925" spans="1:2" x14ac:dyDescent="0.2">
      <c r="A1925" s="2" t="s">
        <v>3</v>
      </c>
      <c r="B1925" s="6" t="s">
        <v>1918</v>
      </c>
    </row>
    <row r="1926" spans="1:2" x14ac:dyDescent="0.2">
      <c r="A1926" s="2" t="s">
        <v>3</v>
      </c>
      <c r="B1926" s="6" t="s">
        <v>1919</v>
      </c>
    </row>
    <row r="1927" spans="1:2" x14ac:dyDescent="0.2">
      <c r="A1927" s="2" t="s">
        <v>3</v>
      </c>
      <c r="B1927" s="6" t="s">
        <v>1920</v>
      </c>
    </row>
    <row r="1928" spans="1:2" x14ac:dyDescent="0.2">
      <c r="A1928" s="2" t="s">
        <v>3</v>
      </c>
      <c r="B1928" s="6" t="s">
        <v>1921</v>
      </c>
    </row>
    <row r="1929" spans="1:2" x14ac:dyDescent="0.2">
      <c r="A1929" s="2" t="s">
        <v>3</v>
      </c>
      <c r="B1929" s="6" t="s">
        <v>1922</v>
      </c>
    </row>
    <row r="1930" spans="1:2" x14ac:dyDescent="0.2">
      <c r="A1930" s="2" t="s">
        <v>3</v>
      </c>
      <c r="B1930" s="6" t="s">
        <v>1923</v>
      </c>
    </row>
    <row r="1931" spans="1:2" x14ac:dyDescent="0.2">
      <c r="A1931" s="2" t="s">
        <v>3</v>
      </c>
      <c r="B1931" s="6" t="s">
        <v>1924</v>
      </c>
    </row>
    <row r="1932" spans="1:2" x14ac:dyDescent="0.2">
      <c r="A1932" s="2" t="s">
        <v>3</v>
      </c>
      <c r="B1932" s="6" t="s">
        <v>1925</v>
      </c>
    </row>
    <row r="1933" spans="1:2" x14ac:dyDescent="0.2">
      <c r="A1933" s="2" t="s">
        <v>3</v>
      </c>
      <c r="B1933" s="6" t="s">
        <v>1926</v>
      </c>
    </row>
    <row r="1934" spans="1:2" x14ac:dyDescent="0.2">
      <c r="A1934" s="2" t="s">
        <v>3</v>
      </c>
      <c r="B1934" s="6" t="s">
        <v>1927</v>
      </c>
    </row>
    <row r="1935" spans="1:2" x14ac:dyDescent="0.2">
      <c r="A1935" s="2" t="s">
        <v>3</v>
      </c>
      <c r="B1935" s="6" t="s">
        <v>1928</v>
      </c>
    </row>
    <row r="1936" spans="1:2" x14ac:dyDescent="0.2">
      <c r="A1936" s="2" t="s">
        <v>3</v>
      </c>
      <c r="B1936" s="6" t="s">
        <v>1929</v>
      </c>
    </row>
    <row r="1937" spans="1:2" x14ac:dyDescent="0.2">
      <c r="A1937" s="2" t="s">
        <v>3</v>
      </c>
      <c r="B1937" s="6" t="s">
        <v>1930</v>
      </c>
    </row>
    <row r="1938" spans="1:2" x14ac:dyDescent="0.2">
      <c r="A1938" s="2" t="s">
        <v>3</v>
      </c>
      <c r="B1938" s="6" t="s">
        <v>1931</v>
      </c>
    </row>
    <row r="1939" spans="1:2" x14ac:dyDescent="0.2">
      <c r="A1939" s="2" t="s">
        <v>3</v>
      </c>
      <c r="B1939" s="6" t="s">
        <v>1932</v>
      </c>
    </row>
    <row r="1940" spans="1:2" x14ac:dyDescent="0.2">
      <c r="A1940" s="2" t="s">
        <v>3</v>
      </c>
      <c r="B1940" s="6" t="s">
        <v>1933</v>
      </c>
    </row>
    <row r="1941" spans="1:2" x14ac:dyDescent="0.2">
      <c r="A1941" s="2" t="s">
        <v>3</v>
      </c>
      <c r="B1941" s="6" t="s">
        <v>1934</v>
      </c>
    </row>
    <row r="1942" spans="1:2" x14ac:dyDescent="0.2">
      <c r="A1942" s="2" t="s">
        <v>3</v>
      </c>
      <c r="B1942" s="6" t="s">
        <v>1935</v>
      </c>
    </row>
    <row r="1943" spans="1:2" x14ac:dyDescent="0.2">
      <c r="A1943" s="2" t="s">
        <v>3</v>
      </c>
      <c r="B1943" s="6" t="s">
        <v>1936</v>
      </c>
    </row>
    <row r="1944" spans="1:2" x14ac:dyDescent="0.2">
      <c r="A1944" s="2" t="s">
        <v>3</v>
      </c>
      <c r="B1944" s="6" t="s">
        <v>1937</v>
      </c>
    </row>
    <row r="1945" spans="1:2" x14ac:dyDescent="0.2">
      <c r="A1945" s="2" t="s">
        <v>3</v>
      </c>
      <c r="B1945" s="6" t="s">
        <v>1938</v>
      </c>
    </row>
    <row r="1946" spans="1:2" x14ac:dyDescent="0.2">
      <c r="A1946" s="2" t="s">
        <v>3</v>
      </c>
      <c r="B1946" s="6" t="s">
        <v>1939</v>
      </c>
    </row>
    <row r="1947" spans="1:2" x14ac:dyDescent="0.2">
      <c r="A1947" s="2" t="s">
        <v>3</v>
      </c>
      <c r="B1947" s="6" t="s">
        <v>1940</v>
      </c>
    </row>
    <row r="1948" spans="1:2" x14ac:dyDescent="0.2">
      <c r="A1948" s="2" t="s">
        <v>3</v>
      </c>
      <c r="B1948" s="6" t="s">
        <v>1941</v>
      </c>
    </row>
    <row r="1949" spans="1:2" x14ac:dyDescent="0.2">
      <c r="A1949" s="2" t="s">
        <v>3</v>
      </c>
      <c r="B1949" s="6" t="s">
        <v>1942</v>
      </c>
    </row>
    <row r="1950" spans="1:2" x14ac:dyDescent="0.2">
      <c r="A1950" s="2" t="s">
        <v>3</v>
      </c>
      <c r="B1950" s="6" t="s">
        <v>1943</v>
      </c>
    </row>
    <row r="1951" spans="1:2" x14ac:dyDescent="0.2">
      <c r="A1951" s="2" t="s">
        <v>3</v>
      </c>
      <c r="B1951" s="6" t="s">
        <v>1944</v>
      </c>
    </row>
    <row r="1952" spans="1:2" x14ac:dyDescent="0.2">
      <c r="A1952" s="2" t="s">
        <v>3</v>
      </c>
      <c r="B1952" s="6" t="s">
        <v>1945</v>
      </c>
    </row>
    <row r="1953" spans="1:2" x14ac:dyDescent="0.2">
      <c r="A1953" s="2" t="s">
        <v>3</v>
      </c>
      <c r="B1953" s="6" t="s">
        <v>1946</v>
      </c>
    </row>
    <row r="1954" spans="1:2" x14ac:dyDescent="0.2">
      <c r="A1954" s="2" t="s">
        <v>3</v>
      </c>
      <c r="B1954" s="6" t="s">
        <v>1947</v>
      </c>
    </row>
    <row r="1955" spans="1:2" x14ac:dyDescent="0.2">
      <c r="A1955" s="2" t="s">
        <v>3</v>
      </c>
      <c r="B1955" s="6" t="s">
        <v>1948</v>
      </c>
    </row>
    <row r="1956" spans="1:2" x14ac:dyDescent="0.2">
      <c r="A1956" s="2" t="s">
        <v>3</v>
      </c>
      <c r="B1956" s="6" t="s">
        <v>1949</v>
      </c>
    </row>
    <row r="1957" spans="1:2" x14ac:dyDescent="0.2">
      <c r="A1957" s="2" t="s">
        <v>3</v>
      </c>
      <c r="B1957" s="6" t="s">
        <v>1950</v>
      </c>
    </row>
    <row r="1958" spans="1:2" x14ac:dyDescent="0.2">
      <c r="A1958" s="2" t="s">
        <v>3</v>
      </c>
      <c r="B1958" s="6" t="s">
        <v>1951</v>
      </c>
    </row>
    <row r="1959" spans="1:2" x14ac:dyDescent="0.2">
      <c r="A1959" s="2" t="s">
        <v>3</v>
      </c>
      <c r="B1959" s="6" t="s">
        <v>1952</v>
      </c>
    </row>
    <row r="1960" spans="1:2" x14ac:dyDescent="0.2">
      <c r="A1960" s="2" t="s">
        <v>3</v>
      </c>
      <c r="B1960" s="6" t="s">
        <v>1953</v>
      </c>
    </row>
    <row r="1961" spans="1:2" x14ac:dyDescent="0.2">
      <c r="A1961" s="2" t="s">
        <v>3</v>
      </c>
      <c r="B1961" s="6" t="s">
        <v>1954</v>
      </c>
    </row>
    <row r="1962" spans="1:2" x14ac:dyDescent="0.2">
      <c r="A1962" s="2" t="s">
        <v>3</v>
      </c>
      <c r="B1962" s="6" t="s">
        <v>1955</v>
      </c>
    </row>
    <row r="1963" spans="1:2" x14ac:dyDescent="0.2">
      <c r="A1963" s="2" t="s">
        <v>3</v>
      </c>
      <c r="B1963" s="6" t="s">
        <v>1956</v>
      </c>
    </row>
    <row r="1964" spans="1:2" x14ac:dyDescent="0.2">
      <c r="A1964" s="2" t="s">
        <v>3</v>
      </c>
      <c r="B1964" s="6" t="s">
        <v>1957</v>
      </c>
    </row>
    <row r="1965" spans="1:2" x14ac:dyDescent="0.2">
      <c r="A1965" s="2" t="s">
        <v>3</v>
      </c>
      <c r="B1965" s="6" t="s">
        <v>1958</v>
      </c>
    </row>
    <row r="1966" spans="1:2" x14ac:dyDescent="0.2">
      <c r="A1966" s="2" t="s">
        <v>3</v>
      </c>
      <c r="B1966" s="6" t="s">
        <v>1959</v>
      </c>
    </row>
    <row r="1967" spans="1:2" x14ac:dyDescent="0.2">
      <c r="A1967" s="2" t="s">
        <v>3</v>
      </c>
      <c r="B1967" s="6" t="s">
        <v>1960</v>
      </c>
    </row>
    <row r="1968" spans="1:2" x14ac:dyDescent="0.2">
      <c r="A1968" s="2" t="s">
        <v>3</v>
      </c>
      <c r="B1968" s="6" t="s">
        <v>1961</v>
      </c>
    </row>
    <row r="1969" spans="1:2" x14ac:dyDescent="0.2">
      <c r="A1969" s="2" t="s">
        <v>3</v>
      </c>
      <c r="B1969" s="6" t="s">
        <v>1962</v>
      </c>
    </row>
    <row r="1970" spans="1:2" x14ac:dyDescent="0.2">
      <c r="A1970" s="2" t="s">
        <v>3</v>
      </c>
      <c r="B1970" s="6" t="s">
        <v>1963</v>
      </c>
    </row>
    <row r="1971" spans="1:2" x14ac:dyDescent="0.2">
      <c r="A1971" s="2" t="s">
        <v>3</v>
      </c>
      <c r="B1971" s="6" t="s">
        <v>1964</v>
      </c>
    </row>
    <row r="1972" spans="1:2" x14ac:dyDescent="0.2">
      <c r="A1972" s="2" t="s">
        <v>3</v>
      </c>
      <c r="B1972" s="6" t="s">
        <v>1965</v>
      </c>
    </row>
    <row r="1973" spans="1:2" x14ac:dyDescent="0.2">
      <c r="A1973" s="2" t="s">
        <v>3</v>
      </c>
      <c r="B1973" s="6" t="s">
        <v>1966</v>
      </c>
    </row>
    <row r="1974" spans="1:2" x14ac:dyDescent="0.2">
      <c r="A1974" s="2" t="s">
        <v>3</v>
      </c>
      <c r="B1974" s="6" t="s">
        <v>1967</v>
      </c>
    </row>
    <row r="1975" spans="1:2" x14ac:dyDescent="0.2">
      <c r="A1975" s="2" t="s">
        <v>3</v>
      </c>
      <c r="B1975" s="6" t="s">
        <v>1968</v>
      </c>
    </row>
    <row r="1976" spans="1:2" x14ac:dyDescent="0.2">
      <c r="A1976" s="2" t="s">
        <v>3</v>
      </c>
      <c r="B1976" s="6" t="s">
        <v>1969</v>
      </c>
    </row>
    <row r="1977" spans="1:2" x14ac:dyDescent="0.2">
      <c r="A1977" s="2" t="s">
        <v>3</v>
      </c>
      <c r="B1977" s="6" t="s">
        <v>1970</v>
      </c>
    </row>
    <row r="1978" spans="1:2" x14ac:dyDescent="0.2">
      <c r="A1978" s="2" t="s">
        <v>3</v>
      </c>
      <c r="B1978" s="6" t="s">
        <v>1971</v>
      </c>
    </row>
    <row r="1979" spans="1:2" x14ac:dyDescent="0.2">
      <c r="A1979" s="2" t="s">
        <v>3</v>
      </c>
      <c r="B1979" s="6" t="s">
        <v>1972</v>
      </c>
    </row>
    <row r="1980" spans="1:2" x14ac:dyDescent="0.2">
      <c r="A1980" s="2" t="s">
        <v>3</v>
      </c>
      <c r="B1980" s="6" t="s">
        <v>1973</v>
      </c>
    </row>
    <row r="1981" spans="1:2" x14ac:dyDescent="0.2">
      <c r="A1981" s="2" t="s">
        <v>3</v>
      </c>
      <c r="B1981" s="6" t="s">
        <v>1974</v>
      </c>
    </row>
    <row r="1982" spans="1:2" x14ac:dyDescent="0.2">
      <c r="A1982" s="2" t="s">
        <v>3</v>
      </c>
      <c r="B1982" s="6" t="s">
        <v>1975</v>
      </c>
    </row>
    <row r="1983" spans="1:2" x14ac:dyDescent="0.2">
      <c r="A1983" s="2" t="s">
        <v>3</v>
      </c>
      <c r="B1983" s="6" t="s">
        <v>1976</v>
      </c>
    </row>
    <row r="1984" spans="1:2" x14ac:dyDescent="0.2">
      <c r="A1984" s="2" t="s">
        <v>3</v>
      </c>
      <c r="B1984" s="6" t="s">
        <v>1977</v>
      </c>
    </row>
    <row r="1985" spans="1:2" x14ac:dyDescent="0.2">
      <c r="A1985" s="2" t="s">
        <v>3</v>
      </c>
      <c r="B1985" s="6" t="s">
        <v>1978</v>
      </c>
    </row>
    <row r="1986" spans="1:2" x14ac:dyDescent="0.2">
      <c r="A1986" s="2" t="s">
        <v>3</v>
      </c>
      <c r="B1986" s="6" t="s">
        <v>1979</v>
      </c>
    </row>
    <row r="1987" spans="1:2" x14ac:dyDescent="0.2">
      <c r="A1987" s="2" t="s">
        <v>3</v>
      </c>
      <c r="B1987" s="6" t="s">
        <v>1980</v>
      </c>
    </row>
    <row r="1988" spans="1:2" x14ac:dyDescent="0.2">
      <c r="A1988" s="2" t="s">
        <v>3</v>
      </c>
      <c r="B1988" s="6" t="s">
        <v>1981</v>
      </c>
    </row>
    <row r="1989" spans="1:2" x14ac:dyDescent="0.2">
      <c r="A1989" s="2" t="s">
        <v>3</v>
      </c>
      <c r="B1989" s="6" t="s">
        <v>1982</v>
      </c>
    </row>
    <row r="1990" spans="1:2" x14ac:dyDescent="0.2">
      <c r="A1990" s="2" t="s">
        <v>3</v>
      </c>
      <c r="B1990" s="6" t="s">
        <v>1983</v>
      </c>
    </row>
    <row r="1991" spans="1:2" x14ac:dyDescent="0.2">
      <c r="A1991" s="2" t="s">
        <v>3</v>
      </c>
      <c r="B1991" s="6" t="s">
        <v>1984</v>
      </c>
    </row>
    <row r="1992" spans="1:2" x14ac:dyDescent="0.2">
      <c r="A1992" s="2" t="s">
        <v>3</v>
      </c>
      <c r="B1992" s="6" t="s">
        <v>1985</v>
      </c>
    </row>
    <row r="1993" spans="1:2" x14ac:dyDescent="0.2">
      <c r="A1993" s="2" t="s">
        <v>3</v>
      </c>
      <c r="B1993" s="6" t="s">
        <v>1986</v>
      </c>
    </row>
    <row r="1994" spans="1:2" x14ac:dyDescent="0.2">
      <c r="A1994" s="2" t="s">
        <v>3</v>
      </c>
      <c r="B1994" s="6" t="s">
        <v>1987</v>
      </c>
    </row>
    <row r="1995" spans="1:2" x14ac:dyDescent="0.2">
      <c r="A1995" s="2" t="s">
        <v>3</v>
      </c>
      <c r="B1995" s="6" t="s">
        <v>1988</v>
      </c>
    </row>
    <row r="1996" spans="1:2" x14ac:dyDescent="0.2">
      <c r="A1996" s="2" t="s">
        <v>3</v>
      </c>
      <c r="B1996" s="6" t="s">
        <v>1989</v>
      </c>
    </row>
    <row r="1997" spans="1:2" x14ac:dyDescent="0.2">
      <c r="A1997" s="2" t="s">
        <v>3</v>
      </c>
      <c r="B1997" s="6" t="s">
        <v>1990</v>
      </c>
    </row>
    <row r="1998" spans="1:2" x14ac:dyDescent="0.2">
      <c r="A1998" s="2" t="s">
        <v>3</v>
      </c>
      <c r="B1998" s="6" t="s">
        <v>1991</v>
      </c>
    </row>
    <row r="1999" spans="1:2" x14ac:dyDescent="0.2">
      <c r="A1999" s="2" t="s">
        <v>3</v>
      </c>
      <c r="B1999" s="6" t="s">
        <v>1992</v>
      </c>
    </row>
    <row r="2000" spans="1:2" x14ac:dyDescent="0.2">
      <c r="A2000" s="2" t="s">
        <v>3</v>
      </c>
      <c r="B2000" s="6" t="s">
        <v>1993</v>
      </c>
    </row>
    <row r="2001" spans="1:2" x14ac:dyDescent="0.2">
      <c r="A2001" s="2" t="s">
        <v>3</v>
      </c>
      <c r="B2001" s="6" t="s">
        <v>1994</v>
      </c>
    </row>
    <row r="2002" spans="1:2" x14ac:dyDescent="0.2">
      <c r="A2002" s="2" t="s">
        <v>3</v>
      </c>
      <c r="B2002" s="6" t="s">
        <v>1995</v>
      </c>
    </row>
    <row r="2003" spans="1:2" x14ac:dyDescent="0.2">
      <c r="A2003" s="2" t="s">
        <v>3</v>
      </c>
      <c r="B2003" s="6" t="s">
        <v>1996</v>
      </c>
    </row>
    <row r="2004" spans="1:2" x14ac:dyDescent="0.2">
      <c r="A2004" s="2" t="s">
        <v>3</v>
      </c>
      <c r="B2004" s="6" t="s">
        <v>1997</v>
      </c>
    </row>
    <row r="2005" spans="1:2" x14ac:dyDescent="0.2">
      <c r="A2005" s="2" t="s">
        <v>3</v>
      </c>
      <c r="B2005" s="6" t="s">
        <v>1998</v>
      </c>
    </row>
    <row r="2006" spans="1:2" x14ac:dyDescent="0.2">
      <c r="A2006" s="2" t="s">
        <v>3</v>
      </c>
      <c r="B2006" s="6" t="s">
        <v>1999</v>
      </c>
    </row>
    <row r="2007" spans="1:2" x14ac:dyDescent="0.2">
      <c r="A2007" s="2" t="s">
        <v>3</v>
      </c>
      <c r="B2007" s="6" t="s">
        <v>2000</v>
      </c>
    </row>
    <row r="2008" spans="1:2" x14ac:dyDescent="0.2">
      <c r="A2008" s="2" t="s">
        <v>3</v>
      </c>
      <c r="B2008" s="6" t="s">
        <v>2001</v>
      </c>
    </row>
    <row r="2009" spans="1:2" x14ac:dyDescent="0.2">
      <c r="A2009" s="2" t="s">
        <v>3</v>
      </c>
      <c r="B2009" s="6" t="s">
        <v>2002</v>
      </c>
    </row>
    <row r="2010" spans="1:2" x14ac:dyDescent="0.2">
      <c r="A2010" s="2" t="s">
        <v>3</v>
      </c>
      <c r="B2010" s="6" t="s">
        <v>2003</v>
      </c>
    </row>
    <row r="2011" spans="1:2" x14ac:dyDescent="0.2">
      <c r="A2011" s="2" t="s">
        <v>3</v>
      </c>
      <c r="B2011" s="6" t="s">
        <v>2004</v>
      </c>
    </row>
    <row r="2012" spans="1:2" x14ac:dyDescent="0.2">
      <c r="A2012" s="2" t="s">
        <v>3</v>
      </c>
      <c r="B2012" s="6" t="s">
        <v>2005</v>
      </c>
    </row>
    <row r="2013" spans="1:2" x14ac:dyDescent="0.2">
      <c r="A2013" s="2" t="s">
        <v>3</v>
      </c>
      <c r="B2013" s="6" t="s">
        <v>2006</v>
      </c>
    </row>
    <row r="2014" spans="1:2" x14ac:dyDescent="0.2">
      <c r="A2014" s="2" t="s">
        <v>3</v>
      </c>
      <c r="B2014" s="6" t="s">
        <v>2007</v>
      </c>
    </row>
    <row r="2015" spans="1:2" x14ac:dyDescent="0.2">
      <c r="A2015" s="2" t="s">
        <v>3</v>
      </c>
      <c r="B2015" s="6" t="s">
        <v>2008</v>
      </c>
    </row>
    <row r="2016" spans="1:2" x14ac:dyDescent="0.2">
      <c r="A2016" s="2" t="s">
        <v>3</v>
      </c>
      <c r="B2016" s="6" t="s">
        <v>2009</v>
      </c>
    </row>
    <row r="2017" spans="1:2" x14ac:dyDescent="0.2">
      <c r="A2017" s="2" t="s">
        <v>3</v>
      </c>
      <c r="B2017" s="6" t="s">
        <v>2010</v>
      </c>
    </row>
    <row r="2018" spans="1:2" x14ac:dyDescent="0.2">
      <c r="A2018" s="2" t="s">
        <v>3</v>
      </c>
      <c r="B2018" s="6" t="s">
        <v>2011</v>
      </c>
    </row>
    <row r="2019" spans="1:2" x14ac:dyDescent="0.2">
      <c r="A2019" s="2" t="s">
        <v>3</v>
      </c>
      <c r="B2019" s="6" t="s">
        <v>2012</v>
      </c>
    </row>
    <row r="2020" spans="1:2" x14ac:dyDescent="0.2">
      <c r="A2020" s="2" t="s">
        <v>3</v>
      </c>
      <c r="B2020" s="6" t="s">
        <v>2013</v>
      </c>
    </row>
    <row r="2021" spans="1:2" x14ac:dyDescent="0.2">
      <c r="A2021" s="2" t="s">
        <v>3</v>
      </c>
      <c r="B2021" s="6" t="s">
        <v>2014</v>
      </c>
    </row>
    <row r="2022" spans="1:2" x14ac:dyDescent="0.2">
      <c r="A2022" s="2" t="s">
        <v>3</v>
      </c>
      <c r="B2022" s="6" t="s">
        <v>2015</v>
      </c>
    </row>
    <row r="2023" spans="1:2" x14ac:dyDescent="0.2">
      <c r="A2023" s="2" t="s">
        <v>3</v>
      </c>
      <c r="B2023" s="6" t="s">
        <v>2016</v>
      </c>
    </row>
    <row r="2024" spans="1:2" x14ac:dyDescent="0.2">
      <c r="A2024" s="2" t="s">
        <v>3</v>
      </c>
      <c r="B2024" s="6" t="s">
        <v>2017</v>
      </c>
    </row>
    <row r="2025" spans="1:2" x14ac:dyDescent="0.2">
      <c r="A2025" s="2" t="s">
        <v>3</v>
      </c>
      <c r="B2025" s="6" t="s">
        <v>2018</v>
      </c>
    </row>
    <row r="2026" spans="1:2" x14ac:dyDescent="0.2">
      <c r="A2026" s="2" t="s">
        <v>3</v>
      </c>
      <c r="B2026" s="6" t="s">
        <v>2019</v>
      </c>
    </row>
    <row r="2027" spans="1:2" x14ac:dyDescent="0.2">
      <c r="A2027" s="2" t="s">
        <v>3</v>
      </c>
      <c r="B2027" s="6" t="s">
        <v>2020</v>
      </c>
    </row>
    <row r="2028" spans="1:2" x14ac:dyDescent="0.2">
      <c r="A2028" s="2" t="s">
        <v>3</v>
      </c>
      <c r="B2028" s="6" t="s">
        <v>2021</v>
      </c>
    </row>
    <row r="2029" spans="1:2" x14ac:dyDescent="0.2">
      <c r="A2029" s="2" t="s">
        <v>3</v>
      </c>
      <c r="B2029" s="6" t="s">
        <v>2022</v>
      </c>
    </row>
    <row r="2030" spans="1:2" x14ac:dyDescent="0.2">
      <c r="A2030" s="2" t="s">
        <v>3</v>
      </c>
      <c r="B2030" s="6" t="s">
        <v>2023</v>
      </c>
    </row>
    <row r="2031" spans="1:2" x14ac:dyDescent="0.2">
      <c r="A2031" s="2" t="s">
        <v>3</v>
      </c>
      <c r="B2031" s="6" t="s">
        <v>2024</v>
      </c>
    </row>
    <row r="2032" spans="1:2" x14ac:dyDescent="0.2">
      <c r="A2032" s="2" t="s">
        <v>3</v>
      </c>
      <c r="B2032" s="6" t="s">
        <v>2025</v>
      </c>
    </row>
    <row r="2033" spans="1:2" x14ac:dyDescent="0.2">
      <c r="A2033" s="2" t="s">
        <v>3</v>
      </c>
      <c r="B2033" s="6" t="s">
        <v>2026</v>
      </c>
    </row>
    <row r="2034" spans="1:2" x14ac:dyDescent="0.2">
      <c r="A2034" s="2" t="s">
        <v>3</v>
      </c>
      <c r="B2034" s="6" t="s">
        <v>2027</v>
      </c>
    </row>
    <row r="2035" spans="1:2" x14ac:dyDescent="0.2">
      <c r="A2035" s="2" t="s">
        <v>3</v>
      </c>
      <c r="B2035" s="6" t="s">
        <v>2028</v>
      </c>
    </row>
    <row r="2036" spans="1:2" x14ac:dyDescent="0.2">
      <c r="A2036" s="2" t="s">
        <v>3</v>
      </c>
      <c r="B2036" s="6" t="s">
        <v>2029</v>
      </c>
    </row>
    <row r="2037" spans="1:2" x14ac:dyDescent="0.2">
      <c r="A2037" s="2" t="s">
        <v>3</v>
      </c>
      <c r="B2037" s="6" t="s">
        <v>2030</v>
      </c>
    </row>
    <row r="2038" spans="1:2" x14ac:dyDescent="0.2">
      <c r="A2038" s="2" t="s">
        <v>3</v>
      </c>
      <c r="B2038" s="6" t="s">
        <v>2031</v>
      </c>
    </row>
    <row r="2039" spans="1:2" x14ac:dyDescent="0.2">
      <c r="A2039" s="2" t="s">
        <v>3</v>
      </c>
      <c r="B2039" s="6" t="s">
        <v>2032</v>
      </c>
    </row>
    <row r="2040" spans="1:2" x14ac:dyDescent="0.2">
      <c r="A2040" s="2" t="s">
        <v>3</v>
      </c>
      <c r="B2040" s="6" t="s">
        <v>2033</v>
      </c>
    </row>
    <row r="2041" spans="1:2" x14ac:dyDescent="0.2">
      <c r="A2041" s="2" t="s">
        <v>3</v>
      </c>
      <c r="B2041" s="6" t="s">
        <v>2034</v>
      </c>
    </row>
    <row r="2042" spans="1:2" x14ac:dyDescent="0.2">
      <c r="A2042" s="2" t="s">
        <v>3</v>
      </c>
      <c r="B2042" s="6" t="s">
        <v>2035</v>
      </c>
    </row>
    <row r="2043" spans="1:2" x14ac:dyDescent="0.2">
      <c r="A2043" s="2" t="s">
        <v>3</v>
      </c>
      <c r="B2043" s="6" t="s">
        <v>2036</v>
      </c>
    </row>
    <row r="2044" spans="1:2" x14ac:dyDescent="0.2">
      <c r="A2044" s="2" t="s">
        <v>3</v>
      </c>
      <c r="B2044" s="6" t="s">
        <v>2037</v>
      </c>
    </row>
    <row r="2045" spans="1:2" x14ac:dyDescent="0.2">
      <c r="A2045" s="2" t="s">
        <v>3</v>
      </c>
      <c r="B2045" s="6" t="s">
        <v>2038</v>
      </c>
    </row>
    <row r="2046" spans="1:2" x14ac:dyDescent="0.2">
      <c r="A2046" s="2" t="s">
        <v>3</v>
      </c>
      <c r="B2046" s="6" t="s">
        <v>2039</v>
      </c>
    </row>
    <row r="2047" spans="1:2" x14ac:dyDescent="0.2">
      <c r="A2047" s="2" t="s">
        <v>3</v>
      </c>
      <c r="B2047" s="6" t="s">
        <v>2040</v>
      </c>
    </row>
    <row r="2048" spans="1:2" x14ac:dyDescent="0.2">
      <c r="A2048" s="2" t="s">
        <v>3</v>
      </c>
      <c r="B2048" s="6" t="s">
        <v>2041</v>
      </c>
    </row>
    <row r="2049" spans="1:2" x14ac:dyDescent="0.2">
      <c r="A2049" s="2" t="s">
        <v>3</v>
      </c>
      <c r="B2049" s="6" t="s">
        <v>2042</v>
      </c>
    </row>
    <row r="2050" spans="1:2" x14ac:dyDescent="0.2">
      <c r="A2050" s="2" t="s">
        <v>3</v>
      </c>
      <c r="B2050" s="6" t="s">
        <v>2043</v>
      </c>
    </row>
    <row r="2051" spans="1:2" x14ac:dyDescent="0.2">
      <c r="A2051" s="2" t="s">
        <v>3</v>
      </c>
      <c r="B2051" s="6" t="s">
        <v>2044</v>
      </c>
    </row>
    <row r="2052" spans="1:2" x14ac:dyDescent="0.2">
      <c r="A2052" s="2" t="s">
        <v>3</v>
      </c>
      <c r="B2052" s="6" t="s">
        <v>2045</v>
      </c>
    </row>
    <row r="2053" spans="1:2" x14ac:dyDescent="0.2">
      <c r="A2053" s="2" t="s">
        <v>3</v>
      </c>
      <c r="B2053" s="6" t="s">
        <v>2046</v>
      </c>
    </row>
    <row r="2054" spans="1:2" x14ac:dyDescent="0.2">
      <c r="A2054" s="2" t="s">
        <v>3</v>
      </c>
      <c r="B2054" s="6" t="s">
        <v>2047</v>
      </c>
    </row>
    <row r="2055" spans="1:2" x14ac:dyDescent="0.2">
      <c r="A2055" s="2" t="s">
        <v>3</v>
      </c>
      <c r="B2055" s="6" t="s">
        <v>2048</v>
      </c>
    </row>
    <row r="2056" spans="1:2" x14ac:dyDescent="0.2">
      <c r="A2056" s="2" t="s">
        <v>3</v>
      </c>
      <c r="B2056" s="6" t="s">
        <v>2049</v>
      </c>
    </row>
    <row r="2057" spans="1:2" x14ac:dyDescent="0.2">
      <c r="A2057" s="2" t="s">
        <v>3</v>
      </c>
      <c r="B2057" s="6" t="s">
        <v>2050</v>
      </c>
    </row>
    <row r="2058" spans="1:2" x14ac:dyDescent="0.2">
      <c r="A2058" s="2" t="s">
        <v>3</v>
      </c>
      <c r="B2058" s="6" t="s">
        <v>2051</v>
      </c>
    </row>
    <row r="2059" spans="1:2" x14ac:dyDescent="0.2">
      <c r="A2059" s="2" t="s">
        <v>3</v>
      </c>
      <c r="B2059" s="6" t="s">
        <v>2052</v>
      </c>
    </row>
    <row r="2060" spans="1:2" x14ac:dyDescent="0.2">
      <c r="A2060" s="2" t="s">
        <v>3</v>
      </c>
      <c r="B2060" s="6" t="s">
        <v>2053</v>
      </c>
    </row>
    <row r="2061" spans="1:2" x14ac:dyDescent="0.2">
      <c r="A2061" s="2" t="s">
        <v>3</v>
      </c>
      <c r="B2061" s="6" t="s">
        <v>2054</v>
      </c>
    </row>
    <row r="2062" spans="1:2" x14ac:dyDescent="0.2">
      <c r="A2062" s="2" t="s">
        <v>3</v>
      </c>
      <c r="B2062" s="6" t="s">
        <v>2055</v>
      </c>
    </row>
    <row r="2063" spans="1:2" x14ac:dyDescent="0.2">
      <c r="A2063" s="2" t="s">
        <v>3</v>
      </c>
      <c r="B2063" s="6" t="s">
        <v>2056</v>
      </c>
    </row>
    <row r="2064" spans="1:2" x14ac:dyDescent="0.2">
      <c r="A2064" s="2" t="s">
        <v>3</v>
      </c>
      <c r="B2064" s="6" t="s">
        <v>2057</v>
      </c>
    </row>
    <row r="2065" spans="1:2" x14ac:dyDescent="0.2">
      <c r="A2065" s="2" t="s">
        <v>3</v>
      </c>
      <c r="B2065" s="6" t="s">
        <v>2058</v>
      </c>
    </row>
    <row r="2066" spans="1:2" x14ac:dyDescent="0.2">
      <c r="A2066" s="2" t="s">
        <v>3</v>
      </c>
      <c r="B2066" s="6" t="s">
        <v>2059</v>
      </c>
    </row>
    <row r="2067" spans="1:2" x14ac:dyDescent="0.2">
      <c r="A2067" s="2" t="s">
        <v>3</v>
      </c>
      <c r="B2067" s="6" t="s">
        <v>2060</v>
      </c>
    </row>
    <row r="2068" spans="1:2" x14ac:dyDescent="0.2">
      <c r="A2068" s="2" t="s">
        <v>3</v>
      </c>
      <c r="B2068" s="6" t="s">
        <v>2061</v>
      </c>
    </row>
    <row r="2069" spans="1:2" x14ac:dyDescent="0.2">
      <c r="A2069" s="2" t="s">
        <v>3</v>
      </c>
      <c r="B2069" s="6" t="s">
        <v>2062</v>
      </c>
    </row>
    <row r="2070" spans="1:2" x14ac:dyDescent="0.2">
      <c r="A2070" s="2" t="s">
        <v>3</v>
      </c>
      <c r="B2070" s="6" t="s">
        <v>2063</v>
      </c>
    </row>
    <row r="2071" spans="1:2" x14ac:dyDescent="0.2">
      <c r="A2071" s="2" t="s">
        <v>3</v>
      </c>
      <c r="B2071" s="6" t="s">
        <v>2064</v>
      </c>
    </row>
    <row r="2072" spans="1:2" x14ac:dyDescent="0.2">
      <c r="A2072" s="2" t="s">
        <v>3</v>
      </c>
      <c r="B2072" s="6" t="s">
        <v>2065</v>
      </c>
    </row>
    <row r="2073" spans="1:2" x14ac:dyDescent="0.2">
      <c r="A2073" s="2" t="s">
        <v>3</v>
      </c>
      <c r="B2073" s="6" t="s">
        <v>2066</v>
      </c>
    </row>
    <row r="2074" spans="1:2" x14ac:dyDescent="0.2">
      <c r="A2074" s="2" t="s">
        <v>3</v>
      </c>
      <c r="B2074" s="6" t="s">
        <v>2067</v>
      </c>
    </row>
    <row r="2075" spans="1:2" x14ac:dyDescent="0.2">
      <c r="A2075" s="2" t="s">
        <v>3</v>
      </c>
      <c r="B2075" s="6" t="s">
        <v>2068</v>
      </c>
    </row>
    <row r="2076" spans="1:2" x14ac:dyDescent="0.2">
      <c r="A2076" s="2" t="s">
        <v>3</v>
      </c>
      <c r="B2076" s="6" t="s">
        <v>2069</v>
      </c>
    </row>
    <row r="2077" spans="1:2" x14ac:dyDescent="0.2">
      <c r="A2077" s="2" t="s">
        <v>3</v>
      </c>
      <c r="B2077" s="6" t="s">
        <v>2070</v>
      </c>
    </row>
    <row r="2078" spans="1:2" x14ac:dyDescent="0.2">
      <c r="A2078" s="2" t="s">
        <v>3</v>
      </c>
      <c r="B2078" s="6" t="s">
        <v>2071</v>
      </c>
    </row>
    <row r="2079" spans="1:2" x14ac:dyDescent="0.2">
      <c r="A2079" s="2" t="s">
        <v>3</v>
      </c>
      <c r="B2079" s="6" t="s">
        <v>2072</v>
      </c>
    </row>
    <row r="2080" spans="1:2" x14ac:dyDescent="0.2">
      <c r="A2080" s="2" t="s">
        <v>3</v>
      </c>
      <c r="B2080" s="6" t="s">
        <v>2073</v>
      </c>
    </row>
    <row r="2081" spans="1:2" x14ac:dyDescent="0.2">
      <c r="A2081" s="2" t="s">
        <v>3</v>
      </c>
      <c r="B2081" s="6" t="s">
        <v>2074</v>
      </c>
    </row>
    <row r="2082" spans="1:2" x14ac:dyDescent="0.2">
      <c r="A2082" s="2" t="s">
        <v>3</v>
      </c>
      <c r="B2082" s="6" t="s">
        <v>2075</v>
      </c>
    </row>
    <row r="2083" spans="1:2" x14ac:dyDescent="0.2">
      <c r="A2083" s="2" t="s">
        <v>3</v>
      </c>
      <c r="B2083" s="6" t="s">
        <v>2076</v>
      </c>
    </row>
    <row r="2084" spans="1:2" x14ac:dyDescent="0.2">
      <c r="A2084" s="2" t="s">
        <v>3</v>
      </c>
      <c r="B2084" s="6" t="s">
        <v>2077</v>
      </c>
    </row>
    <row r="2085" spans="1:2" x14ac:dyDescent="0.2">
      <c r="A2085" s="2" t="s">
        <v>3</v>
      </c>
      <c r="B2085" s="6" t="s">
        <v>2078</v>
      </c>
    </row>
    <row r="2086" spans="1:2" x14ac:dyDescent="0.2">
      <c r="A2086" s="2" t="s">
        <v>3</v>
      </c>
      <c r="B2086" s="6" t="s">
        <v>2079</v>
      </c>
    </row>
    <row r="2087" spans="1:2" x14ac:dyDescent="0.2">
      <c r="A2087" s="2" t="s">
        <v>3</v>
      </c>
      <c r="B2087" s="6" t="s">
        <v>2080</v>
      </c>
    </row>
    <row r="2088" spans="1:2" x14ac:dyDescent="0.2">
      <c r="A2088" s="2" t="s">
        <v>3</v>
      </c>
      <c r="B2088" s="6" t="s">
        <v>2081</v>
      </c>
    </row>
    <row r="2089" spans="1:2" x14ac:dyDescent="0.2">
      <c r="A2089" s="2" t="s">
        <v>3</v>
      </c>
      <c r="B2089" s="6" t="s">
        <v>2082</v>
      </c>
    </row>
    <row r="2090" spans="1:2" x14ac:dyDescent="0.2">
      <c r="A2090" s="2" t="s">
        <v>3</v>
      </c>
      <c r="B2090" s="6" t="s">
        <v>2083</v>
      </c>
    </row>
    <row r="2091" spans="1:2" x14ac:dyDescent="0.2">
      <c r="A2091" s="2" t="s">
        <v>3</v>
      </c>
      <c r="B2091" s="6" t="s">
        <v>2084</v>
      </c>
    </row>
    <row r="2092" spans="1:2" x14ac:dyDescent="0.2">
      <c r="A2092" s="2" t="s">
        <v>3</v>
      </c>
      <c r="B2092" s="6" t="s">
        <v>2085</v>
      </c>
    </row>
    <row r="2093" spans="1:2" x14ac:dyDescent="0.2">
      <c r="A2093" s="2" t="s">
        <v>3</v>
      </c>
      <c r="B2093" s="6" t="s">
        <v>2086</v>
      </c>
    </row>
    <row r="2094" spans="1:2" x14ac:dyDescent="0.2">
      <c r="A2094" s="2" t="s">
        <v>3</v>
      </c>
      <c r="B2094" s="6" t="s">
        <v>2087</v>
      </c>
    </row>
    <row r="2095" spans="1:2" x14ac:dyDescent="0.2">
      <c r="A2095" s="2" t="s">
        <v>3</v>
      </c>
      <c r="B2095" s="6" t="s">
        <v>2088</v>
      </c>
    </row>
    <row r="2096" spans="1:2" x14ac:dyDescent="0.2">
      <c r="A2096" s="2" t="s">
        <v>3</v>
      </c>
      <c r="B2096" s="6" t="s">
        <v>2089</v>
      </c>
    </row>
    <row r="2097" spans="1:2" x14ac:dyDescent="0.2">
      <c r="A2097" s="2" t="s">
        <v>3</v>
      </c>
      <c r="B2097" s="6" t="s">
        <v>2090</v>
      </c>
    </row>
    <row r="2098" spans="1:2" x14ac:dyDescent="0.2">
      <c r="A2098" s="2" t="s">
        <v>3</v>
      </c>
      <c r="B2098" s="6" t="s">
        <v>2091</v>
      </c>
    </row>
    <row r="2099" spans="1:2" x14ac:dyDescent="0.2">
      <c r="A2099" s="2" t="s">
        <v>3</v>
      </c>
      <c r="B2099" s="6" t="s">
        <v>2092</v>
      </c>
    </row>
    <row r="2100" spans="1:2" x14ac:dyDescent="0.2">
      <c r="A2100" s="2" t="s">
        <v>3</v>
      </c>
      <c r="B2100" s="6" t="s">
        <v>2093</v>
      </c>
    </row>
    <row r="2101" spans="1:2" x14ac:dyDescent="0.2">
      <c r="A2101" s="2" t="s">
        <v>3</v>
      </c>
      <c r="B2101" s="6" t="s">
        <v>2094</v>
      </c>
    </row>
    <row r="2102" spans="1:2" x14ac:dyDescent="0.2">
      <c r="A2102" s="2" t="s">
        <v>3</v>
      </c>
      <c r="B2102" s="6" t="s">
        <v>2095</v>
      </c>
    </row>
    <row r="2103" spans="1:2" x14ac:dyDescent="0.2">
      <c r="A2103" s="2" t="s">
        <v>3</v>
      </c>
      <c r="B2103" s="6" t="s">
        <v>2096</v>
      </c>
    </row>
    <row r="2104" spans="1:2" x14ac:dyDescent="0.2">
      <c r="A2104" s="2" t="s">
        <v>3</v>
      </c>
      <c r="B2104" s="6" t="s">
        <v>2097</v>
      </c>
    </row>
    <row r="2105" spans="1:2" x14ac:dyDescent="0.2">
      <c r="A2105" s="2" t="s">
        <v>3</v>
      </c>
      <c r="B2105" s="6" t="s">
        <v>2098</v>
      </c>
    </row>
    <row r="2106" spans="1:2" x14ac:dyDescent="0.2">
      <c r="A2106" s="2" t="s">
        <v>3</v>
      </c>
      <c r="B2106" s="6" t="s">
        <v>2099</v>
      </c>
    </row>
    <row r="2107" spans="1:2" x14ac:dyDescent="0.2">
      <c r="A2107" s="2" t="s">
        <v>3</v>
      </c>
      <c r="B2107" s="6" t="s">
        <v>2100</v>
      </c>
    </row>
    <row r="2108" spans="1:2" x14ac:dyDescent="0.2">
      <c r="A2108" s="2" t="s">
        <v>3</v>
      </c>
      <c r="B2108" s="6" t="s">
        <v>2101</v>
      </c>
    </row>
    <row r="2109" spans="1:2" x14ac:dyDescent="0.2">
      <c r="A2109" s="2" t="s">
        <v>3</v>
      </c>
      <c r="B2109" s="6" t="s">
        <v>2102</v>
      </c>
    </row>
    <row r="2110" spans="1:2" x14ac:dyDescent="0.2">
      <c r="A2110" s="2" t="s">
        <v>3</v>
      </c>
      <c r="B2110" s="6" t="s">
        <v>2103</v>
      </c>
    </row>
    <row r="2111" spans="1:2" x14ac:dyDescent="0.2">
      <c r="A2111" s="3" t="s">
        <v>3</v>
      </c>
      <c r="B2111" s="6" t="s">
        <v>2104</v>
      </c>
    </row>
    <row r="2112" spans="1:2" x14ac:dyDescent="0.2">
      <c r="A2112" s="2" t="s">
        <v>3</v>
      </c>
      <c r="B2112" s="6" t="s">
        <v>2105</v>
      </c>
    </row>
    <row r="2113" spans="1:2" x14ac:dyDescent="0.2">
      <c r="A2113" s="2" t="s">
        <v>3</v>
      </c>
      <c r="B2113" s="6" t="s">
        <v>2106</v>
      </c>
    </row>
    <row r="2114" spans="1:2" x14ac:dyDescent="0.2">
      <c r="A2114" s="2" t="s">
        <v>3</v>
      </c>
      <c r="B2114" s="6" t="s">
        <v>2107</v>
      </c>
    </row>
    <row r="2115" spans="1:2" x14ac:dyDescent="0.2">
      <c r="A2115" s="2" t="s">
        <v>3</v>
      </c>
      <c r="B2115" s="6" t="s">
        <v>2108</v>
      </c>
    </row>
    <row r="2116" spans="1:2" x14ac:dyDescent="0.2">
      <c r="A2116" s="2" t="s">
        <v>3</v>
      </c>
      <c r="B2116" s="6" t="s">
        <v>2109</v>
      </c>
    </row>
    <row r="2117" spans="1:2" x14ac:dyDescent="0.2">
      <c r="A2117" s="2" t="s">
        <v>3</v>
      </c>
      <c r="B2117" s="6" t="s">
        <v>2110</v>
      </c>
    </row>
    <row r="2118" spans="1:2" x14ac:dyDescent="0.2">
      <c r="A2118" s="2" t="s">
        <v>3</v>
      </c>
      <c r="B2118" s="6" t="s">
        <v>2111</v>
      </c>
    </row>
    <row r="2119" spans="1:2" x14ac:dyDescent="0.2">
      <c r="A2119" s="2" t="s">
        <v>3</v>
      </c>
      <c r="B2119" s="6" t="s">
        <v>2112</v>
      </c>
    </row>
    <row r="2120" spans="1:2" x14ac:dyDescent="0.2">
      <c r="A2120" s="2" t="s">
        <v>3</v>
      </c>
      <c r="B2120" s="6" t="s">
        <v>2113</v>
      </c>
    </row>
    <row r="2121" spans="1:2" x14ac:dyDescent="0.2">
      <c r="A2121" s="2" t="s">
        <v>3</v>
      </c>
      <c r="B2121" s="6" t="s">
        <v>2114</v>
      </c>
    </row>
    <row r="2122" spans="1:2" x14ac:dyDescent="0.2">
      <c r="A2122" s="2" t="s">
        <v>3</v>
      </c>
      <c r="B2122" s="6" t="s">
        <v>2115</v>
      </c>
    </row>
    <row r="2123" spans="1:2" x14ac:dyDescent="0.2">
      <c r="A2123" s="4" t="s">
        <v>3</v>
      </c>
      <c r="B2123" s="6" t="s">
        <v>2116</v>
      </c>
    </row>
    <row r="2124" spans="1:2" x14ac:dyDescent="0.2">
      <c r="A2124" s="2" t="s">
        <v>3</v>
      </c>
      <c r="B2124" s="6" t="s">
        <v>2117</v>
      </c>
    </row>
    <row r="2125" spans="1:2" x14ac:dyDescent="0.2">
      <c r="A2125" s="2" t="s">
        <v>3</v>
      </c>
      <c r="B2125" s="6" t="s">
        <v>2118</v>
      </c>
    </row>
    <row r="2126" spans="1:2" x14ac:dyDescent="0.2">
      <c r="A2126" s="2" t="s">
        <v>3</v>
      </c>
      <c r="B2126" s="6" t="s">
        <v>2119</v>
      </c>
    </row>
    <row r="2127" spans="1:2" x14ac:dyDescent="0.2">
      <c r="A2127" s="2" t="s">
        <v>3</v>
      </c>
      <c r="B2127" s="6" t="s">
        <v>2120</v>
      </c>
    </row>
    <row r="2128" spans="1:2" x14ac:dyDescent="0.2">
      <c r="A2128" s="2" t="s">
        <v>3</v>
      </c>
      <c r="B2128" s="6" t="s">
        <v>2121</v>
      </c>
    </row>
    <row r="2129" spans="1:2" x14ac:dyDescent="0.2">
      <c r="A2129" s="2" t="s">
        <v>3</v>
      </c>
      <c r="B2129" s="6" t="s">
        <v>2122</v>
      </c>
    </row>
    <row r="2130" spans="1:2" x14ac:dyDescent="0.2">
      <c r="A2130" s="2" t="s">
        <v>3</v>
      </c>
      <c r="B2130" s="6" t="s">
        <v>2123</v>
      </c>
    </row>
    <row r="2131" spans="1:2" x14ac:dyDescent="0.2">
      <c r="A2131" s="2" t="s">
        <v>3</v>
      </c>
      <c r="B2131" s="6" t="s">
        <v>2124</v>
      </c>
    </row>
    <row r="2132" spans="1:2" x14ac:dyDescent="0.2">
      <c r="A2132" s="2" t="s">
        <v>3</v>
      </c>
      <c r="B2132" s="6" t="s">
        <v>2125</v>
      </c>
    </row>
    <row r="2133" spans="1:2" x14ac:dyDescent="0.2">
      <c r="A2133" s="2" t="s">
        <v>3</v>
      </c>
      <c r="B2133" s="6" t="s">
        <v>2126</v>
      </c>
    </row>
    <row r="2134" spans="1:2" x14ac:dyDescent="0.2">
      <c r="A2134" s="2" t="s">
        <v>3</v>
      </c>
      <c r="B2134" s="6" t="s">
        <v>2127</v>
      </c>
    </row>
    <row r="2135" spans="1:2" x14ac:dyDescent="0.2">
      <c r="A2135" s="2" t="s">
        <v>3</v>
      </c>
      <c r="B2135" s="6" t="s">
        <v>2128</v>
      </c>
    </row>
    <row r="2136" spans="1:2" x14ac:dyDescent="0.2">
      <c r="A2136" s="2" t="s">
        <v>3</v>
      </c>
      <c r="B2136" s="6" t="s">
        <v>2129</v>
      </c>
    </row>
    <row r="2137" spans="1:2" x14ac:dyDescent="0.2">
      <c r="A2137" s="2" t="s">
        <v>3</v>
      </c>
      <c r="B2137" s="6" t="s">
        <v>2130</v>
      </c>
    </row>
    <row r="2138" spans="1:2" x14ac:dyDescent="0.2">
      <c r="A2138" s="2" t="s">
        <v>3</v>
      </c>
      <c r="B2138" s="6" t="s">
        <v>2131</v>
      </c>
    </row>
    <row r="2139" spans="1:2" x14ac:dyDescent="0.2">
      <c r="A2139" s="2" t="s">
        <v>3</v>
      </c>
      <c r="B2139" s="6" t="s">
        <v>2132</v>
      </c>
    </row>
    <row r="2140" spans="1:2" x14ac:dyDescent="0.2">
      <c r="A2140" s="2" t="s">
        <v>3</v>
      </c>
      <c r="B2140" s="6" t="s">
        <v>2133</v>
      </c>
    </row>
    <row r="2141" spans="1:2" x14ac:dyDescent="0.2">
      <c r="A2141" s="2" t="s">
        <v>3</v>
      </c>
      <c r="B2141" s="6" t="s">
        <v>2134</v>
      </c>
    </row>
    <row r="2142" spans="1:2" x14ac:dyDescent="0.2">
      <c r="A2142" s="2" t="s">
        <v>3</v>
      </c>
      <c r="B2142" s="6" t="s">
        <v>2135</v>
      </c>
    </row>
    <row r="2143" spans="1:2" x14ac:dyDescent="0.2">
      <c r="A2143" s="2" t="s">
        <v>3</v>
      </c>
      <c r="B2143" s="6" t="s">
        <v>2136</v>
      </c>
    </row>
    <row r="2144" spans="1:2" x14ac:dyDescent="0.2">
      <c r="A2144" s="2" t="s">
        <v>3</v>
      </c>
      <c r="B2144" s="6" t="s">
        <v>2137</v>
      </c>
    </row>
    <row r="2145" spans="1:2" x14ac:dyDescent="0.2">
      <c r="A2145" s="2" t="s">
        <v>3</v>
      </c>
      <c r="B2145" s="6" t="s">
        <v>2138</v>
      </c>
    </row>
    <row r="2146" spans="1:2" x14ac:dyDescent="0.2">
      <c r="A2146" s="2" t="s">
        <v>3</v>
      </c>
      <c r="B2146" s="6" t="s">
        <v>2139</v>
      </c>
    </row>
    <row r="2147" spans="1:2" x14ac:dyDescent="0.2">
      <c r="A2147" s="2" t="s">
        <v>3</v>
      </c>
      <c r="B2147" s="6" t="s">
        <v>2140</v>
      </c>
    </row>
    <row r="2148" spans="1:2" x14ac:dyDescent="0.2">
      <c r="A2148" s="2" t="s">
        <v>3</v>
      </c>
      <c r="B2148" s="6" t="s">
        <v>2141</v>
      </c>
    </row>
    <row r="2149" spans="1:2" x14ac:dyDescent="0.2">
      <c r="A2149" s="2" t="s">
        <v>3</v>
      </c>
      <c r="B2149" s="6" t="s">
        <v>2142</v>
      </c>
    </row>
    <row r="2150" spans="1:2" x14ac:dyDescent="0.2">
      <c r="A2150" s="2" t="s">
        <v>3</v>
      </c>
      <c r="B2150" s="6" t="s">
        <v>2143</v>
      </c>
    </row>
    <row r="2151" spans="1:2" x14ac:dyDescent="0.2">
      <c r="A2151" s="2" t="s">
        <v>3</v>
      </c>
      <c r="B2151" s="6" t="s">
        <v>2144</v>
      </c>
    </row>
    <row r="2152" spans="1:2" x14ac:dyDescent="0.2">
      <c r="A2152" s="2" t="s">
        <v>3</v>
      </c>
      <c r="B2152" s="6" t="s">
        <v>2145</v>
      </c>
    </row>
    <row r="2153" spans="1:2" x14ac:dyDescent="0.2">
      <c r="A2153" s="2" t="s">
        <v>3</v>
      </c>
      <c r="B2153" s="6" t="s">
        <v>2146</v>
      </c>
    </row>
    <row r="2154" spans="1:2" x14ac:dyDescent="0.2">
      <c r="A2154" s="2" t="s">
        <v>3</v>
      </c>
      <c r="B2154" s="6" t="s">
        <v>2147</v>
      </c>
    </row>
    <row r="2155" spans="1:2" x14ac:dyDescent="0.2">
      <c r="A2155" s="2" t="s">
        <v>3</v>
      </c>
      <c r="B2155" s="6" t="s">
        <v>2148</v>
      </c>
    </row>
    <row r="2156" spans="1:2" x14ac:dyDescent="0.2">
      <c r="A2156" s="2" t="s">
        <v>3</v>
      </c>
      <c r="B2156" s="6" t="s">
        <v>2149</v>
      </c>
    </row>
    <row r="2157" spans="1:2" x14ac:dyDescent="0.2">
      <c r="A2157" s="2" t="s">
        <v>3</v>
      </c>
      <c r="B2157" s="6" t="s">
        <v>2150</v>
      </c>
    </row>
    <row r="2158" spans="1:2" x14ac:dyDescent="0.2">
      <c r="A2158" s="2" t="s">
        <v>3</v>
      </c>
      <c r="B2158" s="6" t="s">
        <v>2151</v>
      </c>
    </row>
    <row r="2159" spans="1:2" x14ac:dyDescent="0.2">
      <c r="A2159" s="2" t="s">
        <v>3</v>
      </c>
      <c r="B2159" s="6" t="s">
        <v>2152</v>
      </c>
    </row>
    <row r="2160" spans="1:2" x14ac:dyDescent="0.2">
      <c r="A2160" s="2" t="s">
        <v>3</v>
      </c>
      <c r="B2160" s="6" t="s">
        <v>2153</v>
      </c>
    </row>
    <row r="2161" spans="1:2" x14ac:dyDescent="0.2">
      <c r="A2161" s="2" t="s">
        <v>3</v>
      </c>
      <c r="B2161" s="6" t="s">
        <v>2154</v>
      </c>
    </row>
    <row r="2162" spans="1:2" x14ac:dyDescent="0.2">
      <c r="A2162" s="2" t="s">
        <v>3</v>
      </c>
      <c r="B2162" s="6" t="s">
        <v>2155</v>
      </c>
    </row>
    <row r="2163" spans="1:2" x14ac:dyDescent="0.2">
      <c r="A2163" s="2" t="s">
        <v>3</v>
      </c>
      <c r="B2163" s="6" t="s">
        <v>2156</v>
      </c>
    </row>
    <row r="2164" spans="1:2" x14ac:dyDescent="0.2">
      <c r="A2164" s="2" t="s">
        <v>3</v>
      </c>
      <c r="B2164" s="6" t="s">
        <v>2157</v>
      </c>
    </row>
    <row r="2165" spans="1:2" x14ac:dyDescent="0.2">
      <c r="A2165" s="2" t="s">
        <v>3</v>
      </c>
      <c r="B2165" s="6" t="s">
        <v>2158</v>
      </c>
    </row>
    <row r="2166" spans="1:2" x14ac:dyDescent="0.2">
      <c r="A2166" s="2" t="s">
        <v>3</v>
      </c>
      <c r="B2166" s="6" t="s">
        <v>2159</v>
      </c>
    </row>
    <row r="2167" spans="1:2" x14ac:dyDescent="0.2">
      <c r="A2167" s="2" t="s">
        <v>3</v>
      </c>
      <c r="B2167" s="6" t="s">
        <v>2160</v>
      </c>
    </row>
    <row r="2168" spans="1:2" x14ac:dyDescent="0.2">
      <c r="A2168" s="2" t="s">
        <v>3</v>
      </c>
      <c r="B2168" s="6" t="s">
        <v>2161</v>
      </c>
    </row>
    <row r="2169" spans="1:2" x14ac:dyDescent="0.2">
      <c r="A2169" s="2" t="s">
        <v>3</v>
      </c>
      <c r="B2169" s="6" t="s">
        <v>2162</v>
      </c>
    </row>
    <row r="2170" spans="1:2" x14ac:dyDescent="0.2">
      <c r="A2170" s="2" t="s">
        <v>3</v>
      </c>
      <c r="B2170" s="6" t="s">
        <v>2163</v>
      </c>
    </row>
    <row r="2171" spans="1:2" x14ac:dyDescent="0.2">
      <c r="A2171" s="2" t="s">
        <v>3</v>
      </c>
      <c r="B2171" s="6" t="s">
        <v>2164</v>
      </c>
    </row>
    <row r="2172" spans="1:2" x14ac:dyDescent="0.2">
      <c r="A2172" s="2" t="s">
        <v>3</v>
      </c>
      <c r="B2172" s="6" t="s">
        <v>2165</v>
      </c>
    </row>
    <row r="2173" spans="1:2" x14ac:dyDescent="0.2">
      <c r="A2173" s="2" t="s">
        <v>3</v>
      </c>
      <c r="B2173" s="6" t="s">
        <v>2166</v>
      </c>
    </row>
    <row r="2174" spans="1:2" x14ac:dyDescent="0.2">
      <c r="A2174" s="2" t="s">
        <v>3</v>
      </c>
      <c r="B2174" s="6" t="s">
        <v>2167</v>
      </c>
    </row>
    <row r="2175" spans="1:2" x14ac:dyDescent="0.2">
      <c r="A2175" s="2" t="s">
        <v>3</v>
      </c>
      <c r="B2175" s="6" t="s">
        <v>2168</v>
      </c>
    </row>
    <row r="2176" spans="1:2" x14ac:dyDescent="0.2">
      <c r="A2176" s="2" t="s">
        <v>3</v>
      </c>
      <c r="B2176" s="6" t="s">
        <v>2169</v>
      </c>
    </row>
    <row r="2177" spans="1:2" x14ac:dyDescent="0.2">
      <c r="A2177" s="2" t="s">
        <v>3</v>
      </c>
      <c r="B2177" s="6" t="s">
        <v>2170</v>
      </c>
    </row>
    <row r="2178" spans="1:2" x14ac:dyDescent="0.2">
      <c r="A2178" s="2" t="s">
        <v>3</v>
      </c>
      <c r="B2178" s="6" t="s">
        <v>2171</v>
      </c>
    </row>
    <row r="2179" spans="1:2" x14ac:dyDescent="0.2">
      <c r="A2179" s="2" t="s">
        <v>3</v>
      </c>
      <c r="B2179" s="6" t="s">
        <v>2172</v>
      </c>
    </row>
    <row r="2180" spans="1:2" x14ac:dyDescent="0.2">
      <c r="A2180" s="2" t="s">
        <v>3</v>
      </c>
      <c r="B2180" s="6" t="s">
        <v>2173</v>
      </c>
    </row>
    <row r="2181" spans="1:2" x14ac:dyDescent="0.2">
      <c r="A2181" s="2" t="s">
        <v>3</v>
      </c>
      <c r="B2181" s="6" t="s">
        <v>2174</v>
      </c>
    </row>
    <row r="2182" spans="1:2" x14ac:dyDescent="0.2">
      <c r="A2182" s="2" t="s">
        <v>3</v>
      </c>
      <c r="B2182" s="6" t="s">
        <v>2175</v>
      </c>
    </row>
    <row r="2183" spans="1:2" x14ac:dyDescent="0.2">
      <c r="A2183" s="2" t="s">
        <v>3</v>
      </c>
      <c r="B2183" s="6" t="s">
        <v>2176</v>
      </c>
    </row>
    <row r="2184" spans="1:2" x14ac:dyDescent="0.2">
      <c r="A2184" s="2" t="s">
        <v>3</v>
      </c>
      <c r="B2184" s="6" t="s">
        <v>2177</v>
      </c>
    </row>
    <row r="2185" spans="1:2" x14ac:dyDescent="0.2">
      <c r="A2185" s="2" t="s">
        <v>3</v>
      </c>
      <c r="B2185" s="6" t="s">
        <v>2178</v>
      </c>
    </row>
    <row r="2186" spans="1:2" x14ac:dyDescent="0.2">
      <c r="A2186" s="2" t="s">
        <v>3</v>
      </c>
      <c r="B2186" s="6" t="s">
        <v>2179</v>
      </c>
    </row>
    <row r="2187" spans="1:2" x14ac:dyDescent="0.2">
      <c r="A2187" s="2" t="s">
        <v>3</v>
      </c>
      <c r="B2187" s="6" t="s">
        <v>2180</v>
      </c>
    </row>
    <row r="2188" spans="1:2" x14ac:dyDescent="0.2">
      <c r="A2188" s="2" t="s">
        <v>3</v>
      </c>
      <c r="B2188" s="6" t="s">
        <v>2181</v>
      </c>
    </row>
    <row r="2189" spans="1:2" x14ac:dyDescent="0.2">
      <c r="A2189" s="2" t="s">
        <v>3</v>
      </c>
      <c r="B2189" s="6" t="s">
        <v>2182</v>
      </c>
    </row>
    <row r="2190" spans="1:2" x14ac:dyDescent="0.2">
      <c r="A2190" s="2" t="s">
        <v>3</v>
      </c>
      <c r="B2190" s="6" t="s">
        <v>2183</v>
      </c>
    </row>
    <row r="2191" spans="1:2" x14ac:dyDescent="0.2">
      <c r="A2191" s="2" t="s">
        <v>3</v>
      </c>
      <c r="B2191" s="6" t="s">
        <v>2184</v>
      </c>
    </row>
    <row r="2192" spans="1:2" x14ac:dyDescent="0.2">
      <c r="A2192" s="2" t="s">
        <v>3</v>
      </c>
      <c r="B2192" s="6" t="s">
        <v>2185</v>
      </c>
    </row>
    <row r="2193" spans="1:2" x14ac:dyDescent="0.2">
      <c r="A2193" s="2" t="s">
        <v>3</v>
      </c>
      <c r="B2193" s="6" t="s">
        <v>2186</v>
      </c>
    </row>
    <row r="2194" spans="1:2" x14ac:dyDescent="0.2">
      <c r="A2194" s="2" t="s">
        <v>3</v>
      </c>
      <c r="B2194" s="6" t="s">
        <v>2187</v>
      </c>
    </row>
    <row r="2195" spans="1:2" x14ac:dyDescent="0.2">
      <c r="A2195" s="2" t="s">
        <v>3</v>
      </c>
      <c r="B2195" s="6" t="s">
        <v>2188</v>
      </c>
    </row>
    <row r="2196" spans="1:2" x14ac:dyDescent="0.2">
      <c r="A2196" s="2" t="s">
        <v>3</v>
      </c>
      <c r="B2196" s="6" t="s">
        <v>2189</v>
      </c>
    </row>
    <row r="2197" spans="1:2" x14ac:dyDescent="0.2">
      <c r="A2197" s="2" t="s">
        <v>3</v>
      </c>
      <c r="B2197" s="6" t="s">
        <v>2190</v>
      </c>
    </row>
    <row r="2198" spans="1:2" x14ac:dyDescent="0.2">
      <c r="A2198" s="2" t="s">
        <v>3</v>
      </c>
      <c r="B2198" s="6" t="s">
        <v>2191</v>
      </c>
    </row>
    <row r="2199" spans="1:2" x14ac:dyDescent="0.2">
      <c r="A2199" s="2" t="s">
        <v>3</v>
      </c>
      <c r="B2199" s="6" t="s">
        <v>2192</v>
      </c>
    </row>
    <row r="2200" spans="1:2" x14ac:dyDescent="0.2">
      <c r="A2200" s="3" t="s">
        <v>3</v>
      </c>
      <c r="B2200" s="7" t="s">
        <v>2193</v>
      </c>
    </row>
    <row r="2201" spans="1:2" x14ac:dyDescent="0.2">
      <c r="A2201" s="2" t="s">
        <v>3</v>
      </c>
      <c r="B2201" s="6" t="s">
        <v>2194</v>
      </c>
    </row>
    <row r="2202" spans="1:2" x14ac:dyDescent="0.2">
      <c r="A2202" s="2" t="s">
        <v>3</v>
      </c>
      <c r="B2202" s="6" t="s">
        <v>2195</v>
      </c>
    </row>
    <row r="2203" spans="1:2" x14ac:dyDescent="0.2">
      <c r="A2203" s="2" t="s">
        <v>3</v>
      </c>
      <c r="B2203" s="6" t="s">
        <v>2196</v>
      </c>
    </row>
    <row r="2204" spans="1:2" x14ac:dyDescent="0.2">
      <c r="A2204" s="2" t="s">
        <v>3</v>
      </c>
      <c r="B2204" s="6" t="s">
        <v>2197</v>
      </c>
    </row>
    <row r="2205" spans="1:2" x14ac:dyDescent="0.2">
      <c r="A2205" s="2" t="s">
        <v>3</v>
      </c>
      <c r="B2205" s="6" t="s">
        <v>2198</v>
      </c>
    </row>
    <row r="2206" spans="1:2" x14ac:dyDescent="0.2">
      <c r="A2206" s="2" t="s">
        <v>3</v>
      </c>
      <c r="B2206" s="6" t="s">
        <v>2199</v>
      </c>
    </row>
    <row r="2207" spans="1:2" x14ac:dyDescent="0.2">
      <c r="A2207" s="2" t="s">
        <v>3</v>
      </c>
      <c r="B2207" s="6" t="s">
        <v>2200</v>
      </c>
    </row>
    <row r="2208" spans="1:2" x14ac:dyDescent="0.2">
      <c r="A2208" s="2" t="s">
        <v>3</v>
      </c>
      <c r="B2208" s="6" t="s">
        <v>2201</v>
      </c>
    </row>
    <row r="2209" spans="1:2" x14ac:dyDescent="0.2">
      <c r="A2209" s="2" t="s">
        <v>3</v>
      </c>
      <c r="B2209" s="6" t="s">
        <v>2202</v>
      </c>
    </row>
    <row r="2210" spans="1:2" x14ac:dyDescent="0.2">
      <c r="A2210" s="2" t="s">
        <v>3</v>
      </c>
      <c r="B2210" s="6" t="s">
        <v>2203</v>
      </c>
    </row>
    <row r="2211" spans="1:2" x14ac:dyDescent="0.2">
      <c r="A2211" s="2" t="s">
        <v>3</v>
      </c>
      <c r="B2211" s="6" t="s">
        <v>2204</v>
      </c>
    </row>
    <row r="2212" spans="1:2" x14ac:dyDescent="0.2">
      <c r="A2212" s="2" t="s">
        <v>3</v>
      </c>
      <c r="B2212" s="6" t="s">
        <v>2205</v>
      </c>
    </row>
    <row r="2213" spans="1:2" x14ac:dyDescent="0.2">
      <c r="A2213" s="2" t="s">
        <v>3</v>
      </c>
      <c r="B2213" s="6" t="s">
        <v>2206</v>
      </c>
    </row>
    <row r="2214" spans="1:2" x14ac:dyDescent="0.2">
      <c r="A2214" s="2" t="s">
        <v>3</v>
      </c>
      <c r="B2214" s="6" t="s">
        <v>2207</v>
      </c>
    </row>
    <row r="2215" spans="1:2" x14ac:dyDescent="0.2">
      <c r="A2215" s="2" t="s">
        <v>3</v>
      </c>
      <c r="B2215" s="6" t="s">
        <v>2208</v>
      </c>
    </row>
    <row r="2216" spans="1:2" x14ac:dyDescent="0.2">
      <c r="A2216" s="2" t="s">
        <v>3</v>
      </c>
      <c r="B2216" s="6" t="s">
        <v>2209</v>
      </c>
    </row>
    <row r="2217" spans="1:2" x14ac:dyDescent="0.2">
      <c r="A2217" s="2" t="s">
        <v>3</v>
      </c>
      <c r="B2217" s="6" t="s">
        <v>2210</v>
      </c>
    </row>
    <row r="2218" spans="1:2" x14ac:dyDescent="0.2">
      <c r="A2218" s="2" t="s">
        <v>3</v>
      </c>
      <c r="B2218" s="6" t="s">
        <v>2211</v>
      </c>
    </row>
    <row r="2219" spans="1:2" x14ac:dyDescent="0.2">
      <c r="A2219" s="2" t="s">
        <v>3</v>
      </c>
      <c r="B2219" s="6" t="s">
        <v>2212</v>
      </c>
    </row>
    <row r="2220" spans="1:2" x14ac:dyDescent="0.2">
      <c r="A2220" s="2" t="s">
        <v>3</v>
      </c>
      <c r="B2220" s="6" t="s">
        <v>2213</v>
      </c>
    </row>
    <row r="2221" spans="1:2" x14ac:dyDescent="0.2">
      <c r="A2221" s="2" t="s">
        <v>3</v>
      </c>
      <c r="B2221" s="6" t="s">
        <v>2214</v>
      </c>
    </row>
    <row r="2222" spans="1:2" x14ac:dyDescent="0.2">
      <c r="A2222" s="2" t="s">
        <v>3</v>
      </c>
      <c r="B2222" s="6" t="s">
        <v>2215</v>
      </c>
    </row>
    <row r="2223" spans="1:2" x14ac:dyDescent="0.2">
      <c r="A2223" s="2" t="s">
        <v>3</v>
      </c>
      <c r="B2223" s="6" t="s">
        <v>2216</v>
      </c>
    </row>
    <row r="2224" spans="1:2" x14ac:dyDescent="0.2">
      <c r="A2224" s="2" t="s">
        <v>3</v>
      </c>
      <c r="B2224" s="6" t="s">
        <v>2217</v>
      </c>
    </row>
    <row r="2225" spans="1:2" x14ac:dyDescent="0.2">
      <c r="A2225" s="2" t="s">
        <v>3</v>
      </c>
      <c r="B2225" s="6" t="s">
        <v>2218</v>
      </c>
    </row>
    <row r="2226" spans="1:2" x14ac:dyDescent="0.2">
      <c r="A2226" s="2" t="s">
        <v>3</v>
      </c>
      <c r="B2226" s="6" t="s">
        <v>2219</v>
      </c>
    </row>
    <row r="2227" spans="1:2" x14ac:dyDescent="0.2">
      <c r="A2227" s="2" t="s">
        <v>3</v>
      </c>
      <c r="B2227" s="6" t="s">
        <v>2220</v>
      </c>
    </row>
    <row r="2228" spans="1:2" x14ac:dyDescent="0.2">
      <c r="A2228" s="2" t="s">
        <v>3</v>
      </c>
      <c r="B2228" s="6" t="s">
        <v>2221</v>
      </c>
    </row>
    <row r="2229" spans="1:2" x14ac:dyDescent="0.2">
      <c r="A2229" s="2" t="s">
        <v>3</v>
      </c>
      <c r="B2229" s="6" t="s">
        <v>2222</v>
      </c>
    </row>
    <row r="2230" spans="1:2" x14ac:dyDescent="0.2">
      <c r="A2230" s="2" t="s">
        <v>3</v>
      </c>
      <c r="B2230" s="6" t="s">
        <v>2223</v>
      </c>
    </row>
    <row r="2231" spans="1:2" x14ac:dyDescent="0.2">
      <c r="A2231" s="2" t="s">
        <v>3</v>
      </c>
      <c r="B2231" s="6" t="s">
        <v>2224</v>
      </c>
    </row>
    <row r="2232" spans="1:2" x14ac:dyDescent="0.2">
      <c r="A2232" s="2" t="s">
        <v>3</v>
      </c>
      <c r="B2232" s="6" t="s">
        <v>2225</v>
      </c>
    </row>
    <row r="2233" spans="1:2" x14ac:dyDescent="0.2">
      <c r="A2233" s="2" t="s">
        <v>3</v>
      </c>
      <c r="B2233" s="6" t="s">
        <v>2226</v>
      </c>
    </row>
    <row r="2234" spans="1:2" x14ac:dyDescent="0.2">
      <c r="A2234" s="2" t="s">
        <v>3</v>
      </c>
      <c r="B2234" s="6" t="s">
        <v>2227</v>
      </c>
    </row>
    <row r="2235" spans="1:2" x14ac:dyDescent="0.2">
      <c r="A2235" s="2" t="s">
        <v>3</v>
      </c>
      <c r="B2235" s="6" t="s">
        <v>2228</v>
      </c>
    </row>
    <row r="2236" spans="1:2" x14ac:dyDescent="0.2">
      <c r="A2236" s="2" t="s">
        <v>3</v>
      </c>
      <c r="B2236" s="6" t="s">
        <v>2229</v>
      </c>
    </row>
    <row r="2237" spans="1:2" x14ac:dyDescent="0.2">
      <c r="A2237" s="2" t="s">
        <v>3</v>
      </c>
      <c r="B2237" s="6" t="s">
        <v>2230</v>
      </c>
    </row>
    <row r="2238" spans="1:2" x14ac:dyDescent="0.2">
      <c r="A2238" s="2" t="s">
        <v>3</v>
      </c>
      <c r="B2238" s="6" t="s">
        <v>2231</v>
      </c>
    </row>
    <row r="2239" spans="1:2" x14ac:dyDescent="0.2">
      <c r="A2239" s="2" t="s">
        <v>3</v>
      </c>
      <c r="B2239" s="6" t="s">
        <v>2232</v>
      </c>
    </row>
    <row r="2240" spans="1:2" x14ac:dyDescent="0.2">
      <c r="A2240" s="2" t="s">
        <v>3</v>
      </c>
      <c r="B2240" s="6" t="s">
        <v>2233</v>
      </c>
    </row>
    <row r="2241" spans="1:2" x14ac:dyDescent="0.2">
      <c r="A2241" s="2" t="s">
        <v>3</v>
      </c>
      <c r="B2241" s="6" t="s">
        <v>2234</v>
      </c>
    </row>
    <row r="2242" spans="1:2" x14ac:dyDescent="0.2">
      <c r="A2242" s="2" t="s">
        <v>3</v>
      </c>
      <c r="B2242" s="6" t="s">
        <v>2235</v>
      </c>
    </row>
    <row r="2243" spans="1:2" x14ac:dyDescent="0.2">
      <c r="A2243" s="2" t="s">
        <v>3</v>
      </c>
      <c r="B2243" s="6" t="s">
        <v>2236</v>
      </c>
    </row>
    <row r="2244" spans="1:2" x14ac:dyDescent="0.2">
      <c r="A2244" s="2" t="s">
        <v>3</v>
      </c>
      <c r="B2244" s="6" t="s">
        <v>2237</v>
      </c>
    </row>
    <row r="2245" spans="1:2" x14ac:dyDescent="0.2">
      <c r="A2245" s="2" t="s">
        <v>3</v>
      </c>
      <c r="B2245" s="6" t="s">
        <v>2238</v>
      </c>
    </row>
    <row r="2246" spans="1:2" x14ac:dyDescent="0.2">
      <c r="A2246" s="2" t="s">
        <v>3</v>
      </c>
      <c r="B2246" s="6" t="s">
        <v>2239</v>
      </c>
    </row>
    <row r="2247" spans="1:2" x14ac:dyDescent="0.2">
      <c r="A2247" s="2" t="s">
        <v>3</v>
      </c>
      <c r="B2247" s="6" t="s">
        <v>2240</v>
      </c>
    </row>
    <row r="2248" spans="1:2" x14ac:dyDescent="0.2">
      <c r="A2248" s="2" t="s">
        <v>3</v>
      </c>
      <c r="B2248" s="6" t="s">
        <v>2241</v>
      </c>
    </row>
    <row r="2249" spans="1:2" x14ac:dyDescent="0.2">
      <c r="A2249" s="2" t="s">
        <v>3</v>
      </c>
      <c r="B2249" s="6" t="s">
        <v>2242</v>
      </c>
    </row>
    <row r="2250" spans="1:2" x14ac:dyDescent="0.2">
      <c r="A2250" s="2" t="s">
        <v>3</v>
      </c>
      <c r="B2250" s="6" t="s">
        <v>2243</v>
      </c>
    </row>
    <row r="2251" spans="1:2" x14ac:dyDescent="0.2">
      <c r="A2251" s="2" t="s">
        <v>3</v>
      </c>
      <c r="B2251" s="6" t="s">
        <v>2244</v>
      </c>
    </row>
    <row r="2252" spans="1:2" x14ac:dyDescent="0.2">
      <c r="A2252" s="2" t="s">
        <v>3</v>
      </c>
      <c r="B2252" s="6" t="s">
        <v>2245</v>
      </c>
    </row>
    <row r="2253" spans="1:2" x14ac:dyDescent="0.2">
      <c r="A2253" s="2" t="s">
        <v>3</v>
      </c>
      <c r="B2253" s="6" t="s">
        <v>2246</v>
      </c>
    </row>
    <row r="2254" spans="1:2" x14ac:dyDescent="0.2">
      <c r="A2254" s="2" t="s">
        <v>3</v>
      </c>
      <c r="B2254" s="6" t="s">
        <v>2247</v>
      </c>
    </row>
    <row r="2255" spans="1:2" x14ac:dyDescent="0.2">
      <c r="A2255" s="2" t="s">
        <v>3</v>
      </c>
      <c r="B2255" s="6" t="s">
        <v>2248</v>
      </c>
    </row>
    <row r="2256" spans="1:2" x14ac:dyDescent="0.2">
      <c r="A2256" s="2" t="s">
        <v>3</v>
      </c>
      <c r="B2256" s="6" t="s">
        <v>2249</v>
      </c>
    </row>
    <row r="2257" spans="1:2" x14ac:dyDescent="0.2">
      <c r="A2257" s="2" t="s">
        <v>3</v>
      </c>
      <c r="B2257" s="6" t="s">
        <v>2250</v>
      </c>
    </row>
    <row r="2258" spans="1:2" x14ac:dyDescent="0.2">
      <c r="A2258" s="2" t="s">
        <v>3</v>
      </c>
      <c r="B2258" s="6" t="s">
        <v>2251</v>
      </c>
    </row>
    <row r="2259" spans="1:2" x14ac:dyDescent="0.2">
      <c r="A2259" s="2" t="s">
        <v>3</v>
      </c>
      <c r="B2259" s="6" t="s">
        <v>2252</v>
      </c>
    </row>
    <row r="2260" spans="1:2" x14ac:dyDescent="0.2">
      <c r="A2260" s="2" t="s">
        <v>3</v>
      </c>
      <c r="B2260" s="6" t="s">
        <v>2253</v>
      </c>
    </row>
    <row r="2261" spans="1:2" x14ac:dyDescent="0.2">
      <c r="A2261" s="2" t="s">
        <v>3</v>
      </c>
      <c r="B2261" s="6" t="s">
        <v>2254</v>
      </c>
    </row>
    <row r="2262" spans="1:2" x14ac:dyDescent="0.2">
      <c r="A2262" s="2" t="s">
        <v>3</v>
      </c>
      <c r="B2262" s="6" t="s">
        <v>2255</v>
      </c>
    </row>
    <row r="2263" spans="1:2" x14ac:dyDescent="0.2">
      <c r="A2263" s="2" t="s">
        <v>3</v>
      </c>
      <c r="B2263" s="6" t="s">
        <v>2256</v>
      </c>
    </row>
    <row r="2264" spans="1:2" x14ac:dyDescent="0.2">
      <c r="A2264" s="2" t="s">
        <v>3</v>
      </c>
      <c r="B2264" s="6" t="s">
        <v>2257</v>
      </c>
    </row>
    <row r="2265" spans="1:2" x14ac:dyDescent="0.2">
      <c r="A2265" s="2" t="s">
        <v>3</v>
      </c>
      <c r="B2265" s="6" t="s">
        <v>2258</v>
      </c>
    </row>
    <row r="2266" spans="1:2" x14ac:dyDescent="0.2">
      <c r="A2266" s="2" t="s">
        <v>3</v>
      </c>
      <c r="B2266" s="6" t="s">
        <v>2259</v>
      </c>
    </row>
    <row r="2267" spans="1:2" x14ac:dyDescent="0.2">
      <c r="A2267" s="3" t="s">
        <v>3</v>
      </c>
      <c r="B2267" s="7" t="s">
        <v>2260</v>
      </c>
    </row>
    <row r="2268" spans="1:2" x14ac:dyDescent="0.2">
      <c r="A2268" s="2" t="s">
        <v>3</v>
      </c>
      <c r="B2268" s="6" t="s">
        <v>2261</v>
      </c>
    </row>
    <row r="2269" spans="1:2" x14ac:dyDescent="0.2">
      <c r="A2269" s="2" t="s">
        <v>3</v>
      </c>
      <c r="B2269" s="6" t="s">
        <v>2262</v>
      </c>
    </row>
    <row r="2270" spans="1:2" x14ac:dyDescent="0.2">
      <c r="A2270" s="2" t="s">
        <v>3</v>
      </c>
      <c r="B2270" s="6" t="s">
        <v>2263</v>
      </c>
    </row>
    <row r="2271" spans="1:2" x14ac:dyDescent="0.2">
      <c r="A2271" s="2" t="s">
        <v>3</v>
      </c>
      <c r="B2271" s="6" t="s">
        <v>2264</v>
      </c>
    </row>
    <row r="2272" spans="1:2" x14ac:dyDescent="0.2">
      <c r="A2272" s="3" t="s">
        <v>3</v>
      </c>
      <c r="B2272" s="6" t="s">
        <v>2265</v>
      </c>
    </row>
    <row r="2273" spans="1:2" x14ac:dyDescent="0.2">
      <c r="A2273" s="3" t="s">
        <v>3</v>
      </c>
      <c r="B2273" s="6" t="s">
        <v>2266</v>
      </c>
    </row>
    <row r="2274" spans="1:2" x14ac:dyDescent="0.2">
      <c r="A2274" s="2" t="s">
        <v>3</v>
      </c>
      <c r="B2274" s="6" t="s">
        <v>2267</v>
      </c>
    </row>
    <row r="2275" spans="1:2" x14ac:dyDescent="0.2">
      <c r="A2275" s="2" t="s">
        <v>3</v>
      </c>
      <c r="B2275" s="6" t="s">
        <v>2268</v>
      </c>
    </row>
    <row r="2276" spans="1:2" x14ac:dyDescent="0.2">
      <c r="A2276" s="2" t="s">
        <v>3</v>
      </c>
      <c r="B2276" s="6" t="s">
        <v>2269</v>
      </c>
    </row>
    <row r="2277" spans="1:2" x14ac:dyDescent="0.2">
      <c r="A2277" s="2" t="s">
        <v>3</v>
      </c>
      <c r="B2277" s="6" t="s">
        <v>2270</v>
      </c>
    </row>
    <row r="2278" spans="1:2" x14ac:dyDescent="0.2">
      <c r="A2278" s="2" t="s">
        <v>3</v>
      </c>
      <c r="B2278" s="6" t="s">
        <v>2271</v>
      </c>
    </row>
    <row r="2279" spans="1:2" x14ac:dyDescent="0.2">
      <c r="A2279" s="2" t="s">
        <v>3</v>
      </c>
      <c r="B2279" s="6" t="s">
        <v>2272</v>
      </c>
    </row>
    <row r="2280" spans="1:2" x14ac:dyDescent="0.2">
      <c r="A2280" s="2" t="s">
        <v>3</v>
      </c>
      <c r="B2280" s="6" t="s">
        <v>2273</v>
      </c>
    </row>
    <row r="2281" spans="1:2" x14ac:dyDescent="0.2">
      <c r="A2281" s="2" t="s">
        <v>3</v>
      </c>
      <c r="B2281" s="6" t="s">
        <v>2274</v>
      </c>
    </row>
    <row r="2282" spans="1:2" x14ac:dyDescent="0.2">
      <c r="A2282" s="2" t="s">
        <v>3</v>
      </c>
      <c r="B2282" s="6" t="s">
        <v>2275</v>
      </c>
    </row>
    <row r="2283" spans="1:2" x14ac:dyDescent="0.2">
      <c r="A2283" s="2" t="s">
        <v>3</v>
      </c>
      <c r="B2283" s="6" t="s">
        <v>2276</v>
      </c>
    </row>
    <row r="2284" spans="1:2" x14ac:dyDescent="0.2">
      <c r="A2284" s="2" t="s">
        <v>3</v>
      </c>
      <c r="B2284" s="6" t="s">
        <v>2277</v>
      </c>
    </row>
    <row r="2285" spans="1:2" x14ac:dyDescent="0.2">
      <c r="A2285" s="2" t="s">
        <v>3</v>
      </c>
      <c r="B2285" s="6" t="s">
        <v>2278</v>
      </c>
    </row>
    <row r="2286" spans="1:2" x14ac:dyDescent="0.2">
      <c r="A2286" s="2" t="s">
        <v>3</v>
      </c>
      <c r="B2286" s="6" t="s">
        <v>2279</v>
      </c>
    </row>
    <row r="2287" spans="1:2" x14ac:dyDescent="0.2">
      <c r="A2287" s="2" t="s">
        <v>3</v>
      </c>
      <c r="B2287" s="6" t="s">
        <v>2280</v>
      </c>
    </row>
    <row r="2288" spans="1:2" x14ac:dyDescent="0.2">
      <c r="A2288" s="2" t="s">
        <v>3</v>
      </c>
      <c r="B2288" s="6" t="s">
        <v>2281</v>
      </c>
    </row>
    <row r="2289" spans="1:2" x14ac:dyDescent="0.2">
      <c r="A2289" s="2" t="s">
        <v>3</v>
      </c>
      <c r="B2289" s="6" t="s">
        <v>2282</v>
      </c>
    </row>
    <row r="2290" spans="1:2" x14ac:dyDescent="0.2">
      <c r="A2290" s="2" t="s">
        <v>3</v>
      </c>
      <c r="B2290" s="6" t="s">
        <v>2283</v>
      </c>
    </row>
    <row r="2291" spans="1:2" x14ac:dyDescent="0.2">
      <c r="A2291" s="2" t="s">
        <v>3</v>
      </c>
      <c r="B2291" s="6" t="s">
        <v>2284</v>
      </c>
    </row>
    <row r="2292" spans="1:2" x14ac:dyDescent="0.2">
      <c r="A2292" s="2" t="s">
        <v>3</v>
      </c>
      <c r="B2292" s="6" t="s">
        <v>2285</v>
      </c>
    </row>
    <row r="2293" spans="1:2" x14ac:dyDescent="0.2">
      <c r="A2293" s="2" t="s">
        <v>3</v>
      </c>
      <c r="B2293" s="6" t="s">
        <v>2286</v>
      </c>
    </row>
    <row r="2294" spans="1:2" x14ac:dyDescent="0.2">
      <c r="A2294" s="2" t="s">
        <v>3</v>
      </c>
      <c r="B2294" s="6" t="s">
        <v>2287</v>
      </c>
    </row>
    <row r="2295" spans="1:2" x14ac:dyDescent="0.2">
      <c r="A2295" s="2" t="s">
        <v>3</v>
      </c>
      <c r="B2295" s="6" t="s">
        <v>2288</v>
      </c>
    </row>
    <row r="2296" spans="1:2" x14ac:dyDescent="0.2">
      <c r="A2296" s="2" t="s">
        <v>3</v>
      </c>
      <c r="B2296" s="6" t="s">
        <v>2289</v>
      </c>
    </row>
    <row r="2297" spans="1:2" x14ac:dyDescent="0.2">
      <c r="A2297" s="2" t="s">
        <v>3</v>
      </c>
      <c r="B2297" s="6" t="s">
        <v>2290</v>
      </c>
    </row>
    <row r="2298" spans="1:2" x14ac:dyDescent="0.2">
      <c r="A2298" s="2" t="s">
        <v>3</v>
      </c>
      <c r="B2298" s="6" t="s">
        <v>2291</v>
      </c>
    </row>
    <row r="2299" spans="1:2" x14ac:dyDescent="0.2">
      <c r="A2299" s="2" t="s">
        <v>3</v>
      </c>
      <c r="B2299" s="6" t="s">
        <v>2292</v>
      </c>
    </row>
    <row r="2300" spans="1:2" x14ac:dyDescent="0.2">
      <c r="A2300" s="2" t="s">
        <v>3</v>
      </c>
      <c r="B2300" s="6" t="s">
        <v>2293</v>
      </c>
    </row>
    <row r="2301" spans="1:2" x14ac:dyDescent="0.2">
      <c r="A2301" s="2" t="s">
        <v>3</v>
      </c>
      <c r="B2301" s="6" t="s">
        <v>2294</v>
      </c>
    </row>
    <row r="2302" spans="1:2" x14ac:dyDescent="0.2">
      <c r="A2302" s="2" t="s">
        <v>3</v>
      </c>
      <c r="B2302" s="6" t="s">
        <v>2295</v>
      </c>
    </row>
    <row r="2303" spans="1:2" x14ac:dyDescent="0.2">
      <c r="A2303" s="2" t="s">
        <v>3</v>
      </c>
      <c r="B2303" s="6" t="s">
        <v>2296</v>
      </c>
    </row>
    <row r="2304" spans="1:2" x14ac:dyDescent="0.2">
      <c r="A2304" s="2" t="s">
        <v>3</v>
      </c>
      <c r="B2304" s="6" t="s">
        <v>2297</v>
      </c>
    </row>
    <row r="2305" spans="1:2" x14ac:dyDescent="0.2">
      <c r="A2305" s="2" t="s">
        <v>3</v>
      </c>
      <c r="B2305" s="6" t="s">
        <v>2298</v>
      </c>
    </row>
    <row r="2306" spans="1:2" x14ac:dyDescent="0.2">
      <c r="A2306" s="2" t="s">
        <v>3</v>
      </c>
      <c r="B2306" s="6" t="s">
        <v>2299</v>
      </c>
    </row>
    <row r="2307" spans="1:2" x14ac:dyDescent="0.2">
      <c r="A2307" s="2" t="s">
        <v>3</v>
      </c>
      <c r="B2307" s="6" t="s">
        <v>2300</v>
      </c>
    </row>
    <row r="2308" spans="1:2" x14ac:dyDescent="0.2">
      <c r="A2308" s="2" t="s">
        <v>3</v>
      </c>
      <c r="B2308" s="6" t="s">
        <v>2301</v>
      </c>
    </row>
    <row r="2309" spans="1:2" x14ac:dyDescent="0.2">
      <c r="A2309" s="2" t="s">
        <v>3</v>
      </c>
      <c r="B2309" s="6" t="s">
        <v>2302</v>
      </c>
    </row>
    <row r="2310" spans="1:2" x14ac:dyDescent="0.2">
      <c r="A2310" s="2" t="s">
        <v>3</v>
      </c>
      <c r="B2310" s="6" t="s">
        <v>2303</v>
      </c>
    </row>
    <row r="2311" spans="1:2" x14ac:dyDescent="0.2">
      <c r="A2311" s="2" t="s">
        <v>3</v>
      </c>
      <c r="B2311" s="6" t="s">
        <v>2304</v>
      </c>
    </row>
    <row r="2312" spans="1:2" x14ac:dyDescent="0.2">
      <c r="A2312" s="2" t="s">
        <v>3</v>
      </c>
      <c r="B2312" s="6" t="s">
        <v>2305</v>
      </c>
    </row>
    <row r="2313" spans="1:2" x14ac:dyDescent="0.2">
      <c r="A2313" s="2" t="s">
        <v>3</v>
      </c>
      <c r="B2313" s="6" t="s">
        <v>2306</v>
      </c>
    </row>
    <row r="2314" spans="1:2" x14ac:dyDescent="0.2">
      <c r="A2314" s="2" t="s">
        <v>3</v>
      </c>
      <c r="B2314" s="6" t="s">
        <v>2307</v>
      </c>
    </row>
    <row r="2315" spans="1:2" x14ac:dyDescent="0.2">
      <c r="A2315" s="2" t="s">
        <v>3</v>
      </c>
      <c r="B2315" s="6" t="s">
        <v>2308</v>
      </c>
    </row>
    <row r="2316" spans="1:2" x14ac:dyDescent="0.2">
      <c r="A2316" s="2" t="s">
        <v>3</v>
      </c>
      <c r="B2316" s="6" t="s">
        <v>2309</v>
      </c>
    </row>
    <row r="2317" spans="1:2" x14ac:dyDescent="0.2">
      <c r="A2317" s="2" t="s">
        <v>3</v>
      </c>
      <c r="B2317" s="6" t="s">
        <v>2310</v>
      </c>
    </row>
    <row r="2318" spans="1:2" x14ac:dyDescent="0.2">
      <c r="A2318" s="2" t="s">
        <v>3</v>
      </c>
      <c r="B2318" s="6" t="s">
        <v>2311</v>
      </c>
    </row>
    <row r="2319" spans="1:2" x14ac:dyDescent="0.2">
      <c r="A2319" s="2" t="s">
        <v>3</v>
      </c>
      <c r="B2319" s="6" t="s">
        <v>2312</v>
      </c>
    </row>
    <row r="2320" spans="1:2" x14ac:dyDescent="0.2">
      <c r="A2320" s="2" t="s">
        <v>3</v>
      </c>
      <c r="B2320" s="6" t="s">
        <v>2313</v>
      </c>
    </row>
    <row r="2321" spans="1:2" x14ac:dyDescent="0.2">
      <c r="A2321" s="2" t="s">
        <v>3</v>
      </c>
      <c r="B2321" s="6" t="s">
        <v>2314</v>
      </c>
    </row>
    <row r="2322" spans="1:2" x14ac:dyDescent="0.2">
      <c r="A2322" s="2" t="s">
        <v>3</v>
      </c>
      <c r="B2322" s="6" t="s">
        <v>2315</v>
      </c>
    </row>
    <row r="2323" spans="1:2" x14ac:dyDescent="0.2">
      <c r="A2323" s="2" t="s">
        <v>3</v>
      </c>
      <c r="B2323" s="6" t="s">
        <v>2316</v>
      </c>
    </row>
    <row r="2324" spans="1:2" x14ac:dyDescent="0.2">
      <c r="A2324" s="2" t="s">
        <v>3</v>
      </c>
      <c r="B2324" s="6" t="s">
        <v>2317</v>
      </c>
    </row>
    <row r="2325" spans="1:2" x14ac:dyDescent="0.2">
      <c r="A2325" s="2" t="s">
        <v>3</v>
      </c>
      <c r="B2325" s="6" t="s">
        <v>2318</v>
      </c>
    </row>
    <row r="2326" spans="1:2" x14ac:dyDescent="0.2">
      <c r="A2326" s="2" t="s">
        <v>3</v>
      </c>
      <c r="B2326" s="6" t="s">
        <v>2319</v>
      </c>
    </row>
    <row r="2327" spans="1:2" x14ac:dyDescent="0.2">
      <c r="A2327" s="2" t="s">
        <v>3</v>
      </c>
      <c r="B2327" s="6" t="s">
        <v>2320</v>
      </c>
    </row>
    <row r="2328" spans="1:2" x14ac:dyDescent="0.2">
      <c r="A2328" s="2" t="s">
        <v>3</v>
      </c>
      <c r="B2328" s="6" t="s">
        <v>2321</v>
      </c>
    </row>
    <row r="2329" spans="1:2" x14ac:dyDescent="0.2">
      <c r="A2329" s="2" t="s">
        <v>3</v>
      </c>
      <c r="B2329" s="6" t="s">
        <v>2322</v>
      </c>
    </row>
    <row r="2330" spans="1:2" x14ac:dyDescent="0.2">
      <c r="A2330" s="2" t="s">
        <v>3</v>
      </c>
      <c r="B2330" s="6" t="s">
        <v>2323</v>
      </c>
    </row>
    <row r="2331" spans="1:2" x14ac:dyDescent="0.2">
      <c r="A2331" s="2" t="s">
        <v>3</v>
      </c>
      <c r="B2331" s="6" t="s">
        <v>2324</v>
      </c>
    </row>
    <row r="2332" spans="1:2" x14ac:dyDescent="0.2">
      <c r="A2332" s="2" t="s">
        <v>3</v>
      </c>
      <c r="B2332" s="6" t="s">
        <v>2325</v>
      </c>
    </row>
    <row r="2333" spans="1:2" x14ac:dyDescent="0.2">
      <c r="A2333" s="2" t="s">
        <v>3</v>
      </c>
      <c r="B2333" s="6" t="s">
        <v>2326</v>
      </c>
    </row>
    <row r="2334" spans="1:2" x14ac:dyDescent="0.2">
      <c r="A2334" s="2" t="s">
        <v>3</v>
      </c>
      <c r="B2334" s="6" t="s">
        <v>2327</v>
      </c>
    </row>
    <row r="2335" spans="1:2" x14ac:dyDescent="0.2">
      <c r="A2335" s="2" t="s">
        <v>3</v>
      </c>
      <c r="B2335" s="6" t="s">
        <v>2328</v>
      </c>
    </row>
    <row r="2336" spans="1:2" x14ac:dyDescent="0.2">
      <c r="A2336" s="2" t="s">
        <v>3</v>
      </c>
      <c r="B2336" s="6" t="s">
        <v>2329</v>
      </c>
    </row>
    <row r="2337" spans="1:2" x14ac:dyDescent="0.2">
      <c r="A2337" s="2" t="s">
        <v>3</v>
      </c>
      <c r="B2337" s="6" t="s">
        <v>2330</v>
      </c>
    </row>
    <row r="2338" spans="1:2" x14ac:dyDescent="0.2">
      <c r="A2338" s="2" t="s">
        <v>3</v>
      </c>
      <c r="B2338" s="6" t="s">
        <v>2331</v>
      </c>
    </row>
    <row r="2339" spans="1:2" x14ac:dyDescent="0.2">
      <c r="A2339" s="2" t="s">
        <v>3</v>
      </c>
      <c r="B2339" s="6" t="s">
        <v>2332</v>
      </c>
    </row>
    <row r="2340" spans="1:2" x14ac:dyDescent="0.2">
      <c r="A2340" s="2" t="s">
        <v>3</v>
      </c>
      <c r="B2340" s="6" t="s">
        <v>2333</v>
      </c>
    </row>
    <row r="2341" spans="1:2" x14ac:dyDescent="0.2">
      <c r="A2341" s="2" t="s">
        <v>3</v>
      </c>
      <c r="B2341" s="6" t="s">
        <v>2334</v>
      </c>
    </row>
    <row r="2342" spans="1:2" x14ac:dyDescent="0.2">
      <c r="A2342" s="2" t="s">
        <v>3</v>
      </c>
      <c r="B2342" s="6" t="s">
        <v>2335</v>
      </c>
    </row>
    <row r="2343" spans="1:2" x14ac:dyDescent="0.2">
      <c r="A2343" s="2" t="s">
        <v>3</v>
      </c>
      <c r="B2343" s="6" t="s">
        <v>2336</v>
      </c>
    </row>
    <row r="2344" spans="1:2" x14ac:dyDescent="0.2">
      <c r="A2344" s="2" t="s">
        <v>3</v>
      </c>
      <c r="B2344" s="6" t="s">
        <v>2337</v>
      </c>
    </row>
    <row r="2345" spans="1:2" x14ac:dyDescent="0.2">
      <c r="A2345" s="2" t="s">
        <v>3</v>
      </c>
      <c r="B2345" s="6" t="s">
        <v>2338</v>
      </c>
    </row>
    <row r="2346" spans="1:2" x14ac:dyDescent="0.2">
      <c r="A2346" s="2" t="s">
        <v>3</v>
      </c>
      <c r="B2346" s="6" t="s">
        <v>2339</v>
      </c>
    </row>
    <row r="2347" spans="1:2" x14ac:dyDescent="0.2">
      <c r="A2347" s="2" t="s">
        <v>3</v>
      </c>
      <c r="B2347" s="6" t="s">
        <v>2340</v>
      </c>
    </row>
    <row r="2348" spans="1:2" x14ac:dyDescent="0.2">
      <c r="A2348" s="2" t="s">
        <v>3</v>
      </c>
      <c r="B2348" s="8" t="s">
        <v>4369</v>
      </c>
    </row>
    <row r="2349" spans="1:2" x14ac:dyDescent="0.2">
      <c r="A2349" s="2" t="s">
        <v>3</v>
      </c>
      <c r="B2349" s="6" t="s">
        <v>2341</v>
      </c>
    </row>
    <row r="2350" spans="1:2" x14ac:dyDescent="0.2">
      <c r="A2350" s="2" t="s">
        <v>3</v>
      </c>
      <c r="B2350" s="6" t="s">
        <v>2342</v>
      </c>
    </row>
    <row r="2351" spans="1:2" x14ac:dyDescent="0.2">
      <c r="A2351" s="2" t="s">
        <v>3</v>
      </c>
      <c r="B2351" s="6" t="s">
        <v>2343</v>
      </c>
    </row>
    <row r="2352" spans="1:2" x14ac:dyDescent="0.2">
      <c r="A2352" s="2" t="s">
        <v>3</v>
      </c>
      <c r="B2352" s="6" t="s">
        <v>2344</v>
      </c>
    </row>
    <row r="2353" spans="1:2" x14ac:dyDescent="0.2">
      <c r="A2353" s="2" t="s">
        <v>3</v>
      </c>
      <c r="B2353" s="6" t="s">
        <v>2345</v>
      </c>
    </row>
    <row r="2354" spans="1:2" x14ac:dyDescent="0.2">
      <c r="A2354" s="2" t="s">
        <v>3</v>
      </c>
      <c r="B2354" s="6" t="s">
        <v>2346</v>
      </c>
    </row>
    <row r="2355" spans="1:2" x14ac:dyDescent="0.2">
      <c r="A2355" s="2" t="s">
        <v>3</v>
      </c>
      <c r="B2355" s="6" t="s">
        <v>2347</v>
      </c>
    </row>
    <row r="2356" spans="1:2" x14ac:dyDescent="0.2">
      <c r="A2356" s="2" t="s">
        <v>3</v>
      </c>
      <c r="B2356" s="6" t="s">
        <v>2348</v>
      </c>
    </row>
    <row r="2357" spans="1:2" x14ac:dyDescent="0.2">
      <c r="A2357" s="2" t="s">
        <v>3</v>
      </c>
      <c r="B2357" s="6" t="s">
        <v>2349</v>
      </c>
    </row>
    <row r="2358" spans="1:2" x14ac:dyDescent="0.2">
      <c r="A2358" s="2" t="s">
        <v>3</v>
      </c>
      <c r="B2358" s="6" t="s">
        <v>2350</v>
      </c>
    </row>
    <row r="2359" spans="1:2" x14ac:dyDescent="0.2">
      <c r="A2359" s="2" t="s">
        <v>3</v>
      </c>
      <c r="B2359" s="6" t="s">
        <v>2351</v>
      </c>
    </row>
    <row r="2360" spans="1:2" x14ac:dyDescent="0.2">
      <c r="A2360" s="2" t="s">
        <v>3</v>
      </c>
      <c r="B2360" s="6" t="s">
        <v>2352</v>
      </c>
    </row>
    <row r="2361" spans="1:2" x14ac:dyDescent="0.2">
      <c r="A2361" s="2" t="s">
        <v>3</v>
      </c>
      <c r="B2361" s="6" t="s">
        <v>2353</v>
      </c>
    </row>
    <row r="2362" spans="1:2" x14ac:dyDescent="0.2">
      <c r="A2362" s="2" t="s">
        <v>3</v>
      </c>
      <c r="B2362" s="6" t="s">
        <v>2354</v>
      </c>
    </row>
    <row r="2363" spans="1:2" x14ac:dyDescent="0.2">
      <c r="A2363" s="2" t="s">
        <v>3</v>
      </c>
      <c r="B2363" s="6" t="s">
        <v>2355</v>
      </c>
    </row>
    <row r="2364" spans="1:2" x14ac:dyDescent="0.2">
      <c r="A2364" s="2" t="s">
        <v>3</v>
      </c>
      <c r="B2364" s="6" t="s">
        <v>2356</v>
      </c>
    </row>
    <row r="2365" spans="1:2" x14ac:dyDescent="0.2">
      <c r="A2365" s="2" t="s">
        <v>3</v>
      </c>
      <c r="B2365" s="6" t="s">
        <v>2357</v>
      </c>
    </row>
    <row r="2366" spans="1:2" x14ac:dyDescent="0.2">
      <c r="A2366" s="2" t="s">
        <v>3</v>
      </c>
      <c r="B2366" s="6" t="s">
        <v>2358</v>
      </c>
    </row>
    <row r="2367" spans="1:2" x14ac:dyDescent="0.2">
      <c r="A2367" s="2" t="s">
        <v>3</v>
      </c>
      <c r="B2367" s="6" t="s">
        <v>2359</v>
      </c>
    </row>
    <row r="2368" spans="1:2" x14ac:dyDescent="0.2">
      <c r="A2368" s="2" t="s">
        <v>3</v>
      </c>
      <c r="B2368" s="6" t="s">
        <v>2360</v>
      </c>
    </row>
    <row r="2369" spans="1:2" x14ac:dyDescent="0.2">
      <c r="A2369" s="2" t="s">
        <v>3</v>
      </c>
      <c r="B2369" s="6" t="s">
        <v>2361</v>
      </c>
    </row>
    <row r="2370" spans="1:2" x14ac:dyDescent="0.2">
      <c r="A2370" s="2" t="s">
        <v>3</v>
      </c>
      <c r="B2370" s="6" t="s">
        <v>2362</v>
      </c>
    </row>
    <row r="2371" spans="1:2" x14ac:dyDescent="0.2">
      <c r="A2371" s="2" t="s">
        <v>3</v>
      </c>
      <c r="B2371" s="6" t="s">
        <v>2363</v>
      </c>
    </row>
    <row r="2372" spans="1:2" x14ac:dyDescent="0.2">
      <c r="A2372" s="2" t="s">
        <v>3</v>
      </c>
      <c r="B2372" s="6" t="s">
        <v>2364</v>
      </c>
    </row>
    <row r="2373" spans="1:2" x14ac:dyDescent="0.2">
      <c r="A2373" s="2" t="s">
        <v>3</v>
      </c>
      <c r="B2373" s="6" t="s">
        <v>2365</v>
      </c>
    </row>
    <row r="2374" spans="1:2" x14ac:dyDescent="0.2">
      <c r="A2374" s="2" t="s">
        <v>3</v>
      </c>
      <c r="B2374" s="6" t="s">
        <v>2366</v>
      </c>
    </row>
    <row r="2375" spans="1:2" x14ac:dyDescent="0.2">
      <c r="A2375" s="2" t="s">
        <v>3</v>
      </c>
      <c r="B2375" s="6" t="s">
        <v>2367</v>
      </c>
    </row>
    <row r="2376" spans="1:2" x14ac:dyDescent="0.2">
      <c r="A2376" s="2" t="s">
        <v>3</v>
      </c>
      <c r="B2376" s="6" t="s">
        <v>2368</v>
      </c>
    </row>
    <row r="2377" spans="1:2" x14ac:dyDescent="0.2">
      <c r="A2377" s="2" t="s">
        <v>3</v>
      </c>
      <c r="B2377" s="6" t="s">
        <v>2369</v>
      </c>
    </row>
    <row r="2378" spans="1:2" x14ac:dyDescent="0.2">
      <c r="A2378" s="2" t="s">
        <v>3</v>
      </c>
      <c r="B2378" s="6" t="s">
        <v>2370</v>
      </c>
    </row>
    <row r="2379" spans="1:2" x14ac:dyDescent="0.2">
      <c r="A2379" s="2" t="s">
        <v>3</v>
      </c>
      <c r="B2379" s="6" t="s">
        <v>2371</v>
      </c>
    </row>
    <row r="2380" spans="1:2" x14ac:dyDescent="0.2">
      <c r="A2380" s="2" t="s">
        <v>3</v>
      </c>
      <c r="B2380" s="6" t="s">
        <v>2372</v>
      </c>
    </row>
    <row r="2381" spans="1:2" x14ac:dyDescent="0.2">
      <c r="A2381" s="2" t="s">
        <v>3</v>
      </c>
      <c r="B2381" s="6" t="s">
        <v>2373</v>
      </c>
    </row>
    <row r="2382" spans="1:2" x14ac:dyDescent="0.2">
      <c r="A2382" s="2" t="s">
        <v>3</v>
      </c>
      <c r="B2382" s="6" t="s">
        <v>2374</v>
      </c>
    </row>
    <row r="2383" spans="1:2" x14ac:dyDescent="0.2">
      <c r="A2383" s="2" t="s">
        <v>3</v>
      </c>
      <c r="B2383" s="6" t="s">
        <v>2375</v>
      </c>
    </row>
    <row r="2384" spans="1:2" x14ac:dyDescent="0.2">
      <c r="A2384" s="2" t="s">
        <v>3</v>
      </c>
      <c r="B2384" s="6" t="s">
        <v>2376</v>
      </c>
    </row>
    <row r="2385" spans="1:2" x14ac:dyDescent="0.2">
      <c r="A2385" s="2" t="s">
        <v>3</v>
      </c>
      <c r="B2385" s="6" t="s">
        <v>2377</v>
      </c>
    </row>
    <row r="2386" spans="1:2" x14ac:dyDescent="0.2">
      <c r="A2386" s="2" t="s">
        <v>3</v>
      </c>
      <c r="B2386" s="6" t="s">
        <v>2378</v>
      </c>
    </row>
    <row r="2387" spans="1:2" x14ac:dyDescent="0.2">
      <c r="A2387" s="2" t="s">
        <v>3</v>
      </c>
      <c r="B2387" s="6" t="s">
        <v>2379</v>
      </c>
    </row>
    <row r="2388" spans="1:2" x14ac:dyDescent="0.2">
      <c r="A2388" s="2" t="s">
        <v>3</v>
      </c>
      <c r="B2388" s="6" t="s">
        <v>2380</v>
      </c>
    </row>
    <row r="2389" spans="1:2" x14ac:dyDescent="0.2">
      <c r="A2389" s="2" t="s">
        <v>3</v>
      </c>
      <c r="B2389" s="6" t="s">
        <v>2381</v>
      </c>
    </row>
    <row r="2390" spans="1:2" x14ac:dyDescent="0.2">
      <c r="A2390" s="2" t="s">
        <v>3</v>
      </c>
      <c r="B2390" s="6" t="s">
        <v>2382</v>
      </c>
    </row>
    <row r="2391" spans="1:2" x14ac:dyDescent="0.2">
      <c r="A2391" s="2" t="s">
        <v>3</v>
      </c>
      <c r="B2391" s="6" t="s">
        <v>2383</v>
      </c>
    </row>
    <row r="2392" spans="1:2" x14ac:dyDescent="0.2">
      <c r="A2392" s="2" t="s">
        <v>3</v>
      </c>
      <c r="B2392" s="6" t="s">
        <v>2384</v>
      </c>
    </row>
    <row r="2393" spans="1:2" x14ac:dyDescent="0.2">
      <c r="A2393" s="3" t="s">
        <v>3</v>
      </c>
      <c r="B2393" s="7" t="s">
        <v>2385</v>
      </c>
    </row>
    <row r="2394" spans="1:2" x14ac:dyDescent="0.2">
      <c r="A2394" s="2" t="s">
        <v>3</v>
      </c>
      <c r="B2394" s="6" t="s">
        <v>2386</v>
      </c>
    </row>
    <row r="2395" spans="1:2" x14ac:dyDescent="0.2">
      <c r="A2395" s="2" t="s">
        <v>3</v>
      </c>
      <c r="B2395" s="6" t="s">
        <v>2387</v>
      </c>
    </row>
    <row r="2396" spans="1:2" x14ac:dyDescent="0.2">
      <c r="A2396" s="2" t="s">
        <v>3</v>
      </c>
      <c r="B2396" s="6" t="s">
        <v>2388</v>
      </c>
    </row>
    <row r="2397" spans="1:2" x14ac:dyDescent="0.2">
      <c r="A2397" s="2" t="s">
        <v>3</v>
      </c>
      <c r="B2397" s="6" t="s">
        <v>2389</v>
      </c>
    </row>
    <row r="2398" spans="1:2" x14ac:dyDescent="0.2">
      <c r="A2398" s="2" t="s">
        <v>3</v>
      </c>
      <c r="B2398" s="6" t="s">
        <v>2390</v>
      </c>
    </row>
    <row r="2399" spans="1:2" x14ac:dyDescent="0.2">
      <c r="A2399" s="2" t="s">
        <v>3</v>
      </c>
      <c r="B2399" s="6" t="s">
        <v>2391</v>
      </c>
    </row>
    <row r="2400" spans="1:2" x14ac:dyDescent="0.2">
      <c r="A2400" s="2" t="s">
        <v>3</v>
      </c>
      <c r="B2400" s="6" t="s">
        <v>2392</v>
      </c>
    </row>
    <row r="2401" spans="1:2" x14ac:dyDescent="0.2">
      <c r="A2401" s="2" t="s">
        <v>3</v>
      </c>
      <c r="B2401" s="6" t="s">
        <v>2393</v>
      </c>
    </row>
    <row r="2402" spans="1:2" x14ac:dyDescent="0.2">
      <c r="A2402" s="2" t="s">
        <v>3</v>
      </c>
      <c r="B2402" s="6" t="s">
        <v>2394</v>
      </c>
    </row>
    <row r="2403" spans="1:2" x14ac:dyDescent="0.2">
      <c r="A2403" s="2" t="s">
        <v>3</v>
      </c>
      <c r="B2403" s="6" t="s">
        <v>2395</v>
      </c>
    </row>
    <row r="2404" spans="1:2" x14ac:dyDescent="0.2">
      <c r="A2404" s="2" t="s">
        <v>3</v>
      </c>
      <c r="B2404" s="6" t="s">
        <v>2396</v>
      </c>
    </row>
    <row r="2405" spans="1:2" x14ac:dyDescent="0.2">
      <c r="A2405" s="2" t="s">
        <v>3</v>
      </c>
      <c r="B2405" s="6" t="s">
        <v>2397</v>
      </c>
    </row>
    <row r="2406" spans="1:2" x14ac:dyDescent="0.2">
      <c r="A2406" s="2" t="s">
        <v>3</v>
      </c>
      <c r="B2406" s="6" t="s">
        <v>2398</v>
      </c>
    </row>
    <row r="2407" spans="1:2" x14ac:dyDescent="0.2">
      <c r="A2407" s="2" t="s">
        <v>3</v>
      </c>
      <c r="B2407" s="6" t="s">
        <v>2399</v>
      </c>
    </row>
    <row r="2408" spans="1:2" x14ac:dyDescent="0.2">
      <c r="A2408" s="2" t="s">
        <v>3</v>
      </c>
      <c r="B2408" s="6" t="s">
        <v>2400</v>
      </c>
    </row>
    <row r="2409" spans="1:2" x14ac:dyDescent="0.2">
      <c r="A2409" s="2" t="s">
        <v>3</v>
      </c>
      <c r="B2409" s="6" t="s">
        <v>2401</v>
      </c>
    </row>
    <row r="2410" spans="1:2" x14ac:dyDescent="0.2">
      <c r="A2410" s="2" t="s">
        <v>3</v>
      </c>
      <c r="B2410" s="6" t="s">
        <v>2402</v>
      </c>
    </row>
    <row r="2411" spans="1:2" x14ac:dyDescent="0.2">
      <c r="A2411" s="2" t="s">
        <v>3</v>
      </c>
      <c r="B2411" s="6" t="s">
        <v>2403</v>
      </c>
    </row>
    <row r="2412" spans="1:2" x14ac:dyDescent="0.2">
      <c r="A2412" s="2" t="s">
        <v>3</v>
      </c>
      <c r="B2412" s="6" t="s">
        <v>2404</v>
      </c>
    </row>
    <row r="2413" spans="1:2" x14ac:dyDescent="0.2">
      <c r="A2413" s="2" t="s">
        <v>3</v>
      </c>
      <c r="B2413" s="6" t="s">
        <v>2405</v>
      </c>
    </row>
    <row r="2414" spans="1:2" x14ac:dyDescent="0.2">
      <c r="A2414" s="2" t="s">
        <v>3</v>
      </c>
      <c r="B2414" s="6" t="s">
        <v>2406</v>
      </c>
    </row>
    <row r="2415" spans="1:2" x14ac:dyDescent="0.2">
      <c r="A2415" s="2" t="s">
        <v>3</v>
      </c>
      <c r="B2415" s="6" t="s">
        <v>2407</v>
      </c>
    </row>
    <row r="2416" spans="1:2" x14ac:dyDescent="0.2">
      <c r="A2416" s="2" t="s">
        <v>3</v>
      </c>
      <c r="B2416" s="6" t="s">
        <v>2408</v>
      </c>
    </row>
    <row r="2417" spans="1:2" x14ac:dyDescent="0.2">
      <c r="A2417" s="2" t="s">
        <v>3</v>
      </c>
      <c r="B2417" s="6" t="s">
        <v>2409</v>
      </c>
    </row>
    <row r="2418" spans="1:2" x14ac:dyDescent="0.2">
      <c r="A2418" s="2" t="s">
        <v>3</v>
      </c>
      <c r="B2418" s="6" t="s">
        <v>2410</v>
      </c>
    </row>
    <row r="2419" spans="1:2" x14ac:dyDescent="0.2">
      <c r="A2419" s="3" t="s">
        <v>3</v>
      </c>
      <c r="B2419" s="7" t="s">
        <v>2411</v>
      </c>
    </row>
    <row r="2420" spans="1:2" x14ac:dyDescent="0.2">
      <c r="A2420" s="2" t="s">
        <v>3</v>
      </c>
      <c r="B2420" s="6" t="s">
        <v>2412</v>
      </c>
    </row>
    <row r="2421" spans="1:2" x14ac:dyDescent="0.2">
      <c r="A2421" s="2" t="s">
        <v>3</v>
      </c>
      <c r="B2421" s="6" t="s">
        <v>2413</v>
      </c>
    </row>
    <row r="2422" spans="1:2" x14ac:dyDescent="0.2">
      <c r="A2422" s="2" t="s">
        <v>3</v>
      </c>
      <c r="B2422" s="6" t="s">
        <v>2414</v>
      </c>
    </row>
    <row r="2423" spans="1:2" x14ac:dyDescent="0.2">
      <c r="A2423" s="2" t="s">
        <v>3</v>
      </c>
      <c r="B2423" s="6" t="s">
        <v>2415</v>
      </c>
    </row>
    <row r="2424" spans="1:2" x14ac:dyDescent="0.2">
      <c r="A2424" s="2" t="s">
        <v>3</v>
      </c>
      <c r="B2424" s="6" t="s">
        <v>2416</v>
      </c>
    </row>
    <row r="2425" spans="1:2" x14ac:dyDescent="0.2">
      <c r="A2425" s="2" t="s">
        <v>3</v>
      </c>
      <c r="B2425" s="6" t="s">
        <v>2417</v>
      </c>
    </row>
    <row r="2426" spans="1:2" x14ac:dyDescent="0.2">
      <c r="A2426" s="2" t="s">
        <v>3</v>
      </c>
      <c r="B2426" s="6" t="s">
        <v>2418</v>
      </c>
    </row>
    <row r="2427" spans="1:2" x14ac:dyDescent="0.2">
      <c r="A2427" s="2" t="s">
        <v>3</v>
      </c>
      <c r="B2427" s="6" t="s">
        <v>2419</v>
      </c>
    </row>
    <row r="2428" spans="1:2" x14ac:dyDescent="0.2">
      <c r="A2428" s="2" t="s">
        <v>3</v>
      </c>
      <c r="B2428" s="6" t="s">
        <v>2420</v>
      </c>
    </row>
    <row r="2429" spans="1:2" x14ac:dyDescent="0.2">
      <c r="A2429" s="2" t="s">
        <v>3</v>
      </c>
      <c r="B2429" s="6" t="s">
        <v>2421</v>
      </c>
    </row>
    <row r="2430" spans="1:2" x14ac:dyDescent="0.2">
      <c r="A2430" s="2" t="s">
        <v>3</v>
      </c>
      <c r="B2430" s="6" t="s">
        <v>2422</v>
      </c>
    </row>
    <row r="2431" spans="1:2" x14ac:dyDescent="0.2">
      <c r="A2431" s="2" t="s">
        <v>3</v>
      </c>
      <c r="B2431" s="6" t="s">
        <v>2423</v>
      </c>
    </row>
    <row r="2432" spans="1:2" x14ac:dyDescent="0.2">
      <c r="A2432" s="2" t="s">
        <v>3</v>
      </c>
      <c r="B2432" s="6" t="s">
        <v>2424</v>
      </c>
    </row>
    <row r="2433" spans="1:2" x14ac:dyDescent="0.2">
      <c r="A2433" s="2" t="s">
        <v>3</v>
      </c>
      <c r="B2433" s="6" t="s">
        <v>2425</v>
      </c>
    </row>
    <row r="2434" spans="1:2" x14ac:dyDescent="0.2">
      <c r="A2434" s="2" t="s">
        <v>3</v>
      </c>
      <c r="B2434" s="6" t="s">
        <v>2426</v>
      </c>
    </row>
    <row r="2435" spans="1:2" x14ac:dyDescent="0.2">
      <c r="A2435" s="2" t="s">
        <v>3</v>
      </c>
      <c r="B2435" s="6" t="s">
        <v>2427</v>
      </c>
    </row>
    <row r="2436" spans="1:2" x14ac:dyDescent="0.2">
      <c r="A2436" s="2" t="s">
        <v>3</v>
      </c>
      <c r="B2436" s="6" t="s">
        <v>2428</v>
      </c>
    </row>
    <row r="2437" spans="1:2" x14ac:dyDescent="0.2">
      <c r="A2437" s="2" t="s">
        <v>3</v>
      </c>
      <c r="B2437" s="6" t="s">
        <v>2429</v>
      </c>
    </row>
    <row r="2438" spans="1:2" x14ac:dyDescent="0.2">
      <c r="A2438" s="2" t="s">
        <v>3</v>
      </c>
      <c r="B2438" s="6" t="s">
        <v>2430</v>
      </c>
    </row>
    <row r="2439" spans="1:2" x14ac:dyDescent="0.2">
      <c r="A2439" s="2" t="s">
        <v>3</v>
      </c>
      <c r="B2439" s="6" t="s">
        <v>2431</v>
      </c>
    </row>
    <row r="2440" spans="1:2" x14ac:dyDescent="0.2">
      <c r="A2440" s="2" t="s">
        <v>3</v>
      </c>
      <c r="B2440" s="6" t="s">
        <v>2432</v>
      </c>
    </row>
    <row r="2441" spans="1:2" x14ac:dyDescent="0.2">
      <c r="A2441" s="2" t="s">
        <v>3</v>
      </c>
      <c r="B2441" s="6" t="s">
        <v>2433</v>
      </c>
    </row>
    <row r="2442" spans="1:2" x14ac:dyDescent="0.2">
      <c r="A2442" s="2" t="s">
        <v>3</v>
      </c>
      <c r="B2442" s="6" t="s">
        <v>2434</v>
      </c>
    </row>
    <row r="2443" spans="1:2" x14ac:dyDescent="0.2">
      <c r="A2443" s="2" t="s">
        <v>3</v>
      </c>
      <c r="B2443" s="6" t="s">
        <v>2435</v>
      </c>
    </row>
    <row r="2444" spans="1:2" x14ac:dyDescent="0.2">
      <c r="A2444" s="2" t="s">
        <v>3</v>
      </c>
      <c r="B2444" s="6" t="s">
        <v>2436</v>
      </c>
    </row>
    <row r="2445" spans="1:2" x14ac:dyDescent="0.2">
      <c r="A2445" s="2" t="s">
        <v>3</v>
      </c>
      <c r="B2445" s="6" t="s">
        <v>2437</v>
      </c>
    </row>
    <row r="2446" spans="1:2" x14ac:dyDescent="0.2">
      <c r="A2446" s="2" t="s">
        <v>3</v>
      </c>
      <c r="B2446" s="6" t="s">
        <v>2438</v>
      </c>
    </row>
    <row r="2447" spans="1:2" x14ac:dyDescent="0.2">
      <c r="A2447" s="2" t="s">
        <v>3</v>
      </c>
      <c r="B2447" s="6" t="s">
        <v>2439</v>
      </c>
    </row>
    <row r="2448" spans="1:2" x14ac:dyDescent="0.2">
      <c r="A2448" s="2" t="s">
        <v>3</v>
      </c>
      <c r="B2448" s="6" t="s">
        <v>2440</v>
      </c>
    </row>
    <row r="2449" spans="1:2" x14ac:dyDescent="0.2">
      <c r="A2449" s="2" t="s">
        <v>3</v>
      </c>
      <c r="B2449" s="6" t="s">
        <v>2441</v>
      </c>
    </row>
    <row r="2450" spans="1:2" x14ac:dyDescent="0.2">
      <c r="A2450" s="2" t="s">
        <v>3</v>
      </c>
      <c r="B2450" s="6" t="s">
        <v>2442</v>
      </c>
    </row>
    <row r="2451" spans="1:2" x14ac:dyDescent="0.2">
      <c r="A2451" s="2" t="s">
        <v>3</v>
      </c>
      <c r="B2451" s="6" t="s">
        <v>2443</v>
      </c>
    </row>
    <row r="2452" spans="1:2" x14ac:dyDescent="0.2">
      <c r="A2452" s="2" t="s">
        <v>3</v>
      </c>
      <c r="B2452" s="6" t="s">
        <v>2444</v>
      </c>
    </row>
    <row r="2453" spans="1:2" x14ac:dyDescent="0.2">
      <c r="A2453" s="2" t="s">
        <v>3</v>
      </c>
      <c r="B2453" s="6" t="s">
        <v>2445</v>
      </c>
    </row>
    <row r="2454" spans="1:2" x14ac:dyDescent="0.2">
      <c r="A2454" s="2" t="s">
        <v>3</v>
      </c>
      <c r="B2454" s="6" t="s">
        <v>2446</v>
      </c>
    </row>
    <row r="2455" spans="1:2" x14ac:dyDescent="0.2">
      <c r="A2455" s="2" t="s">
        <v>3</v>
      </c>
      <c r="B2455" s="6" t="s">
        <v>2447</v>
      </c>
    </row>
    <row r="2456" spans="1:2" x14ac:dyDescent="0.2">
      <c r="A2456" s="2" t="s">
        <v>3</v>
      </c>
      <c r="B2456" s="6" t="s">
        <v>2448</v>
      </c>
    </row>
    <row r="2457" spans="1:2" x14ac:dyDescent="0.2">
      <c r="A2457" s="2" t="s">
        <v>3</v>
      </c>
      <c r="B2457" s="6" t="s">
        <v>2449</v>
      </c>
    </row>
    <row r="2458" spans="1:2" x14ac:dyDescent="0.2">
      <c r="A2458" s="2" t="s">
        <v>3</v>
      </c>
      <c r="B2458" s="6" t="s">
        <v>2450</v>
      </c>
    </row>
    <row r="2459" spans="1:2" x14ac:dyDescent="0.2">
      <c r="A2459" s="2" t="s">
        <v>3</v>
      </c>
      <c r="B2459" s="6" t="s">
        <v>2451</v>
      </c>
    </row>
    <row r="2460" spans="1:2" x14ac:dyDescent="0.2">
      <c r="A2460" s="2" t="s">
        <v>3</v>
      </c>
      <c r="B2460" s="6" t="s">
        <v>2452</v>
      </c>
    </row>
    <row r="2461" spans="1:2" x14ac:dyDescent="0.2">
      <c r="A2461" s="2" t="s">
        <v>3</v>
      </c>
      <c r="B2461" s="6" t="s">
        <v>2453</v>
      </c>
    </row>
    <row r="2462" spans="1:2" x14ac:dyDescent="0.2">
      <c r="A2462" s="2" t="s">
        <v>3</v>
      </c>
      <c r="B2462" s="6" t="s">
        <v>2454</v>
      </c>
    </row>
    <row r="2463" spans="1:2" x14ac:dyDescent="0.2">
      <c r="A2463" s="2" t="s">
        <v>3</v>
      </c>
      <c r="B2463" s="6" t="s">
        <v>2455</v>
      </c>
    </row>
    <row r="2464" spans="1:2" x14ac:dyDescent="0.2">
      <c r="A2464" s="2" t="s">
        <v>3</v>
      </c>
      <c r="B2464" s="6" t="s">
        <v>2456</v>
      </c>
    </row>
    <row r="2465" spans="1:2" x14ac:dyDescent="0.2">
      <c r="A2465" s="2" t="s">
        <v>3</v>
      </c>
      <c r="B2465" s="6" t="s">
        <v>2457</v>
      </c>
    </row>
    <row r="2466" spans="1:2" x14ac:dyDescent="0.2">
      <c r="A2466" s="2" t="s">
        <v>3</v>
      </c>
      <c r="B2466" s="6" t="s">
        <v>2458</v>
      </c>
    </row>
    <row r="2467" spans="1:2" x14ac:dyDescent="0.2">
      <c r="A2467" s="2" t="s">
        <v>3</v>
      </c>
      <c r="B2467" s="6" t="s">
        <v>2459</v>
      </c>
    </row>
    <row r="2468" spans="1:2" x14ac:dyDescent="0.2">
      <c r="A2468" s="2" t="s">
        <v>3</v>
      </c>
      <c r="B2468" s="6" t="s">
        <v>2460</v>
      </c>
    </row>
    <row r="2469" spans="1:2" x14ac:dyDescent="0.2">
      <c r="A2469" s="2" t="s">
        <v>3</v>
      </c>
      <c r="B2469" s="6" t="s">
        <v>2461</v>
      </c>
    </row>
    <row r="2470" spans="1:2" x14ac:dyDescent="0.2">
      <c r="A2470" s="2" t="s">
        <v>3</v>
      </c>
      <c r="B2470" s="6" t="s">
        <v>2462</v>
      </c>
    </row>
    <row r="2471" spans="1:2" x14ac:dyDescent="0.2">
      <c r="A2471" s="2" t="s">
        <v>3</v>
      </c>
      <c r="B2471" s="6" t="s">
        <v>2463</v>
      </c>
    </row>
    <row r="2472" spans="1:2" x14ac:dyDescent="0.2">
      <c r="A2472" s="2" t="s">
        <v>3</v>
      </c>
      <c r="B2472" s="6" t="s">
        <v>2464</v>
      </c>
    </row>
    <row r="2473" spans="1:2" x14ac:dyDescent="0.2">
      <c r="A2473" s="2" t="s">
        <v>3</v>
      </c>
      <c r="B2473" s="6" t="s">
        <v>2465</v>
      </c>
    </row>
    <row r="2474" spans="1:2" x14ac:dyDescent="0.2">
      <c r="A2474" s="2" t="s">
        <v>3</v>
      </c>
      <c r="B2474" s="6" t="s">
        <v>2466</v>
      </c>
    </row>
    <row r="2475" spans="1:2" x14ac:dyDescent="0.2">
      <c r="A2475" s="2" t="s">
        <v>3</v>
      </c>
      <c r="B2475" s="6" t="s">
        <v>2467</v>
      </c>
    </row>
    <row r="2476" spans="1:2" x14ac:dyDescent="0.2">
      <c r="A2476" s="2" t="s">
        <v>3</v>
      </c>
      <c r="B2476" s="6" t="s">
        <v>2468</v>
      </c>
    </row>
    <row r="2477" spans="1:2" x14ac:dyDescent="0.2">
      <c r="A2477" s="2" t="s">
        <v>3</v>
      </c>
      <c r="B2477" s="6" t="s">
        <v>2469</v>
      </c>
    </row>
    <row r="2478" spans="1:2" x14ac:dyDescent="0.2">
      <c r="A2478" s="2" t="s">
        <v>3</v>
      </c>
      <c r="B2478" s="6" t="s">
        <v>2470</v>
      </c>
    </row>
    <row r="2479" spans="1:2" x14ac:dyDescent="0.2">
      <c r="A2479" s="2" t="s">
        <v>3</v>
      </c>
      <c r="B2479" s="6" t="s">
        <v>2471</v>
      </c>
    </row>
    <row r="2480" spans="1:2" x14ac:dyDescent="0.2">
      <c r="A2480" s="2" t="s">
        <v>3</v>
      </c>
      <c r="B2480" s="6" t="s">
        <v>2472</v>
      </c>
    </row>
    <row r="2481" spans="1:2" x14ac:dyDescent="0.2">
      <c r="A2481" s="2" t="s">
        <v>3</v>
      </c>
      <c r="B2481" s="6" t="s">
        <v>2473</v>
      </c>
    </row>
    <row r="2482" spans="1:2" x14ac:dyDescent="0.2">
      <c r="A2482" s="2" t="s">
        <v>3</v>
      </c>
      <c r="B2482" s="6" t="s">
        <v>2474</v>
      </c>
    </row>
    <row r="2483" spans="1:2" x14ac:dyDescent="0.2">
      <c r="A2483" s="2" t="s">
        <v>3</v>
      </c>
      <c r="B2483" s="6" t="s">
        <v>2475</v>
      </c>
    </row>
    <row r="2484" spans="1:2" x14ac:dyDescent="0.2">
      <c r="A2484" s="2" t="s">
        <v>3</v>
      </c>
      <c r="B2484" s="6" t="s">
        <v>2476</v>
      </c>
    </row>
    <row r="2485" spans="1:2" x14ac:dyDescent="0.2">
      <c r="A2485" s="2" t="s">
        <v>3</v>
      </c>
      <c r="B2485" s="6" t="s">
        <v>2477</v>
      </c>
    </row>
    <row r="2486" spans="1:2" x14ac:dyDescent="0.2">
      <c r="A2486" s="2" t="s">
        <v>3</v>
      </c>
      <c r="B2486" s="6" t="s">
        <v>2478</v>
      </c>
    </row>
    <row r="2487" spans="1:2" x14ac:dyDescent="0.2">
      <c r="A2487" s="2" t="s">
        <v>3</v>
      </c>
      <c r="B2487" s="6" t="s">
        <v>2479</v>
      </c>
    </row>
    <row r="2488" spans="1:2" x14ac:dyDescent="0.2">
      <c r="A2488" s="2" t="s">
        <v>3</v>
      </c>
      <c r="B2488" s="6" t="s">
        <v>2480</v>
      </c>
    </row>
    <row r="2489" spans="1:2" x14ac:dyDescent="0.2">
      <c r="A2489" s="2" t="s">
        <v>3</v>
      </c>
      <c r="B2489" s="6" t="s">
        <v>2481</v>
      </c>
    </row>
    <row r="2490" spans="1:2" x14ac:dyDescent="0.2">
      <c r="A2490" s="2" t="s">
        <v>3</v>
      </c>
      <c r="B2490" s="6" t="s">
        <v>2482</v>
      </c>
    </row>
    <row r="2491" spans="1:2" x14ac:dyDescent="0.2">
      <c r="A2491" s="2" t="s">
        <v>3</v>
      </c>
      <c r="B2491" s="6" t="s">
        <v>2483</v>
      </c>
    </row>
    <row r="2492" spans="1:2" x14ac:dyDescent="0.2">
      <c r="A2492" s="2" t="s">
        <v>3</v>
      </c>
      <c r="B2492" s="6" t="s">
        <v>2484</v>
      </c>
    </row>
    <row r="2493" spans="1:2" x14ac:dyDescent="0.2">
      <c r="A2493" s="2" t="s">
        <v>3</v>
      </c>
      <c r="B2493" s="6" t="s">
        <v>2485</v>
      </c>
    </row>
    <row r="2494" spans="1:2" x14ac:dyDescent="0.2">
      <c r="A2494" s="2" t="s">
        <v>3</v>
      </c>
      <c r="B2494" s="6" t="s">
        <v>2486</v>
      </c>
    </row>
    <row r="2495" spans="1:2" x14ac:dyDescent="0.2">
      <c r="A2495" s="2" t="s">
        <v>3</v>
      </c>
      <c r="B2495" s="6" t="s">
        <v>2487</v>
      </c>
    </row>
    <row r="2496" spans="1:2" x14ac:dyDescent="0.2">
      <c r="A2496" s="2" t="s">
        <v>3</v>
      </c>
      <c r="B2496" s="6" t="s">
        <v>2488</v>
      </c>
    </row>
    <row r="2497" spans="1:2" x14ac:dyDescent="0.2">
      <c r="A2497" s="2" t="s">
        <v>3</v>
      </c>
      <c r="B2497" s="6" t="s">
        <v>2489</v>
      </c>
    </row>
    <row r="2498" spans="1:2" x14ac:dyDescent="0.2">
      <c r="A2498" s="2" t="s">
        <v>3</v>
      </c>
      <c r="B2498" s="6" t="s">
        <v>2490</v>
      </c>
    </row>
    <row r="2499" spans="1:2" x14ac:dyDescent="0.2">
      <c r="A2499" s="2" t="s">
        <v>3</v>
      </c>
      <c r="B2499" s="6" t="s">
        <v>2491</v>
      </c>
    </row>
    <row r="2500" spans="1:2" x14ac:dyDescent="0.2">
      <c r="A2500" s="2" t="s">
        <v>3</v>
      </c>
      <c r="B2500" s="6" t="s">
        <v>2492</v>
      </c>
    </row>
    <row r="2501" spans="1:2" x14ac:dyDescent="0.2">
      <c r="A2501" s="2" t="s">
        <v>3</v>
      </c>
      <c r="B2501" s="6" t="s">
        <v>2493</v>
      </c>
    </row>
    <row r="2502" spans="1:2" x14ac:dyDescent="0.2">
      <c r="A2502" s="2" t="s">
        <v>3</v>
      </c>
      <c r="B2502" s="6" t="s">
        <v>2494</v>
      </c>
    </row>
    <row r="2503" spans="1:2" x14ac:dyDescent="0.2">
      <c r="A2503" s="2" t="s">
        <v>3</v>
      </c>
      <c r="B2503" s="6" t="s">
        <v>2495</v>
      </c>
    </row>
    <row r="2504" spans="1:2" x14ac:dyDescent="0.2">
      <c r="A2504" s="2" t="s">
        <v>3</v>
      </c>
      <c r="B2504" s="6" t="s">
        <v>2496</v>
      </c>
    </row>
    <row r="2505" spans="1:2" x14ac:dyDescent="0.2">
      <c r="A2505" s="2" t="s">
        <v>3</v>
      </c>
      <c r="B2505" s="6" t="s">
        <v>2497</v>
      </c>
    </row>
    <row r="2506" spans="1:2" x14ac:dyDescent="0.2">
      <c r="A2506" s="2" t="s">
        <v>3</v>
      </c>
      <c r="B2506" s="6" t="s">
        <v>2498</v>
      </c>
    </row>
    <row r="2507" spans="1:2" x14ac:dyDescent="0.2">
      <c r="A2507" s="2" t="s">
        <v>3</v>
      </c>
      <c r="B2507" s="6" t="s">
        <v>2499</v>
      </c>
    </row>
    <row r="2508" spans="1:2" x14ac:dyDescent="0.2">
      <c r="A2508" s="2" t="s">
        <v>3</v>
      </c>
      <c r="B2508" s="6" t="s">
        <v>2500</v>
      </c>
    </row>
    <row r="2509" spans="1:2" x14ac:dyDescent="0.2">
      <c r="A2509" s="2" t="s">
        <v>3</v>
      </c>
      <c r="B2509" s="6" t="s">
        <v>2501</v>
      </c>
    </row>
    <row r="2510" spans="1:2" x14ac:dyDescent="0.2">
      <c r="A2510" s="2" t="s">
        <v>3</v>
      </c>
      <c r="B2510" s="6" t="s">
        <v>2502</v>
      </c>
    </row>
    <row r="2511" spans="1:2" x14ac:dyDescent="0.2">
      <c r="A2511" s="2" t="s">
        <v>3</v>
      </c>
      <c r="B2511" s="6" t="s">
        <v>2503</v>
      </c>
    </row>
    <row r="2512" spans="1:2" x14ac:dyDescent="0.2">
      <c r="A2512" s="2" t="s">
        <v>3</v>
      </c>
      <c r="B2512" s="6" t="s">
        <v>2504</v>
      </c>
    </row>
    <row r="2513" spans="1:2" x14ac:dyDescent="0.2">
      <c r="A2513" s="2" t="s">
        <v>3</v>
      </c>
      <c r="B2513" s="6" t="s">
        <v>2505</v>
      </c>
    </row>
    <row r="2514" spans="1:2" x14ac:dyDescent="0.2">
      <c r="A2514" s="2" t="s">
        <v>3</v>
      </c>
      <c r="B2514" s="6" t="s">
        <v>2506</v>
      </c>
    </row>
    <row r="2515" spans="1:2" x14ac:dyDescent="0.2">
      <c r="A2515" s="2" t="s">
        <v>3</v>
      </c>
      <c r="B2515" s="6" t="s">
        <v>2507</v>
      </c>
    </row>
    <row r="2516" spans="1:2" x14ac:dyDescent="0.2">
      <c r="A2516" s="2" t="s">
        <v>3</v>
      </c>
      <c r="B2516" s="6" t="s">
        <v>2508</v>
      </c>
    </row>
    <row r="2517" spans="1:2" x14ac:dyDescent="0.2">
      <c r="A2517" s="2" t="s">
        <v>3</v>
      </c>
      <c r="B2517" s="6" t="s">
        <v>2509</v>
      </c>
    </row>
    <row r="2518" spans="1:2" x14ac:dyDescent="0.2">
      <c r="A2518" s="2" t="s">
        <v>3</v>
      </c>
      <c r="B2518" s="6" t="s">
        <v>2510</v>
      </c>
    </row>
    <row r="2519" spans="1:2" x14ac:dyDescent="0.2">
      <c r="A2519" s="2" t="s">
        <v>3</v>
      </c>
      <c r="B2519" s="6" t="s">
        <v>2511</v>
      </c>
    </row>
    <row r="2520" spans="1:2" x14ac:dyDescent="0.2">
      <c r="A2520" s="2" t="s">
        <v>3</v>
      </c>
      <c r="B2520" s="6" t="s">
        <v>2512</v>
      </c>
    </row>
    <row r="2521" spans="1:2" x14ac:dyDescent="0.2">
      <c r="A2521" s="2" t="s">
        <v>3</v>
      </c>
      <c r="B2521" s="6" t="s">
        <v>2513</v>
      </c>
    </row>
    <row r="2522" spans="1:2" x14ac:dyDescent="0.2">
      <c r="A2522" s="2" t="s">
        <v>3</v>
      </c>
      <c r="B2522" s="6" t="s">
        <v>2514</v>
      </c>
    </row>
    <row r="2523" spans="1:2" x14ac:dyDescent="0.2">
      <c r="A2523" s="2" t="s">
        <v>3</v>
      </c>
      <c r="B2523" s="6" t="s">
        <v>2515</v>
      </c>
    </row>
    <row r="2524" spans="1:2" x14ac:dyDescent="0.2">
      <c r="A2524" s="2" t="s">
        <v>3</v>
      </c>
      <c r="B2524" s="6" t="s">
        <v>2516</v>
      </c>
    </row>
    <row r="2525" spans="1:2" x14ac:dyDescent="0.2">
      <c r="A2525" s="2" t="s">
        <v>3</v>
      </c>
      <c r="B2525" s="6" t="s">
        <v>2517</v>
      </c>
    </row>
    <row r="2526" spans="1:2" x14ac:dyDescent="0.2">
      <c r="A2526" s="2" t="s">
        <v>3</v>
      </c>
      <c r="B2526" s="6" t="s">
        <v>2518</v>
      </c>
    </row>
    <row r="2527" spans="1:2" x14ac:dyDescent="0.2">
      <c r="A2527" s="2" t="s">
        <v>3</v>
      </c>
      <c r="B2527" s="6" t="s">
        <v>2519</v>
      </c>
    </row>
    <row r="2528" spans="1:2" x14ac:dyDescent="0.2">
      <c r="A2528" s="2" t="s">
        <v>3</v>
      </c>
      <c r="B2528" s="6" t="s">
        <v>2520</v>
      </c>
    </row>
    <row r="2529" spans="1:2" x14ac:dyDescent="0.2">
      <c r="A2529" s="2" t="s">
        <v>3</v>
      </c>
      <c r="B2529" s="6" t="s">
        <v>2521</v>
      </c>
    </row>
    <row r="2530" spans="1:2" x14ac:dyDescent="0.2">
      <c r="A2530" s="2" t="s">
        <v>3</v>
      </c>
      <c r="B2530" s="6" t="s">
        <v>2522</v>
      </c>
    </row>
    <row r="2531" spans="1:2" x14ac:dyDescent="0.2">
      <c r="A2531" s="2" t="s">
        <v>3</v>
      </c>
      <c r="B2531" s="6" t="s">
        <v>2523</v>
      </c>
    </row>
    <row r="2532" spans="1:2" x14ac:dyDescent="0.2">
      <c r="A2532" s="2" t="s">
        <v>3</v>
      </c>
      <c r="B2532" s="6" t="s">
        <v>2524</v>
      </c>
    </row>
    <row r="2533" spans="1:2" x14ac:dyDescent="0.2">
      <c r="A2533" s="2" t="s">
        <v>3</v>
      </c>
      <c r="B2533" s="6" t="s">
        <v>2525</v>
      </c>
    </row>
    <row r="2534" spans="1:2" x14ac:dyDescent="0.2">
      <c r="A2534" s="2" t="s">
        <v>3</v>
      </c>
      <c r="B2534" s="6" t="s">
        <v>2526</v>
      </c>
    </row>
    <row r="2535" spans="1:2" x14ac:dyDescent="0.2">
      <c r="A2535" s="2" t="s">
        <v>3</v>
      </c>
      <c r="B2535" s="6" t="s">
        <v>2527</v>
      </c>
    </row>
    <row r="2536" spans="1:2" x14ac:dyDescent="0.2">
      <c r="A2536" s="2" t="s">
        <v>3</v>
      </c>
      <c r="B2536" s="6" t="s">
        <v>2528</v>
      </c>
    </row>
    <row r="2537" spans="1:2" x14ac:dyDescent="0.2">
      <c r="A2537" s="2" t="s">
        <v>3</v>
      </c>
      <c r="B2537" s="6" t="s">
        <v>2529</v>
      </c>
    </row>
    <row r="2538" spans="1:2" x14ac:dyDescent="0.2">
      <c r="A2538" s="2" t="s">
        <v>3</v>
      </c>
      <c r="B2538" s="6" t="s">
        <v>2530</v>
      </c>
    </row>
    <row r="2539" spans="1:2" x14ac:dyDescent="0.2">
      <c r="A2539" s="2" t="s">
        <v>3</v>
      </c>
      <c r="B2539" s="6" t="s">
        <v>2531</v>
      </c>
    </row>
    <row r="2540" spans="1:2" x14ac:dyDescent="0.2">
      <c r="A2540" s="2" t="s">
        <v>3</v>
      </c>
      <c r="B2540" s="6" t="s">
        <v>2532</v>
      </c>
    </row>
    <row r="2541" spans="1:2" x14ac:dyDescent="0.2">
      <c r="A2541" s="2" t="s">
        <v>3</v>
      </c>
      <c r="B2541" s="6" t="s">
        <v>2533</v>
      </c>
    </row>
    <row r="2542" spans="1:2" x14ac:dyDescent="0.2">
      <c r="A2542" s="2" t="s">
        <v>3</v>
      </c>
      <c r="B2542" s="6" t="s">
        <v>2534</v>
      </c>
    </row>
    <row r="2543" spans="1:2" x14ac:dyDescent="0.2">
      <c r="A2543" s="2" t="s">
        <v>3</v>
      </c>
      <c r="B2543" s="6" t="s">
        <v>2535</v>
      </c>
    </row>
    <row r="2544" spans="1:2" x14ac:dyDescent="0.2">
      <c r="A2544" s="2" t="s">
        <v>3</v>
      </c>
      <c r="B2544" s="6" t="s">
        <v>2536</v>
      </c>
    </row>
    <row r="2545" spans="1:2" x14ac:dyDescent="0.2">
      <c r="A2545" s="2" t="s">
        <v>3</v>
      </c>
      <c r="B2545" s="6" t="s">
        <v>2537</v>
      </c>
    </row>
    <row r="2546" spans="1:2" x14ac:dyDescent="0.2">
      <c r="A2546" s="2" t="s">
        <v>3</v>
      </c>
      <c r="B2546" s="6" t="s">
        <v>2538</v>
      </c>
    </row>
    <row r="2547" spans="1:2" x14ac:dyDescent="0.2">
      <c r="A2547" s="2" t="s">
        <v>3</v>
      </c>
      <c r="B2547" s="6" t="s">
        <v>2539</v>
      </c>
    </row>
    <row r="2548" spans="1:2" x14ac:dyDescent="0.2">
      <c r="A2548" s="2" t="s">
        <v>3</v>
      </c>
      <c r="B2548" s="6" t="s">
        <v>2540</v>
      </c>
    </row>
    <row r="2549" spans="1:2" x14ac:dyDescent="0.2">
      <c r="A2549" s="2" t="s">
        <v>3</v>
      </c>
      <c r="B2549" s="6" t="s">
        <v>2541</v>
      </c>
    </row>
    <row r="2550" spans="1:2" x14ac:dyDescent="0.2">
      <c r="A2550" s="2" t="s">
        <v>3</v>
      </c>
      <c r="B2550" s="6" t="s">
        <v>2542</v>
      </c>
    </row>
    <row r="2551" spans="1:2" x14ac:dyDescent="0.2">
      <c r="A2551" s="2" t="s">
        <v>3</v>
      </c>
      <c r="B2551" s="6" t="s">
        <v>2543</v>
      </c>
    </row>
    <row r="2552" spans="1:2" x14ac:dyDescent="0.2">
      <c r="A2552" s="2" t="s">
        <v>3</v>
      </c>
      <c r="B2552" s="6" t="s">
        <v>2544</v>
      </c>
    </row>
    <row r="2553" spans="1:2" x14ac:dyDescent="0.2">
      <c r="A2553" s="2" t="s">
        <v>3</v>
      </c>
      <c r="B2553" s="6" t="s">
        <v>2545</v>
      </c>
    </row>
    <row r="2554" spans="1:2" x14ac:dyDescent="0.2">
      <c r="A2554" s="2" t="s">
        <v>3</v>
      </c>
      <c r="B2554" s="6" t="s">
        <v>2546</v>
      </c>
    </row>
    <row r="2555" spans="1:2" x14ac:dyDescent="0.2">
      <c r="A2555" s="2" t="s">
        <v>3</v>
      </c>
      <c r="B2555" s="6" t="s">
        <v>2547</v>
      </c>
    </row>
    <row r="2556" spans="1:2" x14ac:dyDescent="0.2">
      <c r="A2556" s="2" t="s">
        <v>3</v>
      </c>
      <c r="B2556" s="6" t="s">
        <v>2548</v>
      </c>
    </row>
    <row r="2557" spans="1:2" x14ac:dyDescent="0.2">
      <c r="A2557" s="2" t="s">
        <v>3</v>
      </c>
      <c r="B2557" s="6" t="s">
        <v>2549</v>
      </c>
    </row>
    <row r="2558" spans="1:2" x14ac:dyDescent="0.2">
      <c r="A2558" s="2" t="s">
        <v>3</v>
      </c>
      <c r="B2558" s="6" t="s">
        <v>2550</v>
      </c>
    </row>
    <row r="2559" spans="1:2" x14ac:dyDescent="0.2">
      <c r="A2559" s="2" t="s">
        <v>3</v>
      </c>
      <c r="B2559" s="6" t="s">
        <v>2551</v>
      </c>
    </row>
    <row r="2560" spans="1:2" x14ac:dyDescent="0.2">
      <c r="A2560" s="2" t="s">
        <v>3</v>
      </c>
      <c r="B2560" s="6" t="s">
        <v>2552</v>
      </c>
    </row>
    <row r="2561" spans="1:2" x14ac:dyDescent="0.2">
      <c r="A2561" s="2" t="s">
        <v>3</v>
      </c>
      <c r="B2561" s="6" t="s">
        <v>2553</v>
      </c>
    </row>
    <row r="2562" spans="1:2" x14ac:dyDescent="0.2">
      <c r="A2562" s="2" t="s">
        <v>3</v>
      </c>
      <c r="B2562" s="6" t="s">
        <v>2554</v>
      </c>
    </row>
    <row r="2563" spans="1:2" x14ac:dyDescent="0.2">
      <c r="A2563" s="2" t="s">
        <v>3</v>
      </c>
      <c r="B2563" s="6" t="s">
        <v>2555</v>
      </c>
    </row>
    <row r="2564" spans="1:2" x14ac:dyDescent="0.2">
      <c r="A2564" s="2" t="s">
        <v>3</v>
      </c>
      <c r="B2564" s="6" t="s">
        <v>2556</v>
      </c>
    </row>
    <row r="2565" spans="1:2" x14ac:dyDescent="0.2">
      <c r="A2565" s="2" t="s">
        <v>3</v>
      </c>
      <c r="B2565" s="6" t="s">
        <v>2557</v>
      </c>
    </row>
    <row r="2566" spans="1:2" x14ac:dyDescent="0.2">
      <c r="A2566" s="2" t="s">
        <v>3</v>
      </c>
      <c r="B2566" s="6" t="s">
        <v>2558</v>
      </c>
    </row>
    <row r="2567" spans="1:2" x14ac:dyDescent="0.2">
      <c r="A2567" s="2" t="s">
        <v>3</v>
      </c>
      <c r="B2567" s="6" t="s">
        <v>2559</v>
      </c>
    </row>
    <row r="2568" spans="1:2" x14ac:dyDescent="0.2">
      <c r="A2568" s="2" t="s">
        <v>3</v>
      </c>
      <c r="B2568" s="6" t="s">
        <v>2560</v>
      </c>
    </row>
    <row r="2569" spans="1:2" x14ac:dyDescent="0.2">
      <c r="A2569" s="2" t="s">
        <v>3</v>
      </c>
      <c r="B2569" s="6" t="s">
        <v>2561</v>
      </c>
    </row>
    <row r="2570" spans="1:2" x14ac:dyDescent="0.2">
      <c r="A2570" s="2" t="s">
        <v>3</v>
      </c>
      <c r="B2570" s="6" t="s">
        <v>2562</v>
      </c>
    </row>
    <row r="2571" spans="1:2" x14ac:dyDescent="0.2">
      <c r="A2571" s="2" t="s">
        <v>3</v>
      </c>
      <c r="B2571" s="8" t="s">
        <v>4368</v>
      </c>
    </row>
    <row r="2572" spans="1:2" x14ac:dyDescent="0.2">
      <c r="A2572" s="3" t="s">
        <v>3</v>
      </c>
      <c r="B2572" s="6" t="s">
        <v>2563</v>
      </c>
    </row>
    <row r="2573" spans="1:2" x14ac:dyDescent="0.2">
      <c r="A2573" s="2" t="s">
        <v>3</v>
      </c>
      <c r="B2573" s="6" t="s">
        <v>2564</v>
      </c>
    </row>
    <row r="2574" spans="1:2" x14ac:dyDescent="0.2">
      <c r="A2574" s="2" t="s">
        <v>3</v>
      </c>
      <c r="B2574" s="6" t="s">
        <v>2565</v>
      </c>
    </row>
    <row r="2575" spans="1:2" x14ac:dyDescent="0.2">
      <c r="A2575" s="2" t="s">
        <v>3</v>
      </c>
      <c r="B2575" s="6" t="s">
        <v>2566</v>
      </c>
    </row>
    <row r="2576" spans="1:2" x14ac:dyDescent="0.2">
      <c r="A2576" s="2" t="s">
        <v>3</v>
      </c>
      <c r="B2576" s="6" t="s">
        <v>2567</v>
      </c>
    </row>
    <row r="2577" spans="1:2" x14ac:dyDescent="0.2">
      <c r="A2577" s="2" t="s">
        <v>3</v>
      </c>
      <c r="B2577" s="6" t="s">
        <v>2568</v>
      </c>
    </row>
    <row r="2578" spans="1:2" x14ac:dyDescent="0.2">
      <c r="A2578" s="2" t="s">
        <v>3</v>
      </c>
      <c r="B2578" s="6" t="s">
        <v>2569</v>
      </c>
    </row>
    <row r="2579" spans="1:2" x14ac:dyDescent="0.2">
      <c r="A2579" s="2" t="s">
        <v>3</v>
      </c>
      <c r="B2579" s="6" t="s">
        <v>2570</v>
      </c>
    </row>
    <row r="2580" spans="1:2" x14ac:dyDescent="0.2">
      <c r="A2580" s="2" t="s">
        <v>3</v>
      </c>
      <c r="B2580" s="6" t="s">
        <v>2571</v>
      </c>
    </row>
    <row r="2581" spans="1:2" x14ac:dyDescent="0.2">
      <c r="A2581" s="2" t="s">
        <v>3</v>
      </c>
      <c r="B2581" s="6" t="s">
        <v>2572</v>
      </c>
    </row>
    <row r="2582" spans="1:2" x14ac:dyDescent="0.2">
      <c r="A2582" s="2" t="s">
        <v>3</v>
      </c>
      <c r="B2582" s="6" t="s">
        <v>2573</v>
      </c>
    </row>
    <row r="2583" spans="1:2" x14ac:dyDescent="0.2">
      <c r="A2583" s="2" t="s">
        <v>3</v>
      </c>
      <c r="B2583" s="6" t="s">
        <v>2574</v>
      </c>
    </row>
    <row r="2584" spans="1:2" x14ac:dyDescent="0.2">
      <c r="A2584" s="2" t="s">
        <v>3</v>
      </c>
      <c r="B2584" s="6" t="s">
        <v>2575</v>
      </c>
    </row>
    <row r="2585" spans="1:2" x14ac:dyDescent="0.2">
      <c r="A2585" s="2" t="s">
        <v>3</v>
      </c>
      <c r="B2585" s="6" t="s">
        <v>2576</v>
      </c>
    </row>
    <row r="2586" spans="1:2" x14ac:dyDescent="0.2">
      <c r="A2586" s="2" t="s">
        <v>3</v>
      </c>
      <c r="B2586" s="6" t="s">
        <v>2577</v>
      </c>
    </row>
    <row r="2587" spans="1:2" x14ac:dyDescent="0.2">
      <c r="A2587" s="2" t="s">
        <v>3</v>
      </c>
      <c r="B2587" s="6" t="s">
        <v>2578</v>
      </c>
    </row>
    <row r="2588" spans="1:2" x14ac:dyDescent="0.2">
      <c r="A2588" s="2" t="s">
        <v>3</v>
      </c>
      <c r="B2588" s="6" t="s">
        <v>2579</v>
      </c>
    </row>
    <row r="2589" spans="1:2" x14ac:dyDescent="0.2">
      <c r="A2589" s="2" t="s">
        <v>3</v>
      </c>
      <c r="B2589" s="6" t="s">
        <v>2580</v>
      </c>
    </row>
    <row r="2590" spans="1:2" x14ac:dyDescent="0.2">
      <c r="A2590" s="2" t="s">
        <v>3</v>
      </c>
      <c r="B2590" s="6" t="s">
        <v>2581</v>
      </c>
    </row>
    <row r="2591" spans="1:2" x14ac:dyDescent="0.2">
      <c r="A2591" s="2" t="s">
        <v>3</v>
      </c>
      <c r="B2591" s="6" t="s">
        <v>2582</v>
      </c>
    </row>
    <row r="2592" spans="1:2" x14ac:dyDescent="0.2">
      <c r="A2592" s="2" t="s">
        <v>3</v>
      </c>
      <c r="B2592" s="6" t="s">
        <v>2583</v>
      </c>
    </row>
    <row r="2593" spans="1:2" x14ac:dyDescent="0.2">
      <c r="A2593" s="2" t="s">
        <v>3</v>
      </c>
      <c r="B2593" s="6" t="s">
        <v>2584</v>
      </c>
    </row>
    <row r="2594" spans="1:2" x14ac:dyDescent="0.2">
      <c r="A2594" s="2" t="s">
        <v>3</v>
      </c>
      <c r="B2594" s="6" t="s">
        <v>2585</v>
      </c>
    </row>
    <row r="2595" spans="1:2" x14ac:dyDescent="0.2">
      <c r="A2595" s="2" t="s">
        <v>3</v>
      </c>
      <c r="B2595" s="6" t="s">
        <v>2586</v>
      </c>
    </row>
    <row r="2596" spans="1:2" x14ac:dyDescent="0.2">
      <c r="A2596" s="2" t="s">
        <v>3</v>
      </c>
      <c r="B2596" s="6" t="s">
        <v>2587</v>
      </c>
    </row>
    <row r="2597" spans="1:2" x14ac:dyDescent="0.2">
      <c r="A2597" s="2" t="s">
        <v>3</v>
      </c>
      <c r="B2597" s="6" t="s">
        <v>2588</v>
      </c>
    </row>
    <row r="2598" spans="1:2" x14ac:dyDescent="0.2">
      <c r="A2598" s="2" t="s">
        <v>3</v>
      </c>
      <c r="B2598" s="6" t="s">
        <v>2589</v>
      </c>
    </row>
    <row r="2599" spans="1:2" x14ac:dyDescent="0.2">
      <c r="A2599" s="2" t="s">
        <v>3</v>
      </c>
      <c r="B2599" s="6" t="s">
        <v>2590</v>
      </c>
    </row>
    <row r="2600" spans="1:2" x14ac:dyDescent="0.2">
      <c r="A2600" s="2" t="s">
        <v>3</v>
      </c>
      <c r="B2600" s="6" t="s">
        <v>2591</v>
      </c>
    </row>
    <row r="2601" spans="1:2" x14ac:dyDescent="0.2">
      <c r="A2601" s="2" t="s">
        <v>3</v>
      </c>
      <c r="B2601" s="6" t="s">
        <v>2592</v>
      </c>
    </row>
    <row r="2602" spans="1:2" x14ac:dyDescent="0.2">
      <c r="A2602" s="2" t="s">
        <v>3</v>
      </c>
      <c r="B2602" s="6" t="s">
        <v>2593</v>
      </c>
    </row>
    <row r="2603" spans="1:2" x14ac:dyDescent="0.2">
      <c r="A2603" s="2" t="s">
        <v>3</v>
      </c>
      <c r="B2603" s="6" t="s">
        <v>2594</v>
      </c>
    </row>
    <row r="2604" spans="1:2" x14ac:dyDescent="0.2">
      <c r="A2604" s="2" t="s">
        <v>3</v>
      </c>
      <c r="B2604" s="6" t="s">
        <v>2595</v>
      </c>
    </row>
    <row r="2605" spans="1:2" x14ac:dyDescent="0.2">
      <c r="A2605" s="2" t="s">
        <v>3</v>
      </c>
      <c r="B2605" s="6" t="s">
        <v>2596</v>
      </c>
    </row>
    <row r="2606" spans="1:2" x14ac:dyDescent="0.2">
      <c r="A2606" s="2" t="s">
        <v>3</v>
      </c>
      <c r="B2606" s="6" t="s">
        <v>2597</v>
      </c>
    </row>
    <row r="2607" spans="1:2" x14ac:dyDescent="0.2">
      <c r="A2607" s="2" t="s">
        <v>3</v>
      </c>
      <c r="B2607" s="6" t="s">
        <v>2598</v>
      </c>
    </row>
    <row r="2608" spans="1:2" x14ac:dyDescent="0.2">
      <c r="A2608" s="2" t="s">
        <v>3</v>
      </c>
      <c r="B2608" s="6" t="s">
        <v>2599</v>
      </c>
    </row>
    <row r="2609" spans="1:2" x14ac:dyDescent="0.2">
      <c r="A2609" s="2" t="s">
        <v>3</v>
      </c>
      <c r="B2609" s="6" t="s">
        <v>2600</v>
      </c>
    </row>
    <row r="2610" spans="1:2" x14ac:dyDescent="0.2">
      <c r="A2610" s="2" t="s">
        <v>3</v>
      </c>
      <c r="B2610" s="6" t="s">
        <v>2601</v>
      </c>
    </row>
    <row r="2611" spans="1:2" x14ac:dyDescent="0.2">
      <c r="A2611" s="2" t="s">
        <v>3</v>
      </c>
      <c r="B2611" s="6" t="s">
        <v>2602</v>
      </c>
    </row>
    <row r="2612" spans="1:2" x14ac:dyDescent="0.2">
      <c r="A2612" s="2" t="s">
        <v>3</v>
      </c>
      <c r="B2612" s="6" t="s">
        <v>2603</v>
      </c>
    </row>
    <row r="2613" spans="1:2" x14ac:dyDescent="0.2">
      <c r="A2613" s="2" t="s">
        <v>3</v>
      </c>
      <c r="B2613" s="6" t="s">
        <v>2604</v>
      </c>
    </row>
    <row r="2614" spans="1:2" x14ac:dyDescent="0.2">
      <c r="A2614" s="2" t="s">
        <v>3</v>
      </c>
      <c r="B2614" s="6" t="s">
        <v>2605</v>
      </c>
    </row>
    <row r="2615" spans="1:2" x14ac:dyDescent="0.2">
      <c r="A2615" s="2" t="s">
        <v>3</v>
      </c>
      <c r="B2615" s="6" t="s">
        <v>2606</v>
      </c>
    </row>
    <row r="2616" spans="1:2" x14ac:dyDescent="0.2">
      <c r="A2616" s="2" t="s">
        <v>3</v>
      </c>
      <c r="B2616" s="6" t="s">
        <v>2607</v>
      </c>
    </row>
    <row r="2617" spans="1:2" x14ac:dyDescent="0.2">
      <c r="A2617" s="2" t="s">
        <v>3</v>
      </c>
      <c r="B2617" s="6" t="s">
        <v>2608</v>
      </c>
    </row>
    <row r="2618" spans="1:2" x14ac:dyDescent="0.2">
      <c r="A2618" s="2" t="s">
        <v>3</v>
      </c>
      <c r="B2618" s="6" t="s">
        <v>2609</v>
      </c>
    </row>
    <row r="2619" spans="1:2" x14ac:dyDescent="0.2">
      <c r="A2619" s="2" t="s">
        <v>3</v>
      </c>
      <c r="B2619" s="6" t="s">
        <v>2610</v>
      </c>
    </row>
    <row r="2620" spans="1:2" x14ac:dyDescent="0.2">
      <c r="A2620" s="2" t="s">
        <v>3</v>
      </c>
      <c r="B2620" s="6" t="s">
        <v>2611</v>
      </c>
    </row>
    <row r="2621" spans="1:2" x14ac:dyDescent="0.2">
      <c r="A2621" s="2" t="s">
        <v>3</v>
      </c>
      <c r="B2621" s="6" t="s">
        <v>2612</v>
      </c>
    </row>
    <row r="2622" spans="1:2" x14ac:dyDescent="0.2">
      <c r="A2622" s="2" t="s">
        <v>3</v>
      </c>
      <c r="B2622" s="6" t="s">
        <v>2613</v>
      </c>
    </row>
    <row r="2623" spans="1:2" x14ac:dyDescent="0.2">
      <c r="A2623" s="2" t="s">
        <v>3</v>
      </c>
      <c r="B2623" s="6" t="s">
        <v>2614</v>
      </c>
    </row>
    <row r="2624" spans="1:2" x14ac:dyDescent="0.2">
      <c r="A2624" s="2" t="s">
        <v>3</v>
      </c>
      <c r="B2624" s="6" t="s">
        <v>2615</v>
      </c>
    </row>
    <row r="2625" spans="1:2" x14ac:dyDescent="0.2">
      <c r="A2625" s="2" t="s">
        <v>3</v>
      </c>
      <c r="B2625" s="6" t="s">
        <v>2616</v>
      </c>
    </row>
    <row r="2626" spans="1:2" x14ac:dyDescent="0.2">
      <c r="A2626" s="2" t="s">
        <v>3</v>
      </c>
      <c r="B2626" s="6" t="s">
        <v>2617</v>
      </c>
    </row>
    <row r="2627" spans="1:2" x14ac:dyDescent="0.2">
      <c r="A2627" s="2" t="s">
        <v>3</v>
      </c>
      <c r="B2627" s="6" t="s">
        <v>2618</v>
      </c>
    </row>
    <row r="2628" spans="1:2" x14ac:dyDescent="0.2">
      <c r="A2628" s="2" t="s">
        <v>3</v>
      </c>
      <c r="B2628" s="6" t="s">
        <v>2619</v>
      </c>
    </row>
    <row r="2629" spans="1:2" x14ac:dyDescent="0.2">
      <c r="A2629" s="2" t="s">
        <v>3</v>
      </c>
      <c r="B2629" s="6" t="s">
        <v>2620</v>
      </c>
    </row>
    <row r="2630" spans="1:2" x14ac:dyDescent="0.2">
      <c r="A2630" s="2" t="s">
        <v>3</v>
      </c>
      <c r="B2630" s="6" t="s">
        <v>2621</v>
      </c>
    </row>
    <row r="2631" spans="1:2" x14ac:dyDescent="0.2">
      <c r="A2631" s="2" t="s">
        <v>3</v>
      </c>
      <c r="B2631" s="6" t="s">
        <v>2622</v>
      </c>
    </row>
    <row r="2632" spans="1:2" x14ac:dyDescent="0.2">
      <c r="A2632" s="2" t="s">
        <v>3</v>
      </c>
      <c r="B2632" s="6" t="s">
        <v>2623</v>
      </c>
    </row>
    <row r="2633" spans="1:2" x14ac:dyDescent="0.2">
      <c r="A2633" s="2" t="s">
        <v>3</v>
      </c>
      <c r="B2633" s="6" t="s">
        <v>2624</v>
      </c>
    </row>
    <row r="2634" spans="1:2" x14ac:dyDescent="0.2">
      <c r="A2634" s="2" t="s">
        <v>3</v>
      </c>
      <c r="B2634" s="6" t="s">
        <v>2625</v>
      </c>
    </row>
    <row r="2635" spans="1:2" x14ac:dyDescent="0.2">
      <c r="A2635" s="2" t="s">
        <v>3</v>
      </c>
      <c r="B2635" s="6" t="s">
        <v>2626</v>
      </c>
    </row>
    <row r="2636" spans="1:2" x14ac:dyDescent="0.2">
      <c r="A2636" s="2" t="s">
        <v>3</v>
      </c>
      <c r="B2636" s="6" t="s">
        <v>2627</v>
      </c>
    </row>
    <row r="2637" spans="1:2" x14ac:dyDescent="0.2">
      <c r="A2637" s="2" t="s">
        <v>3</v>
      </c>
      <c r="B2637" s="6" t="s">
        <v>2628</v>
      </c>
    </row>
    <row r="2638" spans="1:2" x14ac:dyDescent="0.2">
      <c r="A2638" s="2" t="s">
        <v>3</v>
      </c>
      <c r="B2638" s="6" t="s">
        <v>2629</v>
      </c>
    </row>
    <row r="2639" spans="1:2" x14ac:dyDescent="0.2">
      <c r="A2639" s="2" t="s">
        <v>3</v>
      </c>
      <c r="B2639" s="6" t="s">
        <v>2630</v>
      </c>
    </row>
    <row r="2640" spans="1:2" x14ac:dyDescent="0.2">
      <c r="A2640" s="2" t="s">
        <v>3</v>
      </c>
      <c r="B2640" s="6" t="s">
        <v>2631</v>
      </c>
    </row>
    <row r="2641" spans="1:2" x14ac:dyDescent="0.2">
      <c r="A2641" s="2" t="s">
        <v>3</v>
      </c>
      <c r="B2641" s="6" t="s">
        <v>2632</v>
      </c>
    </row>
    <row r="2642" spans="1:2" x14ac:dyDescent="0.2">
      <c r="A2642" s="2" t="s">
        <v>3</v>
      </c>
      <c r="B2642" s="6" t="s">
        <v>2633</v>
      </c>
    </row>
    <row r="2643" spans="1:2" x14ac:dyDescent="0.2">
      <c r="A2643" s="2" t="s">
        <v>3</v>
      </c>
      <c r="B2643" s="6" t="s">
        <v>2634</v>
      </c>
    </row>
    <row r="2644" spans="1:2" x14ac:dyDescent="0.2">
      <c r="A2644" s="2" t="s">
        <v>3</v>
      </c>
      <c r="B2644" s="6" t="s">
        <v>2635</v>
      </c>
    </row>
    <row r="2645" spans="1:2" x14ac:dyDescent="0.2">
      <c r="A2645" s="2" t="s">
        <v>3</v>
      </c>
      <c r="B2645" s="6" t="s">
        <v>2636</v>
      </c>
    </row>
    <row r="2646" spans="1:2" x14ac:dyDescent="0.2">
      <c r="A2646" s="3" t="s">
        <v>3</v>
      </c>
      <c r="B2646" s="6" t="s">
        <v>2637</v>
      </c>
    </row>
    <row r="2647" spans="1:2" x14ac:dyDescent="0.2">
      <c r="A2647" s="2" t="s">
        <v>3</v>
      </c>
      <c r="B2647" s="6" t="s">
        <v>2638</v>
      </c>
    </row>
    <row r="2648" spans="1:2" x14ac:dyDescent="0.2">
      <c r="A2648" s="2" t="s">
        <v>3</v>
      </c>
      <c r="B2648" s="6" t="s">
        <v>2639</v>
      </c>
    </row>
    <row r="2649" spans="1:2" x14ac:dyDescent="0.2">
      <c r="A2649" s="2" t="s">
        <v>3</v>
      </c>
      <c r="B2649" s="6" t="s">
        <v>2640</v>
      </c>
    </row>
    <row r="2650" spans="1:2" x14ac:dyDescent="0.2">
      <c r="A2650" s="2" t="s">
        <v>3</v>
      </c>
      <c r="B2650" s="6" t="s">
        <v>2641</v>
      </c>
    </row>
    <row r="2651" spans="1:2" x14ac:dyDescent="0.2">
      <c r="A2651" s="2" t="s">
        <v>3</v>
      </c>
      <c r="B2651" s="6" t="s">
        <v>2642</v>
      </c>
    </row>
    <row r="2652" spans="1:2" x14ac:dyDescent="0.2">
      <c r="A2652" s="2" t="s">
        <v>3</v>
      </c>
      <c r="B2652" s="6" t="s">
        <v>2643</v>
      </c>
    </row>
    <row r="2653" spans="1:2" x14ac:dyDescent="0.2">
      <c r="A2653" s="2" t="s">
        <v>3</v>
      </c>
      <c r="B2653" s="6" t="s">
        <v>2644</v>
      </c>
    </row>
    <row r="2654" spans="1:2" x14ac:dyDescent="0.2">
      <c r="A2654" s="2" t="s">
        <v>3</v>
      </c>
      <c r="B2654" s="6" t="s">
        <v>2645</v>
      </c>
    </row>
    <row r="2655" spans="1:2" x14ac:dyDescent="0.2">
      <c r="A2655" s="2" t="s">
        <v>3</v>
      </c>
      <c r="B2655" s="6" t="s">
        <v>2646</v>
      </c>
    </row>
    <row r="2656" spans="1:2" x14ac:dyDescent="0.2">
      <c r="A2656" s="2" t="s">
        <v>3</v>
      </c>
      <c r="B2656" s="6" t="s">
        <v>2647</v>
      </c>
    </row>
    <row r="2657" spans="1:2" x14ac:dyDescent="0.2">
      <c r="A2657" s="2" t="s">
        <v>3</v>
      </c>
      <c r="B2657" s="6" t="s">
        <v>2648</v>
      </c>
    </row>
    <row r="2658" spans="1:2" x14ac:dyDescent="0.2">
      <c r="A2658" s="2" t="s">
        <v>3</v>
      </c>
      <c r="B2658" s="6" t="s">
        <v>2649</v>
      </c>
    </row>
    <row r="2659" spans="1:2" x14ac:dyDescent="0.2">
      <c r="A2659" s="2" t="s">
        <v>3</v>
      </c>
      <c r="B2659" s="6" t="s">
        <v>2650</v>
      </c>
    </row>
    <row r="2660" spans="1:2" x14ac:dyDescent="0.2">
      <c r="A2660" s="2" t="s">
        <v>3</v>
      </c>
      <c r="B2660" s="6" t="s">
        <v>2651</v>
      </c>
    </row>
    <row r="2661" spans="1:2" x14ac:dyDescent="0.2">
      <c r="A2661" s="2" t="s">
        <v>3</v>
      </c>
      <c r="B2661" s="6" t="s">
        <v>2652</v>
      </c>
    </row>
    <row r="2662" spans="1:2" x14ac:dyDescent="0.2">
      <c r="A2662" s="2" t="s">
        <v>3</v>
      </c>
      <c r="B2662" s="6" t="s">
        <v>2653</v>
      </c>
    </row>
    <row r="2663" spans="1:2" x14ac:dyDescent="0.2">
      <c r="A2663" s="2" t="s">
        <v>3</v>
      </c>
      <c r="B2663" s="6" t="s">
        <v>2654</v>
      </c>
    </row>
    <row r="2664" spans="1:2" x14ac:dyDescent="0.2">
      <c r="A2664" s="2" t="s">
        <v>3</v>
      </c>
      <c r="B2664" s="6" t="s">
        <v>2655</v>
      </c>
    </row>
    <row r="2665" spans="1:2" x14ac:dyDescent="0.2">
      <c r="A2665" s="2" t="s">
        <v>3</v>
      </c>
      <c r="B2665" s="6" t="s">
        <v>2656</v>
      </c>
    </row>
    <row r="2666" spans="1:2" x14ac:dyDescent="0.2">
      <c r="A2666" s="2" t="s">
        <v>3</v>
      </c>
      <c r="B2666" s="6" t="s">
        <v>2657</v>
      </c>
    </row>
    <row r="2667" spans="1:2" x14ac:dyDescent="0.2">
      <c r="A2667" s="2" t="s">
        <v>3</v>
      </c>
      <c r="B2667" s="6" t="s">
        <v>2658</v>
      </c>
    </row>
    <row r="2668" spans="1:2" x14ac:dyDescent="0.2">
      <c r="A2668" s="2" t="s">
        <v>3</v>
      </c>
      <c r="B2668" s="6" t="s">
        <v>2659</v>
      </c>
    </row>
    <row r="2669" spans="1:2" x14ac:dyDescent="0.2">
      <c r="A2669" s="2" t="s">
        <v>3</v>
      </c>
      <c r="B2669" s="6" t="s">
        <v>2660</v>
      </c>
    </row>
    <row r="2670" spans="1:2" x14ac:dyDescent="0.2">
      <c r="A2670" s="2" t="s">
        <v>3</v>
      </c>
      <c r="B2670" s="6" t="s">
        <v>2661</v>
      </c>
    </row>
    <row r="2671" spans="1:2" x14ac:dyDescent="0.2">
      <c r="A2671" s="2" t="s">
        <v>3</v>
      </c>
      <c r="B2671" s="6" t="s">
        <v>2662</v>
      </c>
    </row>
    <row r="2672" spans="1:2" x14ac:dyDescent="0.2">
      <c r="A2672" s="2" t="s">
        <v>3</v>
      </c>
      <c r="B2672" s="6" t="s">
        <v>2663</v>
      </c>
    </row>
    <row r="2673" spans="1:2" x14ac:dyDescent="0.2">
      <c r="A2673" s="2" t="s">
        <v>3</v>
      </c>
      <c r="B2673" s="6" t="s">
        <v>2664</v>
      </c>
    </row>
    <row r="2674" spans="1:2" x14ac:dyDescent="0.2">
      <c r="A2674" s="3" t="s">
        <v>3</v>
      </c>
      <c r="B2674" s="6" t="s">
        <v>2665</v>
      </c>
    </row>
    <row r="2675" spans="1:2" x14ac:dyDescent="0.2">
      <c r="A2675" s="2" t="s">
        <v>3</v>
      </c>
      <c r="B2675" s="6" t="s">
        <v>2666</v>
      </c>
    </row>
    <row r="2676" spans="1:2" x14ac:dyDescent="0.2">
      <c r="A2676" s="2" t="s">
        <v>3</v>
      </c>
      <c r="B2676" s="6" t="s">
        <v>2666</v>
      </c>
    </row>
    <row r="2677" spans="1:2" x14ac:dyDescent="0.2">
      <c r="A2677" s="2" t="s">
        <v>3</v>
      </c>
      <c r="B2677" s="6" t="s">
        <v>2667</v>
      </c>
    </row>
    <row r="2678" spans="1:2" x14ac:dyDescent="0.2">
      <c r="A2678" s="2" t="s">
        <v>3</v>
      </c>
      <c r="B2678" s="6" t="s">
        <v>2668</v>
      </c>
    </row>
    <row r="2679" spans="1:2" x14ac:dyDescent="0.2">
      <c r="A2679" s="2" t="s">
        <v>3</v>
      </c>
      <c r="B2679" s="6" t="s">
        <v>2669</v>
      </c>
    </row>
    <row r="2680" spans="1:2" x14ac:dyDescent="0.2">
      <c r="A2680" s="2" t="s">
        <v>3</v>
      </c>
      <c r="B2680" s="6" t="s">
        <v>2670</v>
      </c>
    </row>
    <row r="2681" spans="1:2" x14ac:dyDescent="0.2">
      <c r="A2681" s="2" t="s">
        <v>3</v>
      </c>
      <c r="B2681" s="6" t="s">
        <v>2671</v>
      </c>
    </row>
    <row r="2682" spans="1:2" x14ac:dyDescent="0.2">
      <c r="A2682" s="2" t="s">
        <v>3</v>
      </c>
      <c r="B2682" s="6" t="s">
        <v>2672</v>
      </c>
    </row>
    <row r="2683" spans="1:2" x14ac:dyDescent="0.2">
      <c r="A2683" s="2" t="s">
        <v>3</v>
      </c>
      <c r="B2683" s="6" t="s">
        <v>2673</v>
      </c>
    </row>
    <row r="2684" spans="1:2" x14ac:dyDescent="0.2">
      <c r="A2684" s="2" t="s">
        <v>3</v>
      </c>
      <c r="B2684" s="6" t="s">
        <v>2674</v>
      </c>
    </row>
    <row r="2685" spans="1:2" x14ac:dyDescent="0.2">
      <c r="A2685" s="2" t="s">
        <v>3</v>
      </c>
      <c r="B2685" s="6" t="s">
        <v>2675</v>
      </c>
    </row>
    <row r="2686" spans="1:2" x14ac:dyDescent="0.2">
      <c r="A2686" s="2" t="s">
        <v>3</v>
      </c>
      <c r="B2686" s="6" t="s">
        <v>2676</v>
      </c>
    </row>
    <row r="2687" spans="1:2" x14ac:dyDescent="0.2">
      <c r="A2687" s="2" t="s">
        <v>3</v>
      </c>
      <c r="B2687" s="6" t="s">
        <v>2677</v>
      </c>
    </row>
    <row r="2688" spans="1:2" x14ac:dyDescent="0.2">
      <c r="A2688" s="2" t="s">
        <v>3</v>
      </c>
      <c r="B2688" s="6" t="s">
        <v>2678</v>
      </c>
    </row>
    <row r="2689" spans="1:2" x14ac:dyDescent="0.2">
      <c r="A2689" s="2" t="s">
        <v>3</v>
      </c>
      <c r="B2689" s="6" t="s">
        <v>2679</v>
      </c>
    </row>
    <row r="2690" spans="1:2" x14ac:dyDescent="0.2">
      <c r="A2690" s="2" t="s">
        <v>3</v>
      </c>
      <c r="B2690" s="6" t="s">
        <v>2680</v>
      </c>
    </row>
    <row r="2691" spans="1:2" x14ac:dyDescent="0.2">
      <c r="A2691" s="2" t="s">
        <v>3</v>
      </c>
      <c r="B2691" s="6" t="s">
        <v>2681</v>
      </c>
    </row>
    <row r="2692" spans="1:2" x14ac:dyDescent="0.2">
      <c r="A2692" s="2" t="s">
        <v>3</v>
      </c>
      <c r="B2692" s="6" t="s">
        <v>1463</v>
      </c>
    </row>
    <row r="2693" spans="1:2" x14ac:dyDescent="0.2">
      <c r="A2693" s="2" t="s">
        <v>3</v>
      </c>
      <c r="B2693" s="6" t="s">
        <v>2682</v>
      </c>
    </row>
    <row r="2694" spans="1:2" x14ac:dyDescent="0.2">
      <c r="A2694" s="2" t="s">
        <v>3</v>
      </c>
      <c r="B2694" s="6" t="s">
        <v>2683</v>
      </c>
    </row>
    <row r="2695" spans="1:2" x14ac:dyDescent="0.2">
      <c r="A2695" s="2" t="s">
        <v>3</v>
      </c>
      <c r="B2695" s="6" t="s">
        <v>2684</v>
      </c>
    </row>
    <row r="2696" spans="1:2" x14ac:dyDescent="0.2">
      <c r="A2696" s="3" t="s">
        <v>3</v>
      </c>
      <c r="B2696" s="6" t="s">
        <v>2685</v>
      </c>
    </row>
    <row r="2697" spans="1:2" x14ac:dyDescent="0.2">
      <c r="A2697" s="2" t="s">
        <v>3</v>
      </c>
      <c r="B2697" s="6" t="s">
        <v>2686</v>
      </c>
    </row>
    <row r="2698" spans="1:2" x14ac:dyDescent="0.2">
      <c r="A2698" s="2" t="s">
        <v>3</v>
      </c>
      <c r="B2698" s="6" t="s">
        <v>2687</v>
      </c>
    </row>
    <row r="2699" spans="1:2" x14ac:dyDescent="0.2">
      <c r="A2699" s="2" t="s">
        <v>3</v>
      </c>
      <c r="B2699" s="6" t="s">
        <v>2688</v>
      </c>
    </row>
    <row r="2700" spans="1:2" x14ac:dyDescent="0.2">
      <c r="A2700" s="2" t="s">
        <v>3</v>
      </c>
      <c r="B2700" s="6" t="s">
        <v>2689</v>
      </c>
    </row>
    <row r="2701" spans="1:2" x14ac:dyDescent="0.2">
      <c r="A2701" s="2" t="s">
        <v>3</v>
      </c>
      <c r="B2701" s="6" t="s">
        <v>2690</v>
      </c>
    </row>
    <row r="2702" spans="1:2" x14ac:dyDescent="0.2">
      <c r="A2702" s="3" t="s">
        <v>3</v>
      </c>
      <c r="B2702" s="6" t="s">
        <v>2691</v>
      </c>
    </row>
    <row r="2703" spans="1:2" x14ac:dyDescent="0.2">
      <c r="A2703" s="2" t="s">
        <v>3</v>
      </c>
      <c r="B2703" s="6" t="s">
        <v>2692</v>
      </c>
    </row>
    <row r="2704" spans="1:2" x14ac:dyDescent="0.2">
      <c r="A2704" s="2" t="s">
        <v>3</v>
      </c>
      <c r="B2704" s="6" t="s">
        <v>2693</v>
      </c>
    </row>
    <row r="2705" spans="1:2" x14ac:dyDescent="0.2">
      <c r="A2705" s="2" t="s">
        <v>3</v>
      </c>
      <c r="B2705" s="6" t="s">
        <v>2694</v>
      </c>
    </row>
    <row r="2706" spans="1:2" x14ac:dyDescent="0.2">
      <c r="A2706" s="2" t="s">
        <v>3</v>
      </c>
      <c r="B2706" s="6" t="s">
        <v>2695</v>
      </c>
    </row>
    <row r="2707" spans="1:2" x14ac:dyDescent="0.2">
      <c r="A2707" s="3" t="s">
        <v>3</v>
      </c>
      <c r="B2707" s="6" t="s">
        <v>2696</v>
      </c>
    </row>
    <row r="2708" spans="1:2" x14ac:dyDescent="0.2">
      <c r="A2708" s="2" t="s">
        <v>3</v>
      </c>
      <c r="B2708" s="6" t="s">
        <v>2697</v>
      </c>
    </row>
    <row r="2709" spans="1:2" x14ac:dyDescent="0.2">
      <c r="A2709" s="2" t="s">
        <v>3</v>
      </c>
      <c r="B2709" s="6" t="s">
        <v>2698</v>
      </c>
    </row>
    <row r="2710" spans="1:2" x14ac:dyDescent="0.2">
      <c r="A2710" s="2" t="s">
        <v>3</v>
      </c>
      <c r="B2710" s="6" t="s">
        <v>2699</v>
      </c>
    </row>
    <row r="2711" spans="1:2" x14ac:dyDescent="0.2">
      <c r="A2711" s="2" t="s">
        <v>3</v>
      </c>
      <c r="B2711" s="6" t="s">
        <v>2700</v>
      </c>
    </row>
    <row r="2712" spans="1:2" x14ac:dyDescent="0.2">
      <c r="A2712" s="2" t="s">
        <v>3</v>
      </c>
      <c r="B2712" s="6" t="s">
        <v>2701</v>
      </c>
    </row>
    <row r="2713" spans="1:2" x14ac:dyDescent="0.2">
      <c r="A2713" s="2" t="s">
        <v>3</v>
      </c>
      <c r="B2713" s="6" t="s">
        <v>2702</v>
      </c>
    </row>
    <row r="2714" spans="1:2" x14ac:dyDescent="0.2">
      <c r="A2714" s="2" t="s">
        <v>3</v>
      </c>
      <c r="B2714" s="6" t="s">
        <v>2703</v>
      </c>
    </row>
    <row r="2715" spans="1:2" x14ac:dyDescent="0.2">
      <c r="A2715" s="2" t="s">
        <v>3</v>
      </c>
      <c r="B2715" s="6" t="s">
        <v>2704</v>
      </c>
    </row>
    <row r="2716" spans="1:2" x14ac:dyDescent="0.2">
      <c r="A2716" s="2" t="s">
        <v>3</v>
      </c>
      <c r="B2716" s="6" t="s">
        <v>2705</v>
      </c>
    </row>
    <row r="2717" spans="1:2" x14ac:dyDescent="0.2">
      <c r="A2717" s="2" t="s">
        <v>3</v>
      </c>
      <c r="B2717" s="6" t="s">
        <v>2706</v>
      </c>
    </row>
    <row r="2718" spans="1:2" x14ac:dyDescent="0.2">
      <c r="A2718" s="3" t="s">
        <v>3</v>
      </c>
      <c r="B2718" s="7" t="s">
        <v>2707</v>
      </c>
    </row>
    <row r="2719" spans="1:2" x14ac:dyDescent="0.2">
      <c r="A2719" s="2" t="s">
        <v>3</v>
      </c>
      <c r="B2719" s="6" t="s">
        <v>2708</v>
      </c>
    </row>
    <row r="2720" spans="1:2" x14ac:dyDescent="0.2">
      <c r="A2720" s="2" t="s">
        <v>3</v>
      </c>
      <c r="B2720" s="6" t="s">
        <v>2709</v>
      </c>
    </row>
    <row r="2721" spans="1:2" x14ac:dyDescent="0.2">
      <c r="A2721" s="2" t="s">
        <v>3</v>
      </c>
      <c r="B2721" s="6" t="s">
        <v>2710</v>
      </c>
    </row>
    <row r="2722" spans="1:2" x14ac:dyDescent="0.2">
      <c r="A2722" s="2" t="s">
        <v>3</v>
      </c>
      <c r="B2722" s="6" t="s">
        <v>2711</v>
      </c>
    </row>
    <row r="2723" spans="1:2" x14ac:dyDescent="0.2">
      <c r="A2723" s="2" t="s">
        <v>3</v>
      </c>
      <c r="B2723" s="6" t="s">
        <v>2712</v>
      </c>
    </row>
    <row r="2724" spans="1:2" x14ac:dyDescent="0.2">
      <c r="A2724" s="2" t="s">
        <v>3</v>
      </c>
      <c r="B2724" s="6" t="s">
        <v>2713</v>
      </c>
    </row>
    <row r="2725" spans="1:2" x14ac:dyDescent="0.2">
      <c r="A2725" s="2" t="s">
        <v>3</v>
      </c>
      <c r="B2725" s="6" t="s">
        <v>2714</v>
      </c>
    </row>
    <row r="2726" spans="1:2" x14ac:dyDescent="0.2">
      <c r="A2726" s="2" t="s">
        <v>3</v>
      </c>
      <c r="B2726" s="6" t="s">
        <v>2715</v>
      </c>
    </row>
    <row r="2727" spans="1:2" x14ac:dyDescent="0.2">
      <c r="A2727" s="2" t="s">
        <v>3</v>
      </c>
      <c r="B2727" s="6" t="s">
        <v>2716</v>
      </c>
    </row>
    <row r="2728" spans="1:2" x14ac:dyDescent="0.2">
      <c r="A2728" s="2" t="s">
        <v>3</v>
      </c>
      <c r="B2728" s="6" t="s">
        <v>2717</v>
      </c>
    </row>
    <row r="2729" spans="1:2" x14ac:dyDescent="0.2">
      <c r="A2729" s="2" t="s">
        <v>3</v>
      </c>
      <c r="B2729" s="6" t="s">
        <v>2718</v>
      </c>
    </row>
    <row r="2730" spans="1:2" x14ac:dyDescent="0.2">
      <c r="A2730" s="2" t="s">
        <v>3</v>
      </c>
      <c r="B2730" s="6" t="s">
        <v>2719</v>
      </c>
    </row>
    <row r="2731" spans="1:2" x14ac:dyDescent="0.2">
      <c r="A2731" s="2" t="s">
        <v>3</v>
      </c>
      <c r="B2731" s="6" t="s">
        <v>2720</v>
      </c>
    </row>
    <row r="2732" spans="1:2" x14ac:dyDescent="0.2">
      <c r="A2732" s="2" t="s">
        <v>3</v>
      </c>
      <c r="B2732" s="6" t="s">
        <v>2721</v>
      </c>
    </row>
    <row r="2733" spans="1:2" x14ac:dyDescent="0.2">
      <c r="A2733" s="2" t="s">
        <v>3</v>
      </c>
      <c r="B2733" s="6" t="s">
        <v>2722</v>
      </c>
    </row>
    <row r="2734" spans="1:2" x14ac:dyDescent="0.2">
      <c r="A2734" s="2" t="s">
        <v>3</v>
      </c>
      <c r="B2734" s="6" t="s">
        <v>2723</v>
      </c>
    </row>
    <row r="2735" spans="1:2" x14ac:dyDescent="0.2">
      <c r="A2735" s="2" t="s">
        <v>3</v>
      </c>
      <c r="B2735" s="6" t="s">
        <v>2724</v>
      </c>
    </row>
    <row r="2736" spans="1:2" x14ac:dyDescent="0.2">
      <c r="A2736" s="2" t="s">
        <v>3</v>
      </c>
      <c r="B2736" s="6" t="s">
        <v>2725</v>
      </c>
    </row>
    <row r="2737" spans="1:2" x14ac:dyDescent="0.2">
      <c r="A2737" s="2" t="s">
        <v>3</v>
      </c>
      <c r="B2737" s="6" t="s">
        <v>2726</v>
      </c>
    </row>
    <row r="2738" spans="1:2" x14ac:dyDescent="0.2">
      <c r="A2738" s="2" t="s">
        <v>3</v>
      </c>
      <c r="B2738" s="6" t="s">
        <v>2727</v>
      </c>
    </row>
    <row r="2739" spans="1:2" x14ac:dyDescent="0.2">
      <c r="A2739" s="2" t="s">
        <v>3</v>
      </c>
      <c r="B2739" s="6" t="s">
        <v>2728</v>
      </c>
    </row>
    <row r="2740" spans="1:2" x14ac:dyDescent="0.2">
      <c r="A2740" s="2" t="s">
        <v>3</v>
      </c>
      <c r="B2740" s="6" t="s">
        <v>2729</v>
      </c>
    </row>
    <row r="2741" spans="1:2" x14ac:dyDescent="0.2">
      <c r="A2741" s="2" t="s">
        <v>3</v>
      </c>
      <c r="B2741" s="6" t="s">
        <v>2730</v>
      </c>
    </row>
    <row r="2742" spans="1:2" x14ac:dyDescent="0.2">
      <c r="A2742" s="2" t="s">
        <v>3</v>
      </c>
      <c r="B2742" s="6" t="s">
        <v>2731</v>
      </c>
    </row>
    <row r="2743" spans="1:2" x14ac:dyDescent="0.2">
      <c r="A2743" s="2" t="s">
        <v>3</v>
      </c>
      <c r="B2743" s="6" t="s">
        <v>2732</v>
      </c>
    </row>
    <row r="2744" spans="1:2" x14ac:dyDescent="0.2">
      <c r="A2744" s="2" t="s">
        <v>3</v>
      </c>
      <c r="B2744" s="6" t="s">
        <v>2733</v>
      </c>
    </row>
    <row r="2745" spans="1:2" x14ac:dyDescent="0.2">
      <c r="A2745" s="2" t="s">
        <v>3</v>
      </c>
      <c r="B2745" s="6" t="s">
        <v>2734</v>
      </c>
    </row>
    <row r="2746" spans="1:2" x14ac:dyDescent="0.2">
      <c r="A2746" s="2" t="s">
        <v>3</v>
      </c>
      <c r="B2746" s="6" t="s">
        <v>2735</v>
      </c>
    </row>
    <row r="2747" spans="1:2" x14ac:dyDescent="0.2">
      <c r="A2747" s="2" t="s">
        <v>3</v>
      </c>
      <c r="B2747" s="6" t="s">
        <v>2736</v>
      </c>
    </row>
    <row r="2748" spans="1:2" x14ac:dyDescent="0.2">
      <c r="A2748" s="2" t="s">
        <v>3</v>
      </c>
      <c r="B2748" s="6" t="s">
        <v>2737</v>
      </c>
    </row>
    <row r="2749" spans="1:2" x14ac:dyDescent="0.2">
      <c r="A2749" s="2" t="s">
        <v>3</v>
      </c>
      <c r="B2749" s="6" t="s">
        <v>2738</v>
      </c>
    </row>
    <row r="2750" spans="1:2" x14ac:dyDescent="0.2">
      <c r="A2750" s="2" t="s">
        <v>3</v>
      </c>
      <c r="B2750" s="6" t="s">
        <v>2739</v>
      </c>
    </row>
    <row r="2751" spans="1:2" x14ac:dyDescent="0.2">
      <c r="A2751" s="2" t="s">
        <v>3</v>
      </c>
      <c r="B2751" s="6" t="s">
        <v>2740</v>
      </c>
    </row>
    <row r="2752" spans="1:2" x14ac:dyDescent="0.2">
      <c r="A2752" s="2" t="s">
        <v>3</v>
      </c>
      <c r="B2752" s="6" t="s">
        <v>2741</v>
      </c>
    </row>
    <row r="2753" spans="1:2" x14ac:dyDescent="0.2">
      <c r="A2753" s="2" t="s">
        <v>3</v>
      </c>
      <c r="B2753" s="6" t="s">
        <v>2742</v>
      </c>
    </row>
    <row r="2754" spans="1:2" x14ac:dyDescent="0.2">
      <c r="A2754" s="2" t="s">
        <v>3</v>
      </c>
      <c r="B2754" s="6" t="s">
        <v>2743</v>
      </c>
    </row>
    <row r="2755" spans="1:2" x14ac:dyDescent="0.2">
      <c r="A2755" s="2" t="s">
        <v>3</v>
      </c>
      <c r="B2755" s="6" t="s">
        <v>2744</v>
      </c>
    </row>
    <row r="2756" spans="1:2" x14ac:dyDescent="0.2">
      <c r="A2756" s="2" t="s">
        <v>3</v>
      </c>
      <c r="B2756" s="6" t="s">
        <v>2745</v>
      </c>
    </row>
    <row r="2757" spans="1:2" x14ac:dyDescent="0.2">
      <c r="A2757" s="2" t="s">
        <v>3</v>
      </c>
      <c r="B2757" s="6" t="s">
        <v>2746</v>
      </c>
    </row>
    <row r="2758" spans="1:2" x14ac:dyDescent="0.2">
      <c r="A2758" s="2" t="s">
        <v>3</v>
      </c>
      <c r="B2758" s="6" t="s">
        <v>2747</v>
      </c>
    </row>
    <row r="2759" spans="1:2" x14ac:dyDescent="0.2">
      <c r="A2759" s="2" t="s">
        <v>3</v>
      </c>
      <c r="B2759" s="6" t="s">
        <v>2748</v>
      </c>
    </row>
    <row r="2760" spans="1:2" x14ac:dyDescent="0.2">
      <c r="A2760" s="2" t="s">
        <v>3</v>
      </c>
      <c r="B2760" s="6" t="s">
        <v>2749</v>
      </c>
    </row>
    <row r="2761" spans="1:2" x14ac:dyDescent="0.2">
      <c r="A2761" s="2" t="s">
        <v>3</v>
      </c>
      <c r="B2761" s="6" t="s">
        <v>2750</v>
      </c>
    </row>
    <row r="2762" spans="1:2" x14ac:dyDescent="0.2">
      <c r="A2762" s="2" t="s">
        <v>3</v>
      </c>
      <c r="B2762" s="6" t="s">
        <v>2751</v>
      </c>
    </row>
    <row r="2763" spans="1:2" x14ac:dyDescent="0.2">
      <c r="A2763" s="2" t="s">
        <v>3</v>
      </c>
      <c r="B2763" s="6" t="s">
        <v>2752</v>
      </c>
    </row>
    <row r="2764" spans="1:2" x14ac:dyDescent="0.2">
      <c r="A2764" s="2" t="s">
        <v>3</v>
      </c>
      <c r="B2764" s="6" t="s">
        <v>2753</v>
      </c>
    </row>
    <row r="2765" spans="1:2" x14ac:dyDescent="0.2">
      <c r="A2765" s="2" t="s">
        <v>3</v>
      </c>
      <c r="B2765" s="6" t="s">
        <v>2754</v>
      </c>
    </row>
    <row r="2766" spans="1:2" x14ac:dyDescent="0.2">
      <c r="A2766" s="2" t="s">
        <v>3</v>
      </c>
      <c r="B2766" s="6" t="s">
        <v>2755</v>
      </c>
    </row>
    <row r="2767" spans="1:2" x14ac:dyDescent="0.2">
      <c r="A2767" s="2" t="s">
        <v>3</v>
      </c>
      <c r="B2767" s="6" t="s">
        <v>2756</v>
      </c>
    </row>
    <row r="2768" spans="1:2" x14ac:dyDescent="0.2">
      <c r="A2768" s="2" t="s">
        <v>3</v>
      </c>
      <c r="B2768" s="6" t="s">
        <v>2757</v>
      </c>
    </row>
    <row r="2769" spans="1:2" x14ac:dyDescent="0.2">
      <c r="A2769" s="2" t="s">
        <v>3</v>
      </c>
      <c r="B2769" s="6" t="s">
        <v>2758</v>
      </c>
    </row>
    <row r="2770" spans="1:2" x14ac:dyDescent="0.2">
      <c r="A2770" s="2" t="s">
        <v>3</v>
      </c>
      <c r="B2770" s="6" t="s">
        <v>2759</v>
      </c>
    </row>
    <row r="2771" spans="1:2" x14ac:dyDescent="0.2">
      <c r="A2771" s="2" t="s">
        <v>3</v>
      </c>
      <c r="B2771" s="6" t="s">
        <v>2760</v>
      </c>
    </row>
    <row r="2772" spans="1:2" x14ac:dyDescent="0.2">
      <c r="A2772" s="2" t="s">
        <v>3</v>
      </c>
      <c r="B2772" s="6" t="s">
        <v>2761</v>
      </c>
    </row>
    <row r="2773" spans="1:2" x14ac:dyDescent="0.2">
      <c r="A2773" s="2" t="s">
        <v>3</v>
      </c>
      <c r="B2773" s="6" t="s">
        <v>2762</v>
      </c>
    </row>
    <row r="2774" spans="1:2" x14ac:dyDescent="0.2">
      <c r="A2774" s="2" t="s">
        <v>3</v>
      </c>
      <c r="B2774" s="6" t="s">
        <v>2763</v>
      </c>
    </row>
    <row r="2775" spans="1:2" x14ac:dyDescent="0.2">
      <c r="A2775" s="2" t="s">
        <v>3</v>
      </c>
      <c r="B2775" s="6" t="s">
        <v>2764</v>
      </c>
    </row>
    <row r="2776" spans="1:2" x14ac:dyDescent="0.2">
      <c r="A2776" s="2" t="s">
        <v>3</v>
      </c>
      <c r="B2776" s="6" t="s">
        <v>2765</v>
      </c>
    </row>
    <row r="2777" spans="1:2" x14ac:dyDescent="0.2">
      <c r="A2777" s="2" t="s">
        <v>3</v>
      </c>
      <c r="B2777" s="6" t="s">
        <v>2766</v>
      </c>
    </row>
    <row r="2778" spans="1:2" x14ac:dyDescent="0.2">
      <c r="A2778" s="2" t="s">
        <v>3</v>
      </c>
      <c r="B2778" s="6" t="s">
        <v>2767</v>
      </c>
    </row>
    <row r="2779" spans="1:2" x14ac:dyDescent="0.2">
      <c r="A2779" s="2" t="s">
        <v>3</v>
      </c>
      <c r="B2779" s="6" t="s">
        <v>2768</v>
      </c>
    </row>
    <row r="2780" spans="1:2" x14ac:dyDescent="0.2">
      <c r="A2780" s="2" t="s">
        <v>3</v>
      </c>
      <c r="B2780" s="6" t="s">
        <v>2769</v>
      </c>
    </row>
    <row r="2781" spans="1:2" x14ac:dyDescent="0.2">
      <c r="A2781" s="2" t="s">
        <v>3</v>
      </c>
      <c r="B2781" s="6" t="s">
        <v>2770</v>
      </c>
    </row>
    <row r="2782" spans="1:2" x14ac:dyDescent="0.2">
      <c r="A2782" s="2" t="s">
        <v>3</v>
      </c>
      <c r="B2782" s="6" t="s">
        <v>2771</v>
      </c>
    </row>
    <row r="2783" spans="1:2" x14ac:dyDescent="0.2">
      <c r="A2783" s="2" t="s">
        <v>3</v>
      </c>
      <c r="B2783" s="6" t="s">
        <v>2772</v>
      </c>
    </row>
    <row r="2784" spans="1:2" x14ac:dyDescent="0.2">
      <c r="A2784" s="2" t="s">
        <v>3</v>
      </c>
      <c r="B2784" s="6" t="s">
        <v>2773</v>
      </c>
    </row>
    <row r="2785" spans="1:2" x14ac:dyDescent="0.2">
      <c r="A2785" s="2" t="s">
        <v>3</v>
      </c>
      <c r="B2785" s="6" t="s">
        <v>2774</v>
      </c>
    </row>
    <row r="2786" spans="1:2" x14ac:dyDescent="0.2">
      <c r="A2786" s="2" t="s">
        <v>3</v>
      </c>
      <c r="B2786" s="6" t="s">
        <v>2775</v>
      </c>
    </row>
    <row r="2787" spans="1:2" x14ac:dyDescent="0.2">
      <c r="A2787" s="2" t="s">
        <v>3</v>
      </c>
      <c r="B2787" s="6" t="s">
        <v>2776</v>
      </c>
    </row>
    <row r="2788" spans="1:2" x14ac:dyDescent="0.2">
      <c r="A2788" s="2" t="s">
        <v>3</v>
      </c>
      <c r="B2788" s="6" t="s">
        <v>2777</v>
      </c>
    </row>
    <row r="2789" spans="1:2" x14ac:dyDescent="0.2">
      <c r="A2789" s="2" t="s">
        <v>3</v>
      </c>
      <c r="B2789" s="6" t="s">
        <v>2778</v>
      </c>
    </row>
    <row r="2790" spans="1:2" x14ac:dyDescent="0.2">
      <c r="A2790" s="2" t="s">
        <v>3</v>
      </c>
      <c r="B2790" s="6" t="s">
        <v>2779</v>
      </c>
    </row>
    <row r="2791" spans="1:2" x14ac:dyDescent="0.2">
      <c r="A2791" s="2" t="s">
        <v>3</v>
      </c>
      <c r="B2791" s="6" t="s">
        <v>2780</v>
      </c>
    </row>
    <row r="2792" spans="1:2" x14ac:dyDescent="0.2">
      <c r="A2792" s="2" t="s">
        <v>3</v>
      </c>
      <c r="B2792" s="6" t="s">
        <v>2781</v>
      </c>
    </row>
    <row r="2793" spans="1:2" x14ac:dyDescent="0.2">
      <c r="A2793" s="2" t="s">
        <v>3</v>
      </c>
      <c r="B2793" s="6" t="s">
        <v>2782</v>
      </c>
    </row>
    <row r="2794" spans="1:2" x14ac:dyDescent="0.2">
      <c r="A2794" s="2" t="s">
        <v>3</v>
      </c>
      <c r="B2794" s="6" t="s">
        <v>2783</v>
      </c>
    </row>
    <row r="2795" spans="1:2" x14ac:dyDescent="0.2">
      <c r="A2795" s="2" t="s">
        <v>3</v>
      </c>
      <c r="B2795" s="6" t="s">
        <v>2784</v>
      </c>
    </row>
    <row r="2796" spans="1:2" x14ac:dyDescent="0.2">
      <c r="A2796" s="2" t="s">
        <v>3</v>
      </c>
      <c r="B2796" s="6" t="s">
        <v>2785</v>
      </c>
    </row>
    <row r="2797" spans="1:2" x14ac:dyDescent="0.2">
      <c r="A2797" s="2" t="s">
        <v>3</v>
      </c>
      <c r="B2797" s="6" t="s">
        <v>2786</v>
      </c>
    </row>
    <row r="2798" spans="1:2" x14ac:dyDescent="0.2">
      <c r="A2798" s="2" t="s">
        <v>3</v>
      </c>
      <c r="B2798" s="6" t="s">
        <v>2787</v>
      </c>
    </row>
    <row r="2799" spans="1:2" x14ac:dyDescent="0.2">
      <c r="A2799" s="2" t="s">
        <v>3</v>
      </c>
      <c r="B2799" s="6" t="s">
        <v>2788</v>
      </c>
    </row>
    <row r="2800" spans="1:2" x14ac:dyDescent="0.2">
      <c r="A2800" s="2" t="s">
        <v>3</v>
      </c>
      <c r="B2800" s="6" t="s">
        <v>2789</v>
      </c>
    </row>
    <row r="2801" spans="1:2" x14ac:dyDescent="0.2">
      <c r="A2801" s="2" t="s">
        <v>3</v>
      </c>
      <c r="B2801" s="6" t="s">
        <v>2790</v>
      </c>
    </row>
    <row r="2802" spans="1:2" x14ac:dyDescent="0.2">
      <c r="A2802" s="2" t="s">
        <v>3</v>
      </c>
      <c r="B2802" s="6" t="s">
        <v>2791</v>
      </c>
    </row>
    <row r="2803" spans="1:2" x14ac:dyDescent="0.2">
      <c r="A2803" s="2" t="s">
        <v>3</v>
      </c>
      <c r="B2803" s="6" t="s">
        <v>2792</v>
      </c>
    </row>
    <row r="2804" spans="1:2" x14ac:dyDescent="0.2">
      <c r="A2804" s="2" t="s">
        <v>3</v>
      </c>
      <c r="B2804" s="6" t="s">
        <v>2793</v>
      </c>
    </row>
    <row r="2805" spans="1:2" x14ac:dyDescent="0.2">
      <c r="A2805" s="2" t="s">
        <v>3</v>
      </c>
      <c r="B2805" s="6" t="s">
        <v>2794</v>
      </c>
    </row>
    <row r="2806" spans="1:2" x14ac:dyDescent="0.2">
      <c r="A2806" s="2" t="s">
        <v>3</v>
      </c>
      <c r="B2806" s="6" t="s">
        <v>2795</v>
      </c>
    </row>
    <row r="2807" spans="1:2" x14ac:dyDescent="0.2">
      <c r="A2807" s="2" t="s">
        <v>3</v>
      </c>
      <c r="B2807" s="6" t="s">
        <v>2796</v>
      </c>
    </row>
    <row r="2808" spans="1:2" x14ac:dyDescent="0.2">
      <c r="A2808" s="2" t="s">
        <v>3</v>
      </c>
      <c r="B2808" s="6" t="s">
        <v>2797</v>
      </c>
    </row>
    <row r="2809" spans="1:2" x14ac:dyDescent="0.2">
      <c r="A2809" s="2" t="s">
        <v>3</v>
      </c>
      <c r="B2809" s="6" t="s">
        <v>2798</v>
      </c>
    </row>
    <row r="2810" spans="1:2" x14ac:dyDescent="0.2">
      <c r="A2810" s="2" t="s">
        <v>3</v>
      </c>
      <c r="B2810" s="6" t="s">
        <v>2799</v>
      </c>
    </row>
    <row r="2811" spans="1:2" x14ac:dyDescent="0.2">
      <c r="A2811" s="2" t="s">
        <v>3</v>
      </c>
      <c r="B2811" s="6" t="s">
        <v>2800</v>
      </c>
    </row>
    <row r="2812" spans="1:2" x14ac:dyDescent="0.2">
      <c r="A2812" s="2" t="s">
        <v>3</v>
      </c>
      <c r="B2812" s="6" t="s">
        <v>2801</v>
      </c>
    </row>
    <row r="2813" spans="1:2" x14ac:dyDescent="0.2">
      <c r="A2813" s="2" t="s">
        <v>3</v>
      </c>
      <c r="B2813" s="6" t="s">
        <v>2802</v>
      </c>
    </row>
    <row r="2814" spans="1:2" x14ac:dyDescent="0.2">
      <c r="A2814" s="2" t="s">
        <v>3</v>
      </c>
      <c r="B2814" s="6" t="s">
        <v>2803</v>
      </c>
    </row>
    <row r="2815" spans="1:2" x14ac:dyDescent="0.2">
      <c r="A2815" s="2" t="s">
        <v>3</v>
      </c>
      <c r="B2815" s="6" t="s">
        <v>2804</v>
      </c>
    </row>
    <row r="2816" spans="1:2" x14ac:dyDescent="0.2">
      <c r="A2816" s="2" t="s">
        <v>3</v>
      </c>
      <c r="B2816" s="6" t="s">
        <v>2805</v>
      </c>
    </row>
    <row r="2817" spans="1:2" x14ac:dyDescent="0.2">
      <c r="A2817" s="2" t="s">
        <v>3</v>
      </c>
      <c r="B2817" s="6" t="s">
        <v>2806</v>
      </c>
    </row>
    <row r="2818" spans="1:2" x14ac:dyDescent="0.2">
      <c r="A2818" s="2" t="s">
        <v>3</v>
      </c>
      <c r="B2818" s="6" t="s">
        <v>2807</v>
      </c>
    </row>
    <row r="2819" spans="1:2" x14ac:dyDescent="0.2">
      <c r="A2819" s="2" t="s">
        <v>3</v>
      </c>
      <c r="B2819" s="6" t="s">
        <v>2808</v>
      </c>
    </row>
    <row r="2820" spans="1:2" x14ac:dyDescent="0.2">
      <c r="A2820" s="2" t="s">
        <v>3</v>
      </c>
      <c r="B2820" s="6" t="s">
        <v>2809</v>
      </c>
    </row>
    <row r="2821" spans="1:2" x14ac:dyDescent="0.2">
      <c r="A2821" s="2" t="s">
        <v>3</v>
      </c>
      <c r="B2821" s="6" t="s">
        <v>2810</v>
      </c>
    </row>
    <row r="2822" spans="1:2" x14ac:dyDescent="0.2">
      <c r="A2822" s="2" t="s">
        <v>3</v>
      </c>
      <c r="B2822" s="6" t="s">
        <v>2811</v>
      </c>
    </row>
    <row r="2823" spans="1:2" x14ac:dyDescent="0.2">
      <c r="A2823" s="2" t="s">
        <v>3</v>
      </c>
      <c r="B2823" s="6" t="s">
        <v>2812</v>
      </c>
    </row>
    <row r="2824" spans="1:2" x14ac:dyDescent="0.2">
      <c r="A2824" s="2" t="s">
        <v>3</v>
      </c>
      <c r="B2824" s="6" t="s">
        <v>2813</v>
      </c>
    </row>
    <row r="2825" spans="1:2" x14ac:dyDescent="0.2">
      <c r="A2825" s="2" t="s">
        <v>3</v>
      </c>
      <c r="B2825" s="6" t="s">
        <v>2814</v>
      </c>
    </row>
    <row r="2826" spans="1:2" x14ac:dyDescent="0.2">
      <c r="A2826" s="2" t="s">
        <v>3</v>
      </c>
      <c r="B2826" s="6" t="s">
        <v>2815</v>
      </c>
    </row>
    <row r="2827" spans="1:2" x14ac:dyDescent="0.2">
      <c r="A2827" s="2" t="s">
        <v>3</v>
      </c>
      <c r="B2827" s="6" t="s">
        <v>2816</v>
      </c>
    </row>
    <row r="2828" spans="1:2" x14ac:dyDescent="0.2">
      <c r="A2828" s="2" t="s">
        <v>3</v>
      </c>
      <c r="B2828" s="6" t="s">
        <v>2817</v>
      </c>
    </row>
    <row r="2829" spans="1:2" x14ac:dyDescent="0.2">
      <c r="A2829" s="2" t="s">
        <v>3</v>
      </c>
      <c r="B2829" s="6" t="s">
        <v>2818</v>
      </c>
    </row>
    <row r="2830" spans="1:2" x14ac:dyDescent="0.2">
      <c r="A2830" s="2" t="s">
        <v>3</v>
      </c>
      <c r="B2830" s="6" t="s">
        <v>2819</v>
      </c>
    </row>
    <row r="2831" spans="1:2" x14ac:dyDescent="0.2">
      <c r="A2831" s="2" t="s">
        <v>3</v>
      </c>
      <c r="B2831" s="6" t="s">
        <v>2820</v>
      </c>
    </row>
    <row r="2832" spans="1:2" x14ac:dyDescent="0.2">
      <c r="A2832" s="2" t="s">
        <v>3</v>
      </c>
      <c r="B2832" s="6" t="s">
        <v>2821</v>
      </c>
    </row>
    <row r="2833" spans="1:2" x14ac:dyDescent="0.2">
      <c r="A2833" s="2" t="s">
        <v>3</v>
      </c>
      <c r="B2833" s="6" t="s">
        <v>2822</v>
      </c>
    </row>
    <row r="2834" spans="1:2" x14ac:dyDescent="0.2">
      <c r="A2834" s="2" t="s">
        <v>3</v>
      </c>
      <c r="B2834" s="6" t="s">
        <v>2823</v>
      </c>
    </row>
    <row r="2835" spans="1:2" x14ac:dyDescent="0.2">
      <c r="A2835" s="2" t="s">
        <v>3</v>
      </c>
      <c r="B2835" s="6" t="s">
        <v>2824</v>
      </c>
    </row>
    <row r="2836" spans="1:2" x14ac:dyDescent="0.2">
      <c r="A2836" s="2" t="s">
        <v>3</v>
      </c>
      <c r="B2836" s="6" t="s">
        <v>2825</v>
      </c>
    </row>
    <row r="2837" spans="1:2" x14ac:dyDescent="0.2">
      <c r="A2837" s="2" t="s">
        <v>3</v>
      </c>
      <c r="B2837" s="6" t="s">
        <v>2826</v>
      </c>
    </row>
    <row r="2838" spans="1:2" x14ac:dyDescent="0.2">
      <c r="A2838" s="2" t="s">
        <v>3</v>
      </c>
      <c r="B2838" s="6" t="s">
        <v>2827</v>
      </c>
    </row>
    <row r="2839" spans="1:2" x14ac:dyDescent="0.2">
      <c r="A2839" s="2" t="s">
        <v>3</v>
      </c>
      <c r="B2839" s="6" t="s">
        <v>2828</v>
      </c>
    </row>
    <row r="2840" spans="1:2" x14ac:dyDescent="0.2">
      <c r="A2840" s="2" t="s">
        <v>3</v>
      </c>
      <c r="B2840" s="6" t="s">
        <v>2829</v>
      </c>
    </row>
    <row r="2841" spans="1:2" x14ac:dyDescent="0.2">
      <c r="A2841" s="2" t="s">
        <v>3</v>
      </c>
      <c r="B2841" s="6" t="s">
        <v>2830</v>
      </c>
    </row>
    <row r="2842" spans="1:2" x14ac:dyDescent="0.2">
      <c r="A2842" s="2" t="s">
        <v>3</v>
      </c>
      <c r="B2842" s="6" t="s">
        <v>2831</v>
      </c>
    </row>
    <row r="2843" spans="1:2" x14ac:dyDescent="0.2">
      <c r="A2843" s="2" t="s">
        <v>3</v>
      </c>
      <c r="B2843" s="6" t="s">
        <v>2832</v>
      </c>
    </row>
    <row r="2844" spans="1:2" x14ac:dyDescent="0.2">
      <c r="A2844" s="2" t="s">
        <v>3</v>
      </c>
      <c r="B2844" s="6" t="s">
        <v>2833</v>
      </c>
    </row>
    <row r="2845" spans="1:2" x14ac:dyDescent="0.2">
      <c r="A2845" s="2" t="s">
        <v>3</v>
      </c>
      <c r="B2845" s="6" t="s">
        <v>2834</v>
      </c>
    </row>
    <row r="2846" spans="1:2" x14ac:dyDescent="0.2">
      <c r="A2846" s="2" t="s">
        <v>3</v>
      </c>
      <c r="B2846" s="6" t="s">
        <v>2835</v>
      </c>
    </row>
    <row r="2847" spans="1:2" x14ac:dyDescent="0.2">
      <c r="A2847" s="2" t="s">
        <v>3</v>
      </c>
      <c r="B2847" s="6" t="s">
        <v>2836</v>
      </c>
    </row>
    <row r="2848" spans="1:2" x14ac:dyDescent="0.2">
      <c r="A2848" s="2" t="s">
        <v>3</v>
      </c>
      <c r="B2848" s="6" t="s">
        <v>2837</v>
      </c>
    </row>
    <row r="2849" spans="1:2" x14ac:dyDescent="0.2">
      <c r="A2849" s="2" t="s">
        <v>3</v>
      </c>
      <c r="B2849" s="6" t="s">
        <v>2838</v>
      </c>
    </row>
    <row r="2850" spans="1:2" x14ac:dyDescent="0.2">
      <c r="A2850" s="2" t="s">
        <v>3</v>
      </c>
      <c r="B2850" s="6" t="s">
        <v>2839</v>
      </c>
    </row>
    <row r="2851" spans="1:2" x14ac:dyDescent="0.2">
      <c r="A2851" s="2" t="s">
        <v>3</v>
      </c>
      <c r="B2851" s="6" t="s">
        <v>2840</v>
      </c>
    </row>
    <row r="2852" spans="1:2" x14ac:dyDescent="0.2">
      <c r="A2852" s="2" t="s">
        <v>3</v>
      </c>
      <c r="B2852" s="6" t="s">
        <v>2841</v>
      </c>
    </row>
    <row r="2853" spans="1:2" x14ac:dyDescent="0.2">
      <c r="A2853" s="2" t="s">
        <v>3</v>
      </c>
      <c r="B2853" s="6" t="s">
        <v>2842</v>
      </c>
    </row>
    <row r="2854" spans="1:2" x14ac:dyDescent="0.2">
      <c r="A2854" s="2" t="s">
        <v>3</v>
      </c>
      <c r="B2854" s="6" t="s">
        <v>2843</v>
      </c>
    </row>
    <row r="2855" spans="1:2" x14ac:dyDescent="0.2">
      <c r="A2855" s="2" t="s">
        <v>3</v>
      </c>
      <c r="B2855" s="6" t="s">
        <v>2844</v>
      </c>
    </row>
    <row r="2856" spans="1:2" x14ac:dyDescent="0.2">
      <c r="A2856" s="2" t="s">
        <v>3</v>
      </c>
      <c r="B2856" s="6" t="s">
        <v>2845</v>
      </c>
    </row>
    <row r="2857" spans="1:2" x14ac:dyDescent="0.2">
      <c r="A2857" s="2" t="s">
        <v>3</v>
      </c>
      <c r="B2857" s="6" t="s">
        <v>2846</v>
      </c>
    </row>
    <row r="2858" spans="1:2" x14ac:dyDescent="0.2">
      <c r="A2858" s="2" t="s">
        <v>3</v>
      </c>
      <c r="B2858" s="6" t="s">
        <v>2847</v>
      </c>
    </row>
    <row r="2859" spans="1:2" x14ac:dyDescent="0.2">
      <c r="A2859" s="2" t="s">
        <v>3</v>
      </c>
      <c r="B2859" s="6" t="s">
        <v>2848</v>
      </c>
    </row>
    <row r="2860" spans="1:2" x14ac:dyDescent="0.2">
      <c r="A2860" s="2" t="s">
        <v>3</v>
      </c>
      <c r="B2860" s="6" t="s">
        <v>2849</v>
      </c>
    </row>
    <row r="2861" spans="1:2" x14ac:dyDescent="0.2">
      <c r="A2861" s="2" t="s">
        <v>3</v>
      </c>
      <c r="B2861" s="6" t="s">
        <v>2850</v>
      </c>
    </row>
    <row r="2862" spans="1:2" x14ac:dyDescent="0.2">
      <c r="A2862" s="2" t="s">
        <v>3</v>
      </c>
      <c r="B2862" s="6" t="s">
        <v>2851</v>
      </c>
    </row>
    <row r="2863" spans="1:2" x14ac:dyDescent="0.2">
      <c r="A2863" s="2" t="s">
        <v>3</v>
      </c>
      <c r="B2863" s="6" t="s">
        <v>2852</v>
      </c>
    </row>
    <row r="2864" spans="1:2" x14ac:dyDescent="0.2">
      <c r="A2864" s="2" t="s">
        <v>3</v>
      </c>
      <c r="B2864" s="6" t="s">
        <v>2853</v>
      </c>
    </row>
    <row r="2865" spans="1:2" x14ac:dyDescent="0.2">
      <c r="A2865" s="2" t="s">
        <v>3</v>
      </c>
      <c r="B2865" s="6" t="s">
        <v>2854</v>
      </c>
    </row>
    <row r="2866" spans="1:2" x14ac:dyDescent="0.2">
      <c r="A2866" s="2" t="s">
        <v>3</v>
      </c>
      <c r="B2866" s="6" t="s">
        <v>2855</v>
      </c>
    </row>
    <row r="2867" spans="1:2" x14ac:dyDescent="0.2">
      <c r="A2867" s="2" t="s">
        <v>3</v>
      </c>
      <c r="B2867" s="6" t="s">
        <v>2856</v>
      </c>
    </row>
    <row r="2868" spans="1:2" x14ac:dyDescent="0.2">
      <c r="A2868" s="2" t="s">
        <v>3</v>
      </c>
      <c r="B2868" s="6" t="s">
        <v>2857</v>
      </c>
    </row>
    <row r="2869" spans="1:2" x14ac:dyDescent="0.2">
      <c r="A2869" s="2" t="s">
        <v>3</v>
      </c>
      <c r="B2869" s="6" t="s">
        <v>2858</v>
      </c>
    </row>
    <row r="2870" spans="1:2" x14ac:dyDescent="0.2">
      <c r="A2870" s="2" t="s">
        <v>3</v>
      </c>
      <c r="B2870" s="6" t="s">
        <v>2859</v>
      </c>
    </row>
    <row r="2871" spans="1:2" x14ac:dyDescent="0.2">
      <c r="A2871" s="2" t="s">
        <v>3</v>
      </c>
      <c r="B2871" s="6" t="s">
        <v>2860</v>
      </c>
    </row>
    <row r="2872" spans="1:2" x14ac:dyDescent="0.2">
      <c r="A2872" s="2" t="s">
        <v>3</v>
      </c>
      <c r="B2872" s="6" t="s">
        <v>2861</v>
      </c>
    </row>
    <row r="2873" spans="1:2" x14ac:dyDescent="0.2">
      <c r="A2873" s="2" t="s">
        <v>3</v>
      </c>
      <c r="B2873" s="6" t="s">
        <v>2862</v>
      </c>
    </row>
    <row r="2874" spans="1:2" x14ac:dyDescent="0.2">
      <c r="A2874" s="2" t="s">
        <v>3</v>
      </c>
      <c r="B2874" s="6" t="s">
        <v>2863</v>
      </c>
    </row>
    <row r="2875" spans="1:2" x14ac:dyDescent="0.2">
      <c r="A2875" s="2" t="s">
        <v>3</v>
      </c>
      <c r="B2875" s="6" t="s">
        <v>2864</v>
      </c>
    </row>
    <row r="2876" spans="1:2" x14ac:dyDescent="0.2">
      <c r="A2876" s="2" t="s">
        <v>3</v>
      </c>
      <c r="B2876" s="6" t="s">
        <v>2865</v>
      </c>
    </row>
    <row r="2877" spans="1:2" x14ac:dyDescent="0.2">
      <c r="A2877" s="2" t="s">
        <v>3</v>
      </c>
      <c r="B2877" s="6" t="s">
        <v>2866</v>
      </c>
    </row>
    <row r="2878" spans="1:2" x14ac:dyDescent="0.2">
      <c r="A2878" s="2" t="s">
        <v>3</v>
      </c>
      <c r="B2878" s="6" t="s">
        <v>2867</v>
      </c>
    </row>
    <row r="2879" spans="1:2" x14ac:dyDescent="0.2">
      <c r="A2879" s="3" t="s">
        <v>3</v>
      </c>
      <c r="B2879" s="7" t="s">
        <v>2868</v>
      </c>
    </row>
    <row r="2880" spans="1:2" x14ac:dyDescent="0.2">
      <c r="A2880" s="2" t="s">
        <v>3</v>
      </c>
      <c r="B2880" s="6" t="s">
        <v>2869</v>
      </c>
    </row>
    <row r="2881" spans="1:2" x14ac:dyDescent="0.2">
      <c r="A2881" s="2" t="s">
        <v>3</v>
      </c>
      <c r="B2881" s="6" t="s">
        <v>2870</v>
      </c>
    </row>
    <row r="2882" spans="1:2" x14ac:dyDescent="0.2">
      <c r="A2882" s="3" t="s">
        <v>3</v>
      </c>
      <c r="B2882" s="7" t="s">
        <v>2871</v>
      </c>
    </row>
    <row r="2883" spans="1:2" x14ac:dyDescent="0.2">
      <c r="A2883" s="2" t="s">
        <v>3</v>
      </c>
      <c r="B2883" s="6" t="s">
        <v>2872</v>
      </c>
    </row>
    <row r="2884" spans="1:2" x14ac:dyDescent="0.2">
      <c r="A2884" s="2" t="s">
        <v>3</v>
      </c>
      <c r="B2884" s="6" t="s">
        <v>2873</v>
      </c>
    </row>
    <row r="2885" spans="1:2" x14ac:dyDescent="0.2">
      <c r="A2885" s="2" t="s">
        <v>3</v>
      </c>
      <c r="B2885" s="6" t="s">
        <v>2874</v>
      </c>
    </row>
    <row r="2886" spans="1:2" x14ac:dyDescent="0.2">
      <c r="A2886" s="2" t="s">
        <v>3</v>
      </c>
      <c r="B2886" s="6" t="s">
        <v>2875</v>
      </c>
    </row>
    <row r="2887" spans="1:2" x14ac:dyDescent="0.2">
      <c r="A2887" s="2" t="s">
        <v>3</v>
      </c>
      <c r="B2887" s="6" t="s">
        <v>2876</v>
      </c>
    </row>
    <row r="2888" spans="1:2" x14ac:dyDescent="0.2">
      <c r="A2888" s="2" t="s">
        <v>3</v>
      </c>
      <c r="B2888" s="6" t="s">
        <v>2877</v>
      </c>
    </row>
    <row r="2889" spans="1:2" x14ac:dyDescent="0.2">
      <c r="A2889" s="2" t="s">
        <v>3</v>
      </c>
      <c r="B2889" s="6" t="s">
        <v>2878</v>
      </c>
    </row>
    <row r="2890" spans="1:2" x14ac:dyDescent="0.2">
      <c r="A2890" s="2" t="s">
        <v>3</v>
      </c>
      <c r="B2890" s="6" t="s">
        <v>2879</v>
      </c>
    </row>
    <row r="2891" spans="1:2" x14ac:dyDescent="0.2">
      <c r="A2891" s="2" t="s">
        <v>3</v>
      </c>
      <c r="B2891" s="6" t="s">
        <v>2880</v>
      </c>
    </row>
    <row r="2892" spans="1:2" x14ac:dyDescent="0.2">
      <c r="A2892" s="2" t="s">
        <v>3</v>
      </c>
      <c r="B2892" s="6" t="s">
        <v>2881</v>
      </c>
    </row>
    <row r="2893" spans="1:2" x14ac:dyDescent="0.2">
      <c r="A2893" s="2" t="s">
        <v>3</v>
      </c>
      <c r="B2893" s="6" t="s">
        <v>2882</v>
      </c>
    </row>
    <row r="2894" spans="1:2" x14ac:dyDescent="0.2">
      <c r="A2894" s="2" t="s">
        <v>3</v>
      </c>
      <c r="B2894" s="6" t="s">
        <v>2883</v>
      </c>
    </row>
    <row r="2895" spans="1:2" x14ac:dyDescent="0.2">
      <c r="A2895" s="2" t="s">
        <v>3</v>
      </c>
      <c r="B2895" s="6" t="s">
        <v>2884</v>
      </c>
    </row>
    <row r="2896" spans="1:2" x14ac:dyDescent="0.2">
      <c r="A2896" s="2" t="s">
        <v>3</v>
      </c>
      <c r="B2896" s="6" t="s">
        <v>2885</v>
      </c>
    </row>
    <row r="2897" spans="1:2" x14ac:dyDescent="0.2">
      <c r="A2897" s="2" t="s">
        <v>3</v>
      </c>
      <c r="B2897" s="6" t="s">
        <v>2886</v>
      </c>
    </row>
    <row r="2898" spans="1:2" x14ac:dyDescent="0.2">
      <c r="A2898" s="2" t="s">
        <v>3</v>
      </c>
      <c r="B2898" s="6" t="s">
        <v>2887</v>
      </c>
    </row>
    <row r="2899" spans="1:2" x14ac:dyDescent="0.2">
      <c r="A2899" s="2" t="s">
        <v>3</v>
      </c>
      <c r="B2899" s="6" t="s">
        <v>2888</v>
      </c>
    </row>
    <row r="2900" spans="1:2" x14ac:dyDescent="0.2">
      <c r="A2900" s="2" t="s">
        <v>3</v>
      </c>
      <c r="B2900" s="6" t="s">
        <v>2889</v>
      </c>
    </row>
    <row r="2901" spans="1:2" x14ac:dyDescent="0.2">
      <c r="A2901" s="2" t="s">
        <v>3</v>
      </c>
      <c r="B2901" s="6" t="s">
        <v>2890</v>
      </c>
    </row>
    <row r="2902" spans="1:2" x14ac:dyDescent="0.2">
      <c r="A2902" s="2" t="s">
        <v>3</v>
      </c>
      <c r="B2902" s="6" t="s">
        <v>2891</v>
      </c>
    </row>
    <row r="2903" spans="1:2" x14ac:dyDescent="0.2">
      <c r="A2903" s="2" t="s">
        <v>3</v>
      </c>
      <c r="B2903" s="6" t="s">
        <v>2892</v>
      </c>
    </row>
    <row r="2904" spans="1:2" x14ac:dyDescent="0.2">
      <c r="A2904" s="2" t="s">
        <v>3</v>
      </c>
      <c r="B2904" s="6" t="s">
        <v>2893</v>
      </c>
    </row>
    <row r="2905" spans="1:2" x14ac:dyDescent="0.2">
      <c r="A2905" s="2" t="s">
        <v>3</v>
      </c>
      <c r="B2905" s="6" t="s">
        <v>2894</v>
      </c>
    </row>
    <row r="2906" spans="1:2" x14ac:dyDescent="0.2">
      <c r="A2906" s="2" t="s">
        <v>3</v>
      </c>
      <c r="B2906" s="6" t="s">
        <v>2895</v>
      </c>
    </row>
    <row r="2907" spans="1:2" x14ac:dyDescent="0.2">
      <c r="A2907" s="2" t="s">
        <v>3</v>
      </c>
      <c r="B2907" s="6" t="s">
        <v>2896</v>
      </c>
    </row>
    <row r="2908" spans="1:2" x14ac:dyDescent="0.2">
      <c r="A2908" s="2" t="s">
        <v>3</v>
      </c>
      <c r="B2908" s="6" t="s">
        <v>1897</v>
      </c>
    </row>
    <row r="2909" spans="1:2" x14ac:dyDescent="0.2">
      <c r="A2909" s="2" t="s">
        <v>3</v>
      </c>
      <c r="B2909" s="6" t="s">
        <v>2897</v>
      </c>
    </row>
    <row r="2910" spans="1:2" x14ac:dyDescent="0.2">
      <c r="A2910" s="2" t="s">
        <v>3</v>
      </c>
      <c r="B2910" s="6" t="s">
        <v>2898</v>
      </c>
    </row>
    <row r="2911" spans="1:2" x14ac:dyDescent="0.2">
      <c r="A2911" s="2" t="s">
        <v>3</v>
      </c>
      <c r="B2911" s="6" t="s">
        <v>2899</v>
      </c>
    </row>
    <row r="2912" spans="1:2" x14ac:dyDescent="0.2">
      <c r="A2912" s="2" t="s">
        <v>3</v>
      </c>
      <c r="B2912" s="6" t="s">
        <v>2900</v>
      </c>
    </row>
    <row r="2913" spans="1:2" x14ac:dyDescent="0.2">
      <c r="A2913" s="2" t="s">
        <v>3</v>
      </c>
      <c r="B2913" s="6" t="s">
        <v>2901</v>
      </c>
    </row>
    <row r="2914" spans="1:2" x14ac:dyDescent="0.2">
      <c r="A2914" s="2" t="s">
        <v>3</v>
      </c>
      <c r="B2914" s="6" t="s">
        <v>2902</v>
      </c>
    </row>
    <row r="2915" spans="1:2" x14ac:dyDescent="0.2">
      <c r="A2915" s="2" t="s">
        <v>3</v>
      </c>
      <c r="B2915" s="6" t="s">
        <v>2903</v>
      </c>
    </row>
    <row r="2916" spans="1:2" x14ac:dyDescent="0.2">
      <c r="A2916" s="2" t="s">
        <v>3</v>
      </c>
      <c r="B2916" s="6" t="s">
        <v>2904</v>
      </c>
    </row>
    <row r="2917" spans="1:2" x14ac:dyDescent="0.2">
      <c r="A2917" s="2" t="s">
        <v>3</v>
      </c>
      <c r="B2917" s="6" t="s">
        <v>2905</v>
      </c>
    </row>
    <row r="2918" spans="1:2" x14ac:dyDescent="0.2">
      <c r="A2918" s="2" t="s">
        <v>3</v>
      </c>
      <c r="B2918" s="6" t="s">
        <v>2906</v>
      </c>
    </row>
    <row r="2919" spans="1:2" x14ac:dyDescent="0.2">
      <c r="A2919" s="2" t="s">
        <v>3</v>
      </c>
      <c r="B2919" s="6" t="s">
        <v>2907</v>
      </c>
    </row>
    <row r="2920" spans="1:2" x14ac:dyDescent="0.2">
      <c r="A2920" s="2" t="s">
        <v>3</v>
      </c>
      <c r="B2920" s="6" t="s">
        <v>2908</v>
      </c>
    </row>
    <row r="2921" spans="1:2" x14ac:dyDescent="0.2">
      <c r="A2921" s="2" t="s">
        <v>3</v>
      </c>
      <c r="B2921" s="6" t="s">
        <v>2909</v>
      </c>
    </row>
    <row r="2922" spans="1:2" x14ac:dyDescent="0.2">
      <c r="A2922" s="2" t="s">
        <v>3</v>
      </c>
      <c r="B2922" s="6" t="s">
        <v>2910</v>
      </c>
    </row>
    <row r="2923" spans="1:2" x14ac:dyDescent="0.2">
      <c r="A2923" s="2" t="s">
        <v>3</v>
      </c>
      <c r="B2923" s="6" t="s">
        <v>2911</v>
      </c>
    </row>
    <row r="2924" spans="1:2" x14ac:dyDescent="0.2">
      <c r="A2924" s="2" t="s">
        <v>3</v>
      </c>
      <c r="B2924" s="6" t="s">
        <v>2912</v>
      </c>
    </row>
    <row r="2925" spans="1:2" x14ac:dyDescent="0.2">
      <c r="A2925" s="2" t="s">
        <v>3</v>
      </c>
      <c r="B2925" s="6" t="s">
        <v>2913</v>
      </c>
    </row>
    <row r="2926" spans="1:2" x14ac:dyDescent="0.2">
      <c r="A2926" s="2" t="s">
        <v>3</v>
      </c>
      <c r="B2926" s="6" t="s">
        <v>2914</v>
      </c>
    </row>
    <row r="2927" spans="1:2" x14ac:dyDescent="0.2">
      <c r="A2927" s="2" t="s">
        <v>3</v>
      </c>
      <c r="B2927" s="6" t="s">
        <v>2915</v>
      </c>
    </row>
    <row r="2928" spans="1:2" x14ac:dyDescent="0.2">
      <c r="A2928" s="2" t="s">
        <v>3</v>
      </c>
      <c r="B2928" s="6" t="s">
        <v>2916</v>
      </c>
    </row>
    <row r="2929" spans="1:2" x14ac:dyDescent="0.2">
      <c r="A2929" s="2" t="s">
        <v>3</v>
      </c>
      <c r="B2929" s="6" t="s">
        <v>2917</v>
      </c>
    </row>
    <row r="2930" spans="1:2" x14ac:dyDescent="0.2">
      <c r="A2930" s="2" t="s">
        <v>3</v>
      </c>
      <c r="B2930" s="6" t="s">
        <v>2918</v>
      </c>
    </row>
    <row r="2931" spans="1:2" x14ac:dyDescent="0.2">
      <c r="A2931" s="2" t="s">
        <v>3</v>
      </c>
      <c r="B2931" s="6" t="s">
        <v>2919</v>
      </c>
    </row>
    <row r="2932" spans="1:2" x14ac:dyDescent="0.2">
      <c r="A2932" s="2" t="s">
        <v>3</v>
      </c>
      <c r="B2932" s="6" t="s">
        <v>2920</v>
      </c>
    </row>
    <row r="2933" spans="1:2" x14ac:dyDescent="0.2">
      <c r="A2933" s="2" t="s">
        <v>3</v>
      </c>
      <c r="B2933" s="6" t="s">
        <v>2921</v>
      </c>
    </row>
    <row r="2934" spans="1:2" x14ac:dyDescent="0.2">
      <c r="A2934" s="2" t="s">
        <v>3</v>
      </c>
      <c r="B2934" s="6" t="s">
        <v>2922</v>
      </c>
    </row>
    <row r="2935" spans="1:2" x14ac:dyDescent="0.2">
      <c r="A2935" s="2" t="s">
        <v>3</v>
      </c>
      <c r="B2935" s="6" t="s">
        <v>2923</v>
      </c>
    </row>
    <row r="2936" spans="1:2" x14ac:dyDescent="0.2">
      <c r="A2936" s="2" t="s">
        <v>3</v>
      </c>
      <c r="B2936" s="6" t="s">
        <v>2924</v>
      </c>
    </row>
    <row r="2937" spans="1:2" x14ac:dyDescent="0.2">
      <c r="A2937" s="2" t="s">
        <v>3</v>
      </c>
      <c r="B2937" s="6" t="s">
        <v>2925</v>
      </c>
    </row>
    <row r="2938" spans="1:2" x14ac:dyDescent="0.2">
      <c r="A2938" s="2" t="s">
        <v>3</v>
      </c>
      <c r="B2938" s="6" t="s">
        <v>2926</v>
      </c>
    </row>
    <row r="2939" spans="1:2" x14ac:dyDescent="0.2">
      <c r="A2939" s="2" t="s">
        <v>3</v>
      </c>
      <c r="B2939" s="6" t="s">
        <v>2927</v>
      </c>
    </row>
    <row r="2940" spans="1:2" x14ac:dyDescent="0.2">
      <c r="A2940" s="2" t="s">
        <v>3</v>
      </c>
      <c r="B2940" s="6" t="s">
        <v>2928</v>
      </c>
    </row>
    <row r="2941" spans="1:2" x14ac:dyDescent="0.2">
      <c r="A2941" s="2" t="s">
        <v>3</v>
      </c>
      <c r="B2941" s="6" t="s">
        <v>2929</v>
      </c>
    </row>
    <row r="2942" spans="1:2" x14ac:dyDescent="0.2">
      <c r="A2942" s="2" t="s">
        <v>3</v>
      </c>
      <c r="B2942" s="6" t="s">
        <v>2930</v>
      </c>
    </row>
    <row r="2943" spans="1:2" x14ac:dyDescent="0.2">
      <c r="A2943" s="2" t="s">
        <v>3</v>
      </c>
      <c r="B2943" s="6" t="s">
        <v>2931</v>
      </c>
    </row>
    <row r="2944" spans="1:2" x14ac:dyDescent="0.2">
      <c r="A2944" s="2" t="s">
        <v>3</v>
      </c>
      <c r="B2944" s="6" t="s">
        <v>2932</v>
      </c>
    </row>
    <row r="2945" spans="1:2" x14ac:dyDescent="0.2">
      <c r="A2945" s="2" t="s">
        <v>3</v>
      </c>
      <c r="B2945" s="6" t="s">
        <v>2933</v>
      </c>
    </row>
    <row r="2946" spans="1:2" x14ac:dyDescent="0.2">
      <c r="A2946" s="2" t="s">
        <v>3</v>
      </c>
      <c r="B2946" s="6" t="s">
        <v>2934</v>
      </c>
    </row>
    <row r="2947" spans="1:2" x14ac:dyDescent="0.2">
      <c r="A2947" s="2" t="s">
        <v>3</v>
      </c>
      <c r="B2947" s="6" t="s">
        <v>2935</v>
      </c>
    </row>
    <row r="2948" spans="1:2" x14ac:dyDescent="0.2">
      <c r="A2948" s="2" t="s">
        <v>3</v>
      </c>
      <c r="B2948" s="6" t="s">
        <v>2936</v>
      </c>
    </row>
    <row r="2949" spans="1:2" x14ac:dyDescent="0.2">
      <c r="A2949" s="2" t="s">
        <v>3</v>
      </c>
      <c r="B2949" s="6" t="s">
        <v>2937</v>
      </c>
    </row>
    <row r="2950" spans="1:2" x14ac:dyDescent="0.2">
      <c r="A2950" s="2" t="s">
        <v>3</v>
      </c>
      <c r="B2950" s="6" t="s">
        <v>2938</v>
      </c>
    </row>
    <row r="2951" spans="1:2" x14ac:dyDescent="0.2">
      <c r="A2951" s="2" t="s">
        <v>3</v>
      </c>
      <c r="B2951" s="6" t="s">
        <v>2939</v>
      </c>
    </row>
    <row r="2952" spans="1:2" x14ac:dyDescent="0.2">
      <c r="A2952" s="2" t="s">
        <v>3</v>
      </c>
      <c r="B2952" s="6" t="s">
        <v>2940</v>
      </c>
    </row>
    <row r="2953" spans="1:2" x14ac:dyDescent="0.2">
      <c r="A2953" s="2" t="s">
        <v>3</v>
      </c>
      <c r="B2953" s="6" t="s">
        <v>2941</v>
      </c>
    </row>
    <row r="2954" spans="1:2" x14ac:dyDescent="0.2">
      <c r="A2954" s="2" t="s">
        <v>3</v>
      </c>
      <c r="B2954" s="6" t="s">
        <v>2942</v>
      </c>
    </row>
    <row r="2955" spans="1:2" x14ac:dyDescent="0.2">
      <c r="A2955" s="2" t="s">
        <v>3</v>
      </c>
      <c r="B2955" s="6" t="s">
        <v>2943</v>
      </c>
    </row>
    <row r="2956" spans="1:2" x14ac:dyDescent="0.2">
      <c r="A2956" s="2" t="s">
        <v>3</v>
      </c>
      <c r="B2956" s="6" t="s">
        <v>2944</v>
      </c>
    </row>
    <row r="2957" spans="1:2" x14ac:dyDescent="0.2">
      <c r="A2957" s="2" t="s">
        <v>3</v>
      </c>
      <c r="B2957" s="6" t="s">
        <v>2945</v>
      </c>
    </row>
    <row r="2958" spans="1:2" x14ac:dyDescent="0.2">
      <c r="A2958" s="2" t="s">
        <v>3</v>
      </c>
      <c r="B2958" s="6" t="s">
        <v>2946</v>
      </c>
    </row>
    <row r="2959" spans="1:2" x14ac:dyDescent="0.2">
      <c r="A2959" s="2" t="s">
        <v>3</v>
      </c>
      <c r="B2959" s="6" t="s">
        <v>2947</v>
      </c>
    </row>
    <row r="2960" spans="1:2" x14ac:dyDescent="0.2">
      <c r="A2960" s="2" t="s">
        <v>3</v>
      </c>
      <c r="B2960" s="6" t="s">
        <v>2948</v>
      </c>
    </row>
    <row r="2961" spans="1:2" x14ac:dyDescent="0.2">
      <c r="A2961" s="2" t="s">
        <v>3</v>
      </c>
      <c r="B2961" s="6" t="s">
        <v>2949</v>
      </c>
    </row>
    <row r="2962" spans="1:2" x14ac:dyDescent="0.2">
      <c r="A2962" s="2" t="s">
        <v>3</v>
      </c>
      <c r="B2962" s="6" t="s">
        <v>2950</v>
      </c>
    </row>
    <row r="2963" spans="1:2" x14ac:dyDescent="0.2">
      <c r="A2963" s="2" t="s">
        <v>3</v>
      </c>
      <c r="B2963" s="6" t="s">
        <v>2951</v>
      </c>
    </row>
    <row r="2964" spans="1:2" x14ac:dyDescent="0.2">
      <c r="A2964" s="2" t="s">
        <v>3</v>
      </c>
      <c r="B2964" s="6" t="s">
        <v>2952</v>
      </c>
    </row>
    <row r="2965" spans="1:2" x14ac:dyDescent="0.2">
      <c r="A2965" s="2" t="s">
        <v>3</v>
      </c>
      <c r="B2965" s="6" t="s">
        <v>2953</v>
      </c>
    </row>
    <row r="2966" spans="1:2" x14ac:dyDescent="0.2">
      <c r="A2966" s="2" t="s">
        <v>3</v>
      </c>
      <c r="B2966" s="6" t="s">
        <v>2954</v>
      </c>
    </row>
    <row r="2967" spans="1:2" x14ac:dyDescent="0.2">
      <c r="A2967" s="2" t="s">
        <v>3</v>
      </c>
      <c r="B2967" s="6" t="s">
        <v>2955</v>
      </c>
    </row>
    <row r="2968" spans="1:2" x14ac:dyDescent="0.2">
      <c r="A2968" s="2" t="s">
        <v>3</v>
      </c>
      <c r="B2968" s="6" t="s">
        <v>2956</v>
      </c>
    </row>
    <row r="2969" spans="1:2" x14ac:dyDescent="0.2">
      <c r="A2969" s="2" t="s">
        <v>3</v>
      </c>
      <c r="B2969" s="6" t="s">
        <v>2957</v>
      </c>
    </row>
    <row r="2970" spans="1:2" x14ac:dyDescent="0.2">
      <c r="A2970" s="2" t="s">
        <v>3</v>
      </c>
      <c r="B2970" s="6" t="s">
        <v>2958</v>
      </c>
    </row>
    <row r="2971" spans="1:2" x14ac:dyDescent="0.2">
      <c r="A2971" s="2" t="s">
        <v>3</v>
      </c>
      <c r="B2971" s="6" t="s">
        <v>2959</v>
      </c>
    </row>
    <row r="2972" spans="1:2" x14ac:dyDescent="0.2">
      <c r="A2972" s="2" t="s">
        <v>3</v>
      </c>
      <c r="B2972" s="6" t="s">
        <v>2960</v>
      </c>
    </row>
    <row r="2973" spans="1:2" x14ac:dyDescent="0.2">
      <c r="A2973" s="2" t="s">
        <v>3</v>
      </c>
      <c r="B2973" s="6" t="s">
        <v>2961</v>
      </c>
    </row>
    <row r="2974" spans="1:2" x14ac:dyDescent="0.2">
      <c r="A2974" s="2" t="s">
        <v>3</v>
      </c>
      <c r="B2974" s="6" t="s">
        <v>2962</v>
      </c>
    </row>
    <row r="2975" spans="1:2" x14ac:dyDescent="0.2">
      <c r="A2975" s="2" t="s">
        <v>3</v>
      </c>
      <c r="B2975" s="6" t="s">
        <v>2963</v>
      </c>
    </row>
    <row r="2976" spans="1:2" x14ac:dyDescent="0.2">
      <c r="A2976" s="2" t="s">
        <v>3</v>
      </c>
      <c r="B2976" s="6" t="s">
        <v>2964</v>
      </c>
    </row>
    <row r="2977" spans="1:2" x14ac:dyDescent="0.2">
      <c r="A2977" s="2" t="s">
        <v>3</v>
      </c>
      <c r="B2977" s="6" t="s">
        <v>2965</v>
      </c>
    </row>
    <row r="2978" spans="1:2" x14ac:dyDescent="0.2">
      <c r="A2978" s="2" t="s">
        <v>3</v>
      </c>
      <c r="B2978" s="6" t="s">
        <v>2966</v>
      </c>
    </row>
    <row r="2979" spans="1:2" x14ac:dyDescent="0.2">
      <c r="A2979" s="2" t="s">
        <v>3</v>
      </c>
      <c r="B2979" s="6" t="s">
        <v>2967</v>
      </c>
    </row>
    <row r="2980" spans="1:2" x14ac:dyDescent="0.2">
      <c r="A2980" s="2" t="s">
        <v>3</v>
      </c>
      <c r="B2980" s="6" t="s">
        <v>2968</v>
      </c>
    </row>
    <row r="2981" spans="1:2" x14ac:dyDescent="0.2">
      <c r="A2981" s="2" t="s">
        <v>3</v>
      </c>
      <c r="B2981" s="6" t="s">
        <v>2969</v>
      </c>
    </row>
    <row r="2982" spans="1:2" x14ac:dyDescent="0.2">
      <c r="A2982" s="2" t="s">
        <v>3</v>
      </c>
      <c r="B2982" s="6" t="s">
        <v>2970</v>
      </c>
    </row>
    <row r="2983" spans="1:2" x14ac:dyDescent="0.2">
      <c r="A2983" s="2" t="s">
        <v>3</v>
      </c>
      <c r="B2983" s="6" t="s">
        <v>2971</v>
      </c>
    </row>
    <row r="2984" spans="1:2" x14ac:dyDescent="0.2">
      <c r="A2984" s="2" t="s">
        <v>3</v>
      </c>
      <c r="B2984" s="6" t="s">
        <v>2972</v>
      </c>
    </row>
    <row r="2985" spans="1:2" x14ac:dyDescent="0.2">
      <c r="A2985" s="2" t="s">
        <v>3</v>
      </c>
      <c r="B2985" s="6" t="s">
        <v>2973</v>
      </c>
    </row>
    <row r="2986" spans="1:2" x14ac:dyDescent="0.2">
      <c r="A2986" s="2" t="s">
        <v>3</v>
      </c>
      <c r="B2986" s="6" t="s">
        <v>2974</v>
      </c>
    </row>
    <row r="2987" spans="1:2" x14ac:dyDescent="0.2">
      <c r="A2987" s="2" t="s">
        <v>3</v>
      </c>
      <c r="B2987" s="6" t="s">
        <v>2975</v>
      </c>
    </row>
    <row r="2988" spans="1:2" x14ac:dyDescent="0.2">
      <c r="A2988" s="2" t="s">
        <v>3</v>
      </c>
      <c r="B2988" s="6" t="s">
        <v>2976</v>
      </c>
    </row>
    <row r="2989" spans="1:2" x14ac:dyDescent="0.2">
      <c r="A2989" s="2" t="s">
        <v>3</v>
      </c>
      <c r="B2989" s="6" t="s">
        <v>2977</v>
      </c>
    </row>
    <row r="2990" spans="1:2" x14ac:dyDescent="0.2">
      <c r="A2990" s="2" t="s">
        <v>3</v>
      </c>
      <c r="B2990" s="6" t="s">
        <v>2978</v>
      </c>
    </row>
    <row r="2991" spans="1:2" x14ac:dyDescent="0.2">
      <c r="A2991" s="2" t="s">
        <v>3</v>
      </c>
      <c r="B2991" s="6" t="s">
        <v>2979</v>
      </c>
    </row>
    <row r="2992" spans="1:2" x14ac:dyDescent="0.2">
      <c r="A2992" s="2" t="s">
        <v>3</v>
      </c>
      <c r="B2992" s="6" t="s">
        <v>2980</v>
      </c>
    </row>
    <row r="2993" spans="1:2" x14ac:dyDescent="0.2">
      <c r="A2993" s="2" t="s">
        <v>3</v>
      </c>
      <c r="B2993" s="6" t="s">
        <v>2981</v>
      </c>
    </row>
    <row r="2994" spans="1:2" x14ac:dyDescent="0.2">
      <c r="A2994" s="2" t="s">
        <v>3</v>
      </c>
      <c r="B2994" s="6" t="s">
        <v>2982</v>
      </c>
    </row>
    <row r="2995" spans="1:2" x14ac:dyDescent="0.2">
      <c r="A2995" s="2" t="s">
        <v>3</v>
      </c>
      <c r="B2995" s="6" t="s">
        <v>2983</v>
      </c>
    </row>
    <row r="2996" spans="1:2" x14ac:dyDescent="0.2">
      <c r="A2996" s="2" t="s">
        <v>3</v>
      </c>
      <c r="B2996" s="6" t="s">
        <v>2984</v>
      </c>
    </row>
    <row r="2997" spans="1:2" x14ac:dyDescent="0.2">
      <c r="A2997" s="2" t="s">
        <v>3</v>
      </c>
      <c r="B2997" s="6" t="s">
        <v>2985</v>
      </c>
    </row>
    <row r="2998" spans="1:2" x14ac:dyDescent="0.2">
      <c r="A2998" s="2" t="s">
        <v>3</v>
      </c>
      <c r="B2998" s="6" t="s">
        <v>2986</v>
      </c>
    </row>
    <row r="2999" spans="1:2" x14ac:dyDescent="0.2">
      <c r="A2999" s="2" t="s">
        <v>3</v>
      </c>
      <c r="B2999" s="6" t="s">
        <v>2987</v>
      </c>
    </row>
    <row r="3000" spans="1:2" x14ac:dyDescent="0.2">
      <c r="A3000" s="2" t="s">
        <v>3</v>
      </c>
      <c r="B3000" s="6" t="s">
        <v>2988</v>
      </c>
    </row>
    <row r="3001" spans="1:2" x14ac:dyDescent="0.2">
      <c r="A3001" s="2" t="s">
        <v>3</v>
      </c>
      <c r="B3001" s="6" t="s">
        <v>2989</v>
      </c>
    </row>
    <row r="3002" spans="1:2" x14ac:dyDescent="0.2">
      <c r="A3002" s="2" t="s">
        <v>3</v>
      </c>
      <c r="B3002" s="6" t="s">
        <v>2990</v>
      </c>
    </row>
    <row r="3003" spans="1:2" x14ac:dyDescent="0.2">
      <c r="A3003" s="2" t="s">
        <v>3</v>
      </c>
      <c r="B3003" s="6" t="s">
        <v>2991</v>
      </c>
    </row>
    <row r="3004" spans="1:2" x14ac:dyDescent="0.2">
      <c r="A3004" s="2" t="s">
        <v>3</v>
      </c>
      <c r="B3004" s="6" t="s">
        <v>2992</v>
      </c>
    </row>
    <row r="3005" spans="1:2" x14ac:dyDescent="0.2">
      <c r="A3005" s="2" t="s">
        <v>3</v>
      </c>
      <c r="B3005" s="6" t="s">
        <v>2993</v>
      </c>
    </row>
    <row r="3006" spans="1:2" x14ac:dyDescent="0.2">
      <c r="A3006" s="2" t="s">
        <v>3</v>
      </c>
      <c r="B3006" s="6" t="s">
        <v>2994</v>
      </c>
    </row>
    <row r="3007" spans="1:2" x14ac:dyDescent="0.2">
      <c r="A3007" s="2" t="s">
        <v>3</v>
      </c>
      <c r="B3007" s="6" t="s">
        <v>2995</v>
      </c>
    </row>
    <row r="3008" spans="1:2" x14ac:dyDescent="0.2">
      <c r="A3008" s="3" t="s">
        <v>3</v>
      </c>
      <c r="B3008" s="6" t="s">
        <v>2996</v>
      </c>
    </row>
    <row r="3009" spans="1:2" x14ac:dyDescent="0.2">
      <c r="A3009" s="2" t="s">
        <v>3</v>
      </c>
      <c r="B3009" s="6" t="s">
        <v>2997</v>
      </c>
    </row>
    <row r="3010" spans="1:2" x14ac:dyDescent="0.2">
      <c r="A3010" s="2" t="s">
        <v>3</v>
      </c>
      <c r="B3010" s="6" t="s">
        <v>2998</v>
      </c>
    </row>
    <row r="3011" spans="1:2" x14ac:dyDescent="0.2">
      <c r="A3011" s="2" t="s">
        <v>3</v>
      </c>
      <c r="B3011" s="6" t="s">
        <v>2999</v>
      </c>
    </row>
    <row r="3012" spans="1:2" x14ac:dyDescent="0.2">
      <c r="A3012" s="2" t="s">
        <v>3</v>
      </c>
      <c r="B3012" s="6" t="s">
        <v>3000</v>
      </c>
    </row>
    <row r="3013" spans="1:2" x14ac:dyDescent="0.2">
      <c r="A3013" s="2" t="s">
        <v>3</v>
      </c>
      <c r="B3013" s="6" t="s">
        <v>3001</v>
      </c>
    </row>
    <row r="3014" spans="1:2" x14ac:dyDescent="0.2">
      <c r="A3014" s="2" t="s">
        <v>3</v>
      </c>
      <c r="B3014" s="6" t="s">
        <v>3002</v>
      </c>
    </row>
    <row r="3015" spans="1:2" x14ac:dyDescent="0.2">
      <c r="A3015" s="2" t="s">
        <v>3</v>
      </c>
      <c r="B3015" s="6" t="s">
        <v>3003</v>
      </c>
    </row>
    <row r="3016" spans="1:2" x14ac:dyDescent="0.2">
      <c r="A3016" s="2" t="s">
        <v>3</v>
      </c>
      <c r="B3016" s="6" t="s">
        <v>3004</v>
      </c>
    </row>
    <row r="3017" spans="1:2" x14ac:dyDescent="0.2">
      <c r="A3017" s="2" t="s">
        <v>3</v>
      </c>
      <c r="B3017" s="6" t="s">
        <v>3005</v>
      </c>
    </row>
    <row r="3018" spans="1:2" x14ac:dyDescent="0.2">
      <c r="A3018" s="2" t="s">
        <v>3</v>
      </c>
      <c r="B3018" s="6" t="s">
        <v>3006</v>
      </c>
    </row>
    <row r="3019" spans="1:2" x14ac:dyDescent="0.2">
      <c r="A3019" s="2" t="s">
        <v>3</v>
      </c>
      <c r="B3019" s="6" t="s">
        <v>3007</v>
      </c>
    </row>
    <row r="3020" spans="1:2" x14ac:dyDescent="0.2">
      <c r="A3020" s="2" t="s">
        <v>3</v>
      </c>
      <c r="B3020" s="6" t="s">
        <v>3008</v>
      </c>
    </row>
    <row r="3021" spans="1:2" x14ac:dyDescent="0.2">
      <c r="A3021" s="2" t="s">
        <v>3</v>
      </c>
      <c r="B3021" s="6" t="s">
        <v>3009</v>
      </c>
    </row>
    <row r="3022" spans="1:2" x14ac:dyDescent="0.2">
      <c r="A3022" s="2" t="s">
        <v>3</v>
      </c>
      <c r="B3022" s="6" t="s">
        <v>3010</v>
      </c>
    </row>
    <row r="3023" spans="1:2" x14ac:dyDescent="0.2">
      <c r="A3023" s="2" t="s">
        <v>3</v>
      </c>
      <c r="B3023" s="6" t="s">
        <v>3011</v>
      </c>
    </row>
    <row r="3024" spans="1:2" x14ac:dyDescent="0.2">
      <c r="A3024" s="2" t="s">
        <v>3</v>
      </c>
      <c r="B3024" s="6" t="s">
        <v>3012</v>
      </c>
    </row>
    <row r="3025" spans="1:2" x14ac:dyDescent="0.2">
      <c r="A3025" s="2" t="s">
        <v>3</v>
      </c>
      <c r="B3025" s="6" t="s">
        <v>3013</v>
      </c>
    </row>
    <row r="3026" spans="1:2" x14ac:dyDescent="0.2">
      <c r="A3026" s="2" t="s">
        <v>3</v>
      </c>
      <c r="B3026" s="6" t="s">
        <v>3014</v>
      </c>
    </row>
    <row r="3027" spans="1:2" x14ac:dyDescent="0.2">
      <c r="A3027" s="2" t="s">
        <v>3</v>
      </c>
      <c r="B3027" s="6" t="s">
        <v>3015</v>
      </c>
    </row>
    <row r="3028" spans="1:2" x14ac:dyDescent="0.2">
      <c r="A3028" s="2" t="s">
        <v>3</v>
      </c>
      <c r="B3028" s="6" t="s">
        <v>3016</v>
      </c>
    </row>
    <row r="3029" spans="1:2" x14ac:dyDescent="0.2">
      <c r="A3029" s="2" t="s">
        <v>3</v>
      </c>
      <c r="B3029" s="6" t="s">
        <v>3017</v>
      </c>
    </row>
    <row r="3030" spans="1:2" x14ac:dyDescent="0.2">
      <c r="A3030" s="2" t="s">
        <v>3</v>
      </c>
      <c r="B3030" s="6" t="s">
        <v>3018</v>
      </c>
    </row>
    <row r="3031" spans="1:2" x14ac:dyDescent="0.2">
      <c r="A3031" s="2" t="s">
        <v>3</v>
      </c>
      <c r="B3031" s="6" t="s">
        <v>3019</v>
      </c>
    </row>
    <row r="3032" spans="1:2" x14ac:dyDescent="0.2">
      <c r="A3032" s="2" t="s">
        <v>3</v>
      </c>
      <c r="B3032" s="6" t="s">
        <v>3020</v>
      </c>
    </row>
    <row r="3033" spans="1:2" x14ac:dyDescent="0.2">
      <c r="A3033" s="2" t="s">
        <v>3</v>
      </c>
      <c r="B3033" s="6" t="s">
        <v>3021</v>
      </c>
    </row>
    <row r="3034" spans="1:2" x14ac:dyDescent="0.2">
      <c r="A3034" s="2" t="s">
        <v>3</v>
      </c>
      <c r="B3034" s="6" t="s">
        <v>3022</v>
      </c>
    </row>
    <row r="3035" spans="1:2" x14ac:dyDescent="0.2">
      <c r="A3035" s="2" t="s">
        <v>3</v>
      </c>
      <c r="B3035" s="6" t="s">
        <v>3023</v>
      </c>
    </row>
    <row r="3036" spans="1:2" x14ac:dyDescent="0.2">
      <c r="A3036" s="2" t="s">
        <v>3</v>
      </c>
      <c r="B3036" s="6" t="s">
        <v>3024</v>
      </c>
    </row>
    <row r="3037" spans="1:2" x14ac:dyDescent="0.2">
      <c r="A3037" s="2" t="s">
        <v>3</v>
      </c>
      <c r="B3037" s="6" t="s">
        <v>3025</v>
      </c>
    </row>
    <row r="3038" spans="1:2" x14ac:dyDescent="0.2">
      <c r="A3038" s="2" t="s">
        <v>3</v>
      </c>
      <c r="B3038" s="6" t="s">
        <v>3026</v>
      </c>
    </row>
    <row r="3039" spans="1:2" x14ac:dyDescent="0.2">
      <c r="A3039" s="2" t="s">
        <v>3</v>
      </c>
      <c r="B3039" s="6" t="s">
        <v>3027</v>
      </c>
    </row>
    <row r="3040" spans="1:2" x14ac:dyDescent="0.2">
      <c r="A3040" s="2" t="s">
        <v>3</v>
      </c>
      <c r="B3040" s="6" t="s">
        <v>3028</v>
      </c>
    </row>
    <row r="3041" spans="1:2" x14ac:dyDescent="0.2">
      <c r="A3041" s="2" t="s">
        <v>3</v>
      </c>
      <c r="B3041" s="6" t="s">
        <v>3029</v>
      </c>
    </row>
    <row r="3042" spans="1:2" x14ac:dyDescent="0.2">
      <c r="A3042" s="2" t="s">
        <v>3</v>
      </c>
      <c r="B3042" s="6" t="s">
        <v>3030</v>
      </c>
    </row>
    <row r="3043" spans="1:2" x14ac:dyDescent="0.2">
      <c r="A3043" s="2" t="s">
        <v>3</v>
      </c>
      <c r="B3043" s="6" t="s">
        <v>3031</v>
      </c>
    </row>
    <row r="3044" spans="1:2" x14ac:dyDescent="0.2">
      <c r="A3044" s="2" t="s">
        <v>3</v>
      </c>
      <c r="B3044" s="6" t="s">
        <v>3032</v>
      </c>
    </row>
    <row r="3045" spans="1:2" x14ac:dyDescent="0.2">
      <c r="A3045" s="2" t="s">
        <v>3</v>
      </c>
      <c r="B3045" s="6" t="s">
        <v>3033</v>
      </c>
    </row>
    <row r="3046" spans="1:2" x14ac:dyDescent="0.2">
      <c r="A3046" s="3" t="s">
        <v>3</v>
      </c>
      <c r="B3046" s="7" t="s">
        <v>3034</v>
      </c>
    </row>
    <row r="3047" spans="1:2" x14ac:dyDescent="0.2">
      <c r="A3047" s="2" t="s">
        <v>3</v>
      </c>
      <c r="B3047" s="6" t="s">
        <v>3035</v>
      </c>
    </row>
    <row r="3048" spans="1:2" x14ac:dyDescent="0.2">
      <c r="A3048" s="2" t="s">
        <v>3</v>
      </c>
      <c r="B3048" s="6" t="s">
        <v>3036</v>
      </c>
    </row>
    <row r="3049" spans="1:2" x14ac:dyDescent="0.2">
      <c r="A3049" s="2" t="s">
        <v>3</v>
      </c>
      <c r="B3049" s="6" t="s">
        <v>3037</v>
      </c>
    </row>
    <row r="3050" spans="1:2" x14ac:dyDescent="0.2">
      <c r="A3050" s="2" t="s">
        <v>3</v>
      </c>
      <c r="B3050" s="6" t="s">
        <v>3038</v>
      </c>
    </row>
    <row r="3051" spans="1:2" x14ac:dyDescent="0.2">
      <c r="A3051" s="2" t="s">
        <v>3</v>
      </c>
      <c r="B3051" s="6" t="s">
        <v>3039</v>
      </c>
    </row>
    <row r="3052" spans="1:2" x14ac:dyDescent="0.2">
      <c r="A3052" s="2" t="s">
        <v>3</v>
      </c>
      <c r="B3052" s="6" t="s">
        <v>3040</v>
      </c>
    </row>
    <row r="3053" spans="1:2" x14ac:dyDescent="0.2">
      <c r="A3053" s="2" t="s">
        <v>3</v>
      </c>
      <c r="B3053" s="6" t="s">
        <v>3041</v>
      </c>
    </row>
    <row r="3054" spans="1:2" x14ac:dyDescent="0.2">
      <c r="A3054" s="2" t="s">
        <v>3</v>
      </c>
      <c r="B3054" s="6" t="s">
        <v>3042</v>
      </c>
    </row>
    <row r="3055" spans="1:2" x14ac:dyDescent="0.2">
      <c r="A3055" s="2" t="s">
        <v>3</v>
      </c>
      <c r="B3055" s="6" t="s">
        <v>3043</v>
      </c>
    </row>
    <row r="3056" spans="1:2" x14ac:dyDescent="0.2">
      <c r="A3056" s="2" t="s">
        <v>3</v>
      </c>
      <c r="B3056" s="6" t="s">
        <v>3044</v>
      </c>
    </row>
    <row r="3057" spans="1:2" x14ac:dyDescent="0.2">
      <c r="A3057" s="2" t="s">
        <v>3</v>
      </c>
      <c r="B3057" s="6" t="s">
        <v>3045</v>
      </c>
    </row>
    <row r="3058" spans="1:2" x14ac:dyDescent="0.2">
      <c r="A3058" s="2" t="s">
        <v>3</v>
      </c>
      <c r="B3058" s="6" t="s">
        <v>3046</v>
      </c>
    </row>
    <row r="3059" spans="1:2" x14ac:dyDescent="0.2">
      <c r="A3059" s="2" t="s">
        <v>3</v>
      </c>
      <c r="B3059" s="6" t="s">
        <v>3047</v>
      </c>
    </row>
    <row r="3060" spans="1:2" x14ac:dyDescent="0.2">
      <c r="A3060" s="2" t="s">
        <v>3</v>
      </c>
      <c r="B3060" s="6" t="s">
        <v>3048</v>
      </c>
    </row>
    <row r="3061" spans="1:2" x14ac:dyDescent="0.2">
      <c r="A3061" s="2" t="s">
        <v>3</v>
      </c>
      <c r="B3061" s="6" t="s">
        <v>3049</v>
      </c>
    </row>
    <row r="3062" spans="1:2" x14ac:dyDescent="0.2">
      <c r="A3062" s="2" t="s">
        <v>3</v>
      </c>
      <c r="B3062" s="6" t="s">
        <v>3050</v>
      </c>
    </row>
    <row r="3063" spans="1:2" x14ac:dyDescent="0.2">
      <c r="A3063" s="2" t="s">
        <v>3</v>
      </c>
      <c r="B3063" s="6" t="s">
        <v>3051</v>
      </c>
    </row>
    <row r="3064" spans="1:2" x14ac:dyDescent="0.2">
      <c r="A3064" s="2" t="s">
        <v>3</v>
      </c>
      <c r="B3064" s="6" t="s">
        <v>3052</v>
      </c>
    </row>
    <row r="3065" spans="1:2" x14ac:dyDescent="0.2">
      <c r="A3065" s="2" t="s">
        <v>3</v>
      </c>
      <c r="B3065" s="6" t="s">
        <v>3053</v>
      </c>
    </row>
    <row r="3066" spans="1:2" x14ac:dyDescent="0.2">
      <c r="A3066" s="2" t="s">
        <v>3</v>
      </c>
      <c r="B3066" s="6" t="s">
        <v>3054</v>
      </c>
    </row>
    <row r="3067" spans="1:2" x14ac:dyDescent="0.2">
      <c r="A3067" s="2" t="s">
        <v>3</v>
      </c>
      <c r="B3067" s="6" t="s">
        <v>3055</v>
      </c>
    </row>
    <row r="3068" spans="1:2" x14ac:dyDescent="0.2">
      <c r="A3068" s="2" t="s">
        <v>3</v>
      </c>
      <c r="B3068" s="8" t="s">
        <v>4367</v>
      </c>
    </row>
    <row r="3069" spans="1:2" x14ac:dyDescent="0.2">
      <c r="A3069" s="2" t="s">
        <v>3</v>
      </c>
      <c r="B3069" s="6" t="s">
        <v>3056</v>
      </c>
    </row>
    <row r="3070" spans="1:2" x14ac:dyDescent="0.2">
      <c r="A3070" s="2" t="s">
        <v>3</v>
      </c>
      <c r="B3070" s="6" t="s">
        <v>3057</v>
      </c>
    </row>
    <row r="3071" spans="1:2" x14ac:dyDescent="0.2">
      <c r="A3071" s="2" t="s">
        <v>3</v>
      </c>
      <c r="B3071" s="6" t="s">
        <v>3058</v>
      </c>
    </row>
    <row r="3072" spans="1:2" x14ac:dyDescent="0.2">
      <c r="A3072" s="2" t="s">
        <v>3</v>
      </c>
      <c r="B3072" s="6" t="s">
        <v>3059</v>
      </c>
    </row>
    <row r="3073" spans="1:2" x14ac:dyDescent="0.2">
      <c r="A3073" s="2" t="s">
        <v>3</v>
      </c>
      <c r="B3073" s="6" t="s">
        <v>3060</v>
      </c>
    </row>
    <row r="3074" spans="1:2" x14ac:dyDescent="0.2">
      <c r="A3074" s="2" t="s">
        <v>3</v>
      </c>
      <c r="B3074" s="6" t="s">
        <v>3061</v>
      </c>
    </row>
    <row r="3075" spans="1:2" x14ac:dyDescent="0.2">
      <c r="A3075" s="2" t="s">
        <v>3</v>
      </c>
      <c r="B3075" s="6" t="s">
        <v>3062</v>
      </c>
    </row>
    <row r="3076" spans="1:2" x14ac:dyDescent="0.2">
      <c r="A3076" s="2" t="s">
        <v>3</v>
      </c>
      <c r="B3076" s="6" t="s">
        <v>3063</v>
      </c>
    </row>
    <row r="3077" spans="1:2" x14ac:dyDescent="0.2">
      <c r="A3077" s="2" t="s">
        <v>3</v>
      </c>
      <c r="B3077" s="6" t="s">
        <v>3064</v>
      </c>
    </row>
    <row r="3078" spans="1:2" x14ac:dyDescent="0.2">
      <c r="A3078" s="2" t="s">
        <v>3</v>
      </c>
      <c r="B3078" s="6" t="s">
        <v>3065</v>
      </c>
    </row>
    <row r="3079" spans="1:2" x14ac:dyDescent="0.2">
      <c r="A3079" s="2" t="s">
        <v>3</v>
      </c>
      <c r="B3079" s="6" t="s">
        <v>3066</v>
      </c>
    </row>
    <row r="3080" spans="1:2" x14ac:dyDescent="0.2">
      <c r="A3080" s="2" t="s">
        <v>3</v>
      </c>
      <c r="B3080" s="6" t="s">
        <v>3067</v>
      </c>
    </row>
    <row r="3081" spans="1:2" x14ac:dyDescent="0.2">
      <c r="A3081" s="2" t="s">
        <v>3</v>
      </c>
      <c r="B3081" s="6" t="s">
        <v>3068</v>
      </c>
    </row>
    <row r="3082" spans="1:2" x14ac:dyDescent="0.2">
      <c r="A3082" s="2" t="s">
        <v>3</v>
      </c>
      <c r="B3082" s="6" t="s">
        <v>3069</v>
      </c>
    </row>
    <row r="3083" spans="1:2" x14ac:dyDescent="0.2">
      <c r="A3083" s="2" t="s">
        <v>3</v>
      </c>
      <c r="B3083" s="6" t="s">
        <v>3070</v>
      </c>
    </row>
    <row r="3084" spans="1:2" x14ac:dyDescent="0.2">
      <c r="A3084" s="2" t="s">
        <v>3</v>
      </c>
      <c r="B3084" s="6" t="s">
        <v>3071</v>
      </c>
    </row>
    <row r="3085" spans="1:2" x14ac:dyDescent="0.2">
      <c r="A3085" s="2" t="s">
        <v>3</v>
      </c>
      <c r="B3085" s="6" t="s">
        <v>3072</v>
      </c>
    </row>
    <row r="3086" spans="1:2" x14ac:dyDescent="0.2">
      <c r="A3086" s="2" t="s">
        <v>3</v>
      </c>
      <c r="B3086" s="6" t="s">
        <v>3073</v>
      </c>
    </row>
    <row r="3087" spans="1:2" x14ac:dyDescent="0.2">
      <c r="A3087" s="2" t="s">
        <v>3</v>
      </c>
      <c r="B3087" s="6" t="s">
        <v>3074</v>
      </c>
    </row>
    <row r="3088" spans="1:2" x14ac:dyDescent="0.2">
      <c r="A3088" s="2" t="s">
        <v>3</v>
      </c>
      <c r="B3088" s="6" t="s">
        <v>3075</v>
      </c>
    </row>
    <row r="3089" spans="1:2" x14ac:dyDescent="0.2">
      <c r="A3089" s="2" t="s">
        <v>3</v>
      </c>
      <c r="B3089" s="6" t="s">
        <v>3076</v>
      </c>
    </row>
    <row r="3090" spans="1:2" x14ac:dyDescent="0.2">
      <c r="A3090" s="2" t="s">
        <v>3</v>
      </c>
      <c r="B3090" s="6" t="s">
        <v>3077</v>
      </c>
    </row>
    <row r="3091" spans="1:2" x14ac:dyDescent="0.2">
      <c r="A3091" s="2" t="s">
        <v>3</v>
      </c>
      <c r="B3091" s="6" t="s">
        <v>3078</v>
      </c>
    </row>
    <row r="3092" spans="1:2" x14ac:dyDescent="0.2">
      <c r="A3092" s="2" t="s">
        <v>3</v>
      </c>
      <c r="B3092" s="6" t="s">
        <v>3079</v>
      </c>
    </row>
    <row r="3093" spans="1:2" x14ac:dyDescent="0.2">
      <c r="A3093" s="2" t="s">
        <v>3</v>
      </c>
      <c r="B3093" s="6" t="s">
        <v>3080</v>
      </c>
    </row>
    <row r="3094" spans="1:2" x14ac:dyDescent="0.2">
      <c r="A3094" s="2" t="s">
        <v>3</v>
      </c>
      <c r="B3094" s="6" t="s">
        <v>3081</v>
      </c>
    </row>
    <row r="3095" spans="1:2" x14ac:dyDescent="0.2">
      <c r="A3095" s="2" t="s">
        <v>3</v>
      </c>
      <c r="B3095" s="6" t="s">
        <v>3082</v>
      </c>
    </row>
    <row r="3096" spans="1:2" x14ac:dyDescent="0.2">
      <c r="A3096" s="2" t="s">
        <v>3</v>
      </c>
      <c r="B3096" s="6" t="s">
        <v>3083</v>
      </c>
    </row>
    <row r="3097" spans="1:2" x14ac:dyDescent="0.2">
      <c r="A3097" s="2" t="s">
        <v>3</v>
      </c>
      <c r="B3097" s="6" t="s">
        <v>3084</v>
      </c>
    </row>
    <row r="3098" spans="1:2" x14ac:dyDescent="0.2">
      <c r="A3098" s="2" t="s">
        <v>3</v>
      </c>
      <c r="B3098" s="6" t="s">
        <v>3085</v>
      </c>
    </row>
    <row r="3099" spans="1:2" x14ac:dyDescent="0.2">
      <c r="A3099" s="2" t="s">
        <v>3</v>
      </c>
      <c r="B3099" s="6" t="s">
        <v>3086</v>
      </c>
    </row>
    <row r="3100" spans="1:2" x14ac:dyDescent="0.2">
      <c r="A3100" s="2" t="s">
        <v>3</v>
      </c>
      <c r="B3100" s="6" t="s">
        <v>3087</v>
      </c>
    </row>
    <row r="3101" spans="1:2" x14ac:dyDescent="0.2">
      <c r="A3101" s="2" t="s">
        <v>3</v>
      </c>
      <c r="B3101" s="6" t="s">
        <v>3088</v>
      </c>
    </row>
    <row r="3102" spans="1:2" x14ac:dyDescent="0.2">
      <c r="A3102" s="2" t="s">
        <v>3</v>
      </c>
      <c r="B3102" s="6" t="s">
        <v>3089</v>
      </c>
    </row>
    <row r="3103" spans="1:2" x14ac:dyDescent="0.2">
      <c r="A3103" s="2" t="s">
        <v>3</v>
      </c>
      <c r="B3103" s="6" t="s">
        <v>3090</v>
      </c>
    </row>
    <row r="3104" spans="1:2" x14ac:dyDescent="0.2">
      <c r="A3104" s="2" t="s">
        <v>3</v>
      </c>
      <c r="B3104" s="6" t="s">
        <v>3091</v>
      </c>
    </row>
    <row r="3105" spans="1:2" x14ac:dyDescent="0.2">
      <c r="A3105" s="2" t="s">
        <v>3</v>
      </c>
      <c r="B3105" s="6" t="s">
        <v>3092</v>
      </c>
    </row>
    <row r="3106" spans="1:2" x14ac:dyDescent="0.2">
      <c r="A3106" s="2" t="s">
        <v>3</v>
      </c>
      <c r="B3106" s="6" t="s">
        <v>3093</v>
      </c>
    </row>
    <row r="3107" spans="1:2" x14ac:dyDescent="0.2">
      <c r="A3107" s="2" t="s">
        <v>3</v>
      </c>
      <c r="B3107" s="6" t="s">
        <v>3094</v>
      </c>
    </row>
    <row r="3108" spans="1:2" x14ac:dyDescent="0.2">
      <c r="A3108" s="2" t="s">
        <v>3</v>
      </c>
      <c r="B3108" s="6" t="s">
        <v>3095</v>
      </c>
    </row>
    <row r="3109" spans="1:2" x14ac:dyDescent="0.2">
      <c r="A3109" s="2" t="s">
        <v>3</v>
      </c>
      <c r="B3109" s="6" t="s">
        <v>3096</v>
      </c>
    </row>
    <row r="3110" spans="1:2" x14ac:dyDescent="0.2">
      <c r="A3110" s="2" t="s">
        <v>3</v>
      </c>
      <c r="B3110" s="6" t="s">
        <v>3097</v>
      </c>
    </row>
    <row r="3111" spans="1:2" x14ac:dyDescent="0.2">
      <c r="A3111" s="2" t="s">
        <v>3</v>
      </c>
      <c r="B3111" s="6" t="s">
        <v>3098</v>
      </c>
    </row>
    <row r="3112" spans="1:2" x14ac:dyDescent="0.2">
      <c r="A3112" s="2" t="s">
        <v>3</v>
      </c>
      <c r="B3112" s="6" t="s">
        <v>3099</v>
      </c>
    </row>
    <row r="3113" spans="1:2" x14ac:dyDescent="0.2">
      <c r="A3113" s="2" t="s">
        <v>3</v>
      </c>
      <c r="B3113" s="6" t="s">
        <v>3100</v>
      </c>
    </row>
    <row r="3114" spans="1:2" x14ac:dyDescent="0.2">
      <c r="A3114" s="2" t="s">
        <v>3</v>
      </c>
      <c r="B3114" s="6" t="s">
        <v>3101</v>
      </c>
    </row>
    <row r="3115" spans="1:2" x14ac:dyDescent="0.2">
      <c r="A3115" s="2" t="s">
        <v>3</v>
      </c>
      <c r="B3115" s="6" t="s">
        <v>3102</v>
      </c>
    </row>
    <row r="3116" spans="1:2" x14ac:dyDescent="0.2">
      <c r="A3116" s="2" t="s">
        <v>3</v>
      </c>
      <c r="B3116" s="6" t="s">
        <v>3103</v>
      </c>
    </row>
    <row r="3117" spans="1:2" x14ac:dyDescent="0.2">
      <c r="A3117" s="2" t="s">
        <v>3</v>
      </c>
      <c r="B3117" s="6" t="s">
        <v>3104</v>
      </c>
    </row>
    <row r="3118" spans="1:2" x14ac:dyDescent="0.2">
      <c r="A3118" s="2" t="s">
        <v>3</v>
      </c>
      <c r="B3118" s="6" t="s">
        <v>3105</v>
      </c>
    </row>
    <row r="3119" spans="1:2" x14ac:dyDescent="0.2">
      <c r="A3119" s="2" t="s">
        <v>3</v>
      </c>
      <c r="B3119" s="6" t="s">
        <v>3106</v>
      </c>
    </row>
    <row r="3120" spans="1:2" x14ac:dyDescent="0.2">
      <c r="A3120" s="2" t="s">
        <v>3</v>
      </c>
      <c r="B3120" s="6" t="s">
        <v>3107</v>
      </c>
    </row>
    <row r="3121" spans="1:2" x14ac:dyDescent="0.2">
      <c r="A3121" s="2" t="s">
        <v>3</v>
      </c>
      <c r="B3121" s="6" t="s">
        <v>3108</v>
      </c>
    </row>
    <row r="3122" spans="1:2" x14ac:dyDescent="0.2">
      <c r="A3122" s="2" t="s">
        <v>3</v>
      </c>
      <c r="B3122" s="6" t="s">
        <v>3109</v>
      </c>
    </row>
    <row r="3123" spans="1:2" x14ac:dyDescent="0.2">
      <c r="A3123" s="2" t="s">
        <v>3</v>
      </c>
      <c r="B3123" s="6" t="s">
        <v>3110</v>
      </c>
    </row>
    <row r="3124" spans="1:2" x14ac:dyDescent="0.2">
      <c r="A3124" s="2" t="s">
        <v>3</v>
      </c>
      <c r="B3124" s="6" t="s">
        <v>3111</v>
      </c>
    </row>
    <row r="3125" spans="1:2" x14ac:dyDescent="0.2">
      <c r="A3125" s="2" t="s">
        <v>3</v>
      </c>
      <c r="B3125" s="6" t="s">
        <v>3112</v>
      </c>
    </row>
    <row r="3126" spans="1:2" x14ac:dyDescent="0.2">
      <c r="A3126" s="2" t="s">
        <v>3</v>
      </c>
      <c r="B3126" s="6" t="s">
        <v>3113</v>
      </c>
    </row>
    <row r="3127" spans="1:2" x14ac:dyDescent="0.2">
      <c r="A3127" s="2" t="s">
        <v>3</v>
      </c>
      <c r="B3127" s="6" t="s">
        <v>3114</v>
      </c>
    </row>
    <row r="3128" spans="1:2" x14ac:dyDescent="0.2">
      <c r="A3128" s="2" t="s">
        <v>3</v>
      </c>
      <c r="B3128" s="6" t="s">
        <v>3115</v>
      </c>
    </row>
    <row r="3129" spans="1:2" x14ac:dyDescent="0.2">
      <c r="A3129" s="2" t="s">
        <v>3</v>
      </c>
      <c r="B3129" s="6" t="s">
        <v>3116</v>
      </c>
    </row>
    <row r="3130" spans="1:2" x14ac:dyDescent="0.2">
      <c r="A3130" s="2" t="s">
        <v>3</v>
      </c>
      <c r="B3130" s="6" t="s">
        <v>3117</v>
      </c>
    </row>
    <row r="3131" spans="1:2" x14ac:dyDescent="0.2">
      <c r="A3131" s="2" t="s">
        <v>3</v>
      </c>
      <c r="B3131" s="6" t="s">
        <v>3118</v>
      </c>
    </row>
    <row r="3132" spans="1:2" x14ac:dyDescent="0.2">
      <c r="A3132" s="2" t="s">
        <v>3</v>
      </c>
      <c r="B3132" s="6" t="s">
        <v>3119</v>
      </c>
    </row>
    <row r="3133" spans="1:2" x14ac:dyDescent="0.2">
      <c r="A3133" s="4" t="s">
        <v>3</v>
      </c>
      <c r="B3133" s="6" t="s">
        <v>3120</v>
      </c>
    </row>
    <row r="3134" spans="1:2" x14ac:dyDescent="0.2">
      <c r="A3134" s="2" t="s">
        <v>3</v>
      </c>
      <c r="B3134" s="6" t="s">
        <v>3121</v>
      </c>
    </row>
    <row r="3135" spans="1:2" x14ac:dyDescent="0.2">
      <c r="A3135" s="2" t="s">
        <v>3</v>
      </c>
      <c r="B3135" s="6" t="s">
        <v>3122</v>
      </c>
    </row>
    <row r="3136" spans="1:2" x14ac:dyDescent="0.2">
      <c r="A3136" s="2" t="s">
        <v>3</v>
      </c>
      <c r="B3136" s="6" t="s">
        <v>3123</v>
      </c>
    </row>
    <row r="3137" spans="1:2" x14ac:dyDescent="0.2">
      <c r="A3137" s="2" t="s">
        <v>3</v>
      </c>
      <c r="B3137" s="6" t="s">
        <v>3124</v>
      </c>
    </row>
    <row r="3138" spans="1:2" x14ac:dyDescent="0.2">
      <c r="A3138" s="2" t="s">
        <v>3</v>
      </c>
      <c r="B3138" s="6" t="s">
        <v>3125</v>
      </c>
    </row>
    <row r="3139" spans="1:2" x14ac:dyDescent="0.2">
      <c r="A3139" s="2" t="s">
        <v>3</v>
      </c>
      <c r="B3139" s="6" t="s">
        <v>3126</v>
      </c>
    </row>
    <row r="3140" spans="1:2" x14ac:dyDescent="0.2">
      <c r="A3140" s="2" t="s">
        <v>3</v>
      </c>
      <c r="B3140" s="6" t="s">
        <v>3127</v>
      </c>
    </row>
    <row r="3141" spans="1:2" x14ac:dyDescent="0.2">
      <c r="A3141" s="2" t="s">
        <v>3</v>
      </c>
      <c r="B3141" s="6" t="s">
        <v>3128</v>
      </c>
    </row>
    <row r="3142" spans="1:2" x14ac:dyDescent="0.2">
      <c r="A3142" s="2" t="s">
        <v>3</v>
      </c>
      <c r="B3142" s="6" t="s">
        <v>3129</v>
      </c>
    </row>
    <row r="3143" spans="1:2" x14ac:dyDescent="0.2">
      <c r="A3143" s="2" t="s">
        <v>3</v>
      </c>
      <c r="B3143" s="6" t="s">
        <v>3130</v>
      </c>
    </row>
    <row r="3144" spans="1:2" x14ac:dyDescent="0.2">
      <c r="A3144" s="2" t="s">
        <v>3</v>
      </c>
      <c r="B3144" s="6" t="s">
        <v>3131</v>
      </c>
    </row>
    <row r="3145" spans="1:2" x14ac:dyDescent="0.2">
      <c r="A3145" s="2" t="s">
        <v>3</v>
      </c>
      <c r="B3145" s="6" t="s">
        <v>3132</v>
      </c>
    </row>
    <row r="3146" spans="1:2" x14ac:dyDescent="0.2">
      <c r="A3146" s="2" t="s">
        <v>3</v>
      </c>
      <c r="B3146" s="6" t="s">
        <v>3133</v>
      </c>
    </row>
    <row r="3147" spans="1:2" x14ac:dyDescent="0.2">
      <c r="A3147" s="2" t="s">
        <v>3</v>
      </c>
      <c r="B3147" s="6" t="s">
        <v>3134</v>
      </c>
    </row>
    <row r="3148" spans="1:2" x14ac:dyDescent="0.2">
      <c r="A3148" s="2" t="s">
        <v>3</v>
      </c>
      <c r="B3148" s="6" t="s">
        <v>3135</v>
      </c>
    </row>
    <row r="3149" spans="1:2" x14ac:dyDescent="0.2">
      <c r="A3149" s="2" t="s">
        <v>3</v>
      </c>
      <c r="B3149" s="6" t="s">
        <v>3136</v>
      </c>
    </row>
    <row r="3150" spans="1:2" x14ac:dyDescent="0.2">
      <c r="A3150" s="2" t="s">
        <v>3</v>
      </c>
      <c r="B3150" s="6" t="s">
        <v>3137</v>
      </c>
    </row>
    <row r="3151" spans="1:2" x14ac:dyDescent="0.2">
      <c r="A3151" s="2" t="s">
        <v>3</v>
      </c>
      <c r="B3151" s="6" t="s">
        <v>3138</v>
      </c>
    </row>
    <row r="3152" spans="1:2" x14ac:dyDescent="0.2">
      <c r="A3152" s="2" t="s">
        <v>3</v>
      </c>
      <c r="B3152" s="6" t="s">
        <v>3139</v>
      </c>
    </row>
    <row r="3153" spans="1:2" x14ac:dyDescent="0.2">
      <c r="A3153" s="2" t="s">
        <v>3</v>
      </c>
      <c r="B3153" s="6" t="s">
        <v>3140</v>
      </c>
    </row>
    <row r="3154" spans="1:2" x14ac:dyDescent="0.2">
      <c r="A3154" s="2" t="s">
        <v>3</v>
      </c>
      <c r="B3154" s="6" t="s">
        <v>3141</v>
      </c>
    </row>
    <row r="3155" spans="1:2" x14ac:dyDescent="0.2">
      <c r="A3155" s="2" t="s">
        <v>3</v>
      </c>
      <c r="B3155" s="6" t="s">
        <v>3142</v>
      </c>
    </row>
    <row r="3156" spans="1:2" x14ac:dyDescent="0.2">
      <c r="A3156" s="2" t="s">
        <v>3</v>
      </c>
      <c r="B3156" s="6" t="s">
        <v>3143</v>
      </c>
    </row>
    <row r="3157" spans="1:2" x14ac:dyDescent="0.2">
      <c r="A3157" s="2" t="s">
        <v>3</v>
      </c>
      <c r="B3157" s="6" t="s">
        <v>3144</v>
      </c>
    </row>
    <row r="3158" spans="1:2" x14ac:dyDescent="0.2">
      <c r="A3158" s="2" t="s">
        <v>3</v>
      </c>
      <c r="B3158" s="6" t="s">
        <v>3145</v>
      </c>
    </row>
    <row r="3159" spans="1:2" x14ac:dyDescent="0.2">
      <c r="A3159" s="2" t="s">
        <v>3</v>
      </c>
      <c r="B3159" s="6" t="s">
        <v>3146</v>
      </c>
    </row>
    <row r="3160" spans="1:2" x14ac:dyDescent="0.2">
      <c r="A3160" s="2" t="s">
        <v>3</v>
      </c>
      <c r="B3160" s="6" t="s">
        <v>3147</v>
      </c>
    </row>
    <row r="3161" spans="1:2" x14ac:dyDescent="0.2">
      <c r="A3161" s="2" t="s">
        <v>3</v>
      </c>
      <c r="B3161" s="6" t="s">
        <v>3148</v>
      </c>
    </row>
    <row r="3162" spans="1:2" x14ac:dyDescent="0.2">
      <c r="A3162" s="2" t="s">
        <v>3</v>
      </c>
      <c r="B3162" s="6" t="s">
        <v>3149</v>
      </c>
    </row>
    <row r="3163" spans="1:2" x14ac:dyDescent="0.2">
      <c r="A3163" s="2" t="s">
        <v>3</v>
      </c>
      <c r="B3163" s="6" t="s">
        <v>3150</v>
      </c>
    </row>
    <row r="3164" spans="1:2" x14ac:dyDescent="0.2">
      <c r="A3164" s="2" t="s">
        <v>3</v>
      </c>
      <c r="B3164" s="6" t="s">
        <v>3151</v>
      </c>
    </row>
    <row r="3165" spans="1:2" x14ac:dyDescent="0.2">
      <c r="A3165" s="2" t="s">
        <v>3</v>
      </c>
      <c r="B3165" s="6" t="s">
        <v>3152</v>
      </c>
    </row>
    <row r="3166" spans="1:2" x14ac:dyDescent="0.2">
      <c r="A3166" s="2" t="s">
        <v>3</v>
      </c>
      <c r="B3166" s="6" t="s">
        <v>3153</v>
      </c>
    </row>
    <row r="3167" spans="1:2" x14ac:dyDescent="0.2">
      <c r="A3167" s="2" t="s">
        <v>3</v>
      </c>
      <c r="B3167" s="6" t="s">
        <v>3154</v>
      </c>
    </row>
    <row r="3168" spans="1:2" x14ac:dyDescent="0.2">
      <c r="A3168" s="2" t="s">
        <v>3</v>
      </c>
      <c r="B3168" s="6" t="s">
        <v>3155</v>
      </c>
    </row>
    <row r="3169" spans="1:2" x14ac:dyDescent="0.2">
      <c r="A3169" s="2" t="s">
        <v>3</v>
      </c>
      <c r="B3169" s="6" t="s">
        <v>3156</v>
      </c>
    </row>
    <row r="3170" spans="1:2" x14ac:dyDescent="0.2">
      <c r="A3170" s="2" t="s">
        <v>3</v>
      </c>
      <c r="B3170" s="6" t="s">
        <v>3157</v>
      </c>
    </row>
    <row r="3171" spans="1:2" x14ac:dyDescent="0.2">
      <c r="A3171" s="2" t="s">
        <v>3</v>
      </c>
      <c r="B3171" s="6" t="s">
        <v>3158</v>
      </c>
    </row>
    <row r="3172" spans="1:2" x14ac:dyDescent="0.2">
      <c r="A3172" s="2" t="s">
        <v>3</v>
      </c>
      <c r="B3172" s="8" t="s">
        <v>4366</v>
      </c>
    </row>
    <row r="3173" spans="1:2" x14ac:dyDescent="0.2">
      <c r="A3173" s="2" t="s">
        <v>3</v>
      </c>
      <c r="B3173" s="6" t="s">
        <v>3159</v>
      </c>
    </row>
    <row r="3174" spans="1:2" x14ac:dyDescent="0.2">
      <c r="A3174" s="2" t="s">
        <v>3</v>
      </c>
      <c r="B3174" s="6" t="s">
        <v>3160</v>
      </c>
    </row>
    <row r="3175" spans="1:2" x14ac:dyDescent="0.2">
      <c r="A3175" s="2" t="s">
        <v>3</v>
      </c>
      <c r="B3175" s="6" t="s">
        <v>3161</v>
      </c>
    </row>
    <row r="3176" spans="1:2" x14ac:dyDescent="0.2">
      <c r="A3176" s="2" t="s">
        <v>3</v>
      </c>
      <c r="B3176" s="6" t="s">
        <v>3162</v>
      </c>
    </row>
    <row r="3177" spans="1:2" x14ac:dyDescent="0.2">
      <c r="A3177" s="2" t="s">
        <v>3</v>
      </c>
      <c r="B3177" s="6" t="s">
        <v>3163</v>
      </c>
    </row>
    <row r="3178" spans="1:2" x14ac:dyDescent="0.2">
      <c r="A3178" s="2" t="s">
        <v>3</v>
      </c>
      <c r="B3178" s="6" t="s">
        <v>3164</v>
      </c>
    </row>
    <row r="3179" spans="1:2" x14ac:dyDescent="0.2">
      <c r="A3179" s="2" t="s">
        <v>3</v>
      </c>
      <c r="B3179" s="6" t="s">
        <v>3165</v>
      </c>
    </row>
    <row r="3180" spans="1:2" x14ac:dyDescent="0.2">
      <c r="A3180" s="2" t="s">
        <v>3</v>
      </c>
      <c r="B3180" s="6" t="s">
        <v>3166</v>
      </c>
    </row>
    <row r="3181" spans="1:2" x14ac:dyDescent="0.2">
      <c r="A3181" s="2" t="s">
        <v>3</v>
      </c>
      <c r="B3181" s="6" t="s">
        <v>3167</v>
      </c>
    </row>
    <row r="3182" spans="1:2" x14ac:dyDescent="0.2">
      <c r="A3182" s="2" t="s">
        <v>3</v>
      </c>
      <c r="B3182" s="6" t="s">
        <v>3168</v>
      </c>
    </row>
    <row r="3183" spans="1:2" x14ac:dyDescent="0.2">
      <c r="A3183" s="2" t="s">
        <v>3</v>
      </c>
      <c r="B3183" s="6" t="s">
        <v>3169</v>
      </c>
    </row>
    <row r="3184" spans="1:2" x14ac:dyDescent="0.2">
      <c r="A3184" s="2" t="s">
        <v>3</v>
      </c>
      <c r="B3184" s="6" t="s">
        <v>3170</v>
      </c>
    </row>
    <row r="3185" spans="1:2" x14ac:dyDescent="0.2">
      <c r="A3185" s="2" t="s">
        <v>3</v>
      </c>
      <c r="B3185" s="6" t="s">
        <v>3171</v>
      </c>
    </row>
    <row r="3186" spans="1:2" x14ac:dyDescent="0.2">
      <c r="A3186" s="2" t="s">
        <v>3</v>
      </c>
      <c r="B3186" s="6" t="s">
        <v>3172</v>
      </c>
    </row>
    <row r="3187" spans="1:2" x14ac:dyDescent="0.2">
      <c r="A3187" s="2" t="s">
        <v>3</v>
      </c>
      <c r="B3187" s="6" t="s">
        <v>3173</v>
      </c>
    </row>
    <row r="3188" spans="1:2" x14ac:dyDescent="0.2">
      <c r="A3188" s="2" t="s">
        <v>3</v>
      </c>
      <c r="B3188" s="6" t="s">
        <v>3174</v>
      </c>
    </row>
    <row r="3189" spans="1:2" x14ac:dyDescent="0.2">
      <c r="A3189" s="2" t="s">
        <v>3</v>
      </c>
      <c r="B3189" s="6" t="s">
        <v>3175</v>
      </c>
    </row>
    <row r="3190" spans="1:2" x14ac:dyDescent="0.2">
      <c r="A3190" s="2" t="s">
        <v>3</v>
      </c>
      <c r="B3190" s="6" t="s">
        <v>3176</v>
      </c>
    </row>
    <row r="3191" spans="1:2" x14ac:dyDescent="0.2">
      <c r="A3191" s="2" t="s">
        <v>3</v>
      </c>
      <c r="B3191" s="6" t="s">
        <v>3177</v>
      </c>
    </row>
    <row r="3192" spans="1:2" x14ac:dyDescent="0.2">
      <c r="A3192" s="2" t="s">
        <v>3</v>
      </c>
      <c r="B3192" s="6" t="s">
        <v>3178</v>
      </c>
    </row>
    <row r="3193" spans="1:2" x14ac:dyDescent="0.2">
      <c r="A3193" s="2" t="s">
        <v>3</v>
      </c>
      <c r="B3193" s="6" t="s">
        <v>3179</v>
      </c>
    </row>
    <row r="3194" spans="1:2" x14ac:dyDescent="0.2">
      <c r="A3194" s="2" t="s">
        <v>3</v>
      </c>
      <c r="B3194" s="6" t="s">
        <v>3180</v>
      </c>
    </row>
    <row r="3195" spans="1:2" x14ac:dyDescent="0.2">
      <c r="A3195" s="2" t="s">
        <v>3</v>
      </c>
      <c r="B3195" s="6" t="s">
        <v>3181</v>
      </c>
    </row>
    <row r="3196" spans="1:2" x14ac:dyDescent="0.2">
      <c r="A3196" s="2" t="s">
        <v>3</v>
      </c>
      <c r="B3196" s="6" t="s">
        <v>3182</v>
      </c>
    </row>
    <row r="3197" spans="1:2" x14ac:dyDescent="0.2">
      <c r="A3197" s="2" t="s">
        <v>3</v>
      </c>
      <c r="B3197" s="6" t="s">
        <v>3183</v>
      </c>
    </row>
    <row r="3198" spans="1:2" x14ac:dyDescent="0.2">
      <c r="A3198" s="2" t="s">
        <v>3</v>
      </c>
      <c r="B3198" s="6" t="s">
        <v>3184</v>
      </c>
    </row>
    <row r="3199" spans="1:2" x14ac:dyDescent="0.2">
      <c r="A3199" s="2" t="s">
        <v>3</v>
      </c>
      <c r="B3199" s="6" t="s">
        <v>3185</v>
      </c>
    </row>
    <row r="3200" spans="1:2" x14ac:dyDescent="0.2">
      <c r="A3200" s="2" t="s">
        <v>3</v>
      </c>
      <c r="B3200" s="6" t="s">
        <v>3186</v>
      </c>
    </row>
    <row r="3201" spans="1:2" x14ac:dyDescent="0.2">
      <c r="A3201" s="2" t="s">
        <v>3</v>
      </c>
      <c r="B3201" s="6" t="s">
        <v>3187</v>
      </c>
    </row>
    <row r="3202" spans="1:2" x14ac:dyDescent="0.2">
      <c r="A3202" s="2" t="s">
        <v>3</v>
      </c>
      <c r="B3202" s="6" t="s">
        <v>3188</v>
      </c>
    </row>
    <row r="3203" spans="1:2" x14ac:dyDescent="0.2">
      <c r="A3203" s="2" t="s">
        <v>3</v>
      </c>
      <c r="B3203" s="6" t="s">
        <v>3189</v>
      </c>
    </row>
    <row r="3204" spans="1:2" x14ac:dyDescent="0.2">
      <c r="A3204" s="2" t="s">
        <v>3</v>
      </c>
      <c r="B3204" s="6" t="s">
        <v>3190</v>
      </c>
    </row>
    <row r="3205" spans="1:2" x14ac:dyDescent="0.2">
      <c r="A3205" s="2" t="s">
        <v>3</v>
      </c>
      <c r="B3205" s="6" t="s">
        <v>3191</v>
      </c>
    </row>
    <row r="3206" spans="1:2" x14ac:dyDescent="0.2">
      <c r="A3206" s="2" t="s">
        <v>3</v>
      </c>
      <c r="B3206" s="6" t="s">
        <v>3192</v>
      </c>
    </row>
    <row r="3207" spans="1:2" x14ac:dyDescent="0.2">
      <c r="A3207" s="2" t="s">
        <v>3</v>
      </c>
      <c r="B3207" s="6" t="s">
        <v>3193</v>
      </c>
    </row>
    <row r="3208" spans="1:2" x14ac:dyDescent="0.2">
      <c r="A3208" s="2" t="s">
        <v>3</v>
      </c>
      <c r="B3208" s="6" t="s">
        <v>3194</v>
      </c>
    </row>
    <row r="3209" spans="1:2" x14ac:dyDescent="0.2">
      <c r="A3209" s="2" t="s">
        <v>3</v>
      </c>
      <c r="B3209" s="6" t="s">
        <v>3195</v>
      </c>
    </row>
    <row r="3210" spans="1:2" x14ac:dyDescent="0.2">
      <c r="A3210" s="2" t="s">
        <v>3</v>
      </c>
      <c r="B3210" s="6" t="s">
        <v>3196</v>
      </c>
    </row>
    <row r="3211" spans="1:2" x14ac:dyDescent="0.2">
      <c r="A3211" s="2" t="s">
        <v>3</v>
      </c>
      <c r="B3211" s="6" t="s">
        <v>3197</v>
      </c>
    </row>
    <row r="3212" spans="1:2" x14ac:dyDescent="0.2">
      <c r="A3212" s="2" t="s">
        <v>3</v>
      </c>
      <c r="B3212" s="6" t="s">
        <v>3198</v>
      </c>
    </row>
    <row r="3213" spans="1:2" x14ac:dyDescent="0.2">
      <c r="A3213" s="2" t="s">
        <v>3</v>
      </c>
      <c r="B3213" s="6" t="s">
        <v>3199</v>
      </c>
    </row>
    <row r="3214" spans="1:2" x14ac:dyDescent="0.2">
      <c r="A3214" s="2" t="s">
        <v>3</v>
      </c>
      <c r="B3214" s="6" t="s">
        <v>3200</v>
      </c>
    </row>
    <row r="3215" spans="1:2" x14ac:dyDescent="0.2">
      <c r="A3215" s="2" t="s">
        <v>3</v>
      </c>
      <c r="B3215" s="6" t="s">
        <v>3201</v>
      </c>
    </row>
    <row r="3216" spans="1:2" x14ac:dyDescent="0.2">
      <c r="A3216" s="2" t="s">
        <v>3</v>
      </c>
      <c r="B3216" s="6" t="s">
        <v>3202</v>
      </c>
    </row>
    <row r="3217" spans="1:2" x14ac:dyDescent="0.2">
      <c r="A3217" s="2" t="s">
        <v>3</v>
      </c>
      <c r="B3217" s="6" t="s">
        <v>3203</v>
      </c>
    </row>
    <row r="3218" spans="1:2" x14ac:dyDescent="0.2">
      <c r="A3218" s="2" t="s">
        <v>3</v>
      </c>
      <c r="B3218" s="6" t="s">
        <v>3204</v>
      </c>
    </row>
    <row r="3219" spans="1:2" x14ac:dyDescent="0.2">
      <c r="A3219" s="2" t="s">
        <v>3</v>
      </c>
      <c r="B3219" s="6" t="s">
        <v>3205</v>
      </c>
    </row>
    <row r="3220" spans="1:2" x14ac:dyDescent="0.2">
      <c r="A3220" s="2" t="s">
        <v>3</v>
      </c>
      <c r="B3220" s="6" t="s">
        <v>3206</v>
      </c>
    </row>
    <row r="3221" spans="1:2" x14ac:dyDescent="0.2">
      <c r="A3221" s="2" t="s">
        <v>3</v>
      </c>
      <c r="B3221" s="6" t="s">
        <v>3207</v>
      </c>
    </row>
    <row r="3222" spans="1:2" x14ac:dyDescent="0.2">
      <c r="A3222" s="2" t="s">
        <v>3</v>
      </c>
      <c r="B3222" s="6" t="s">
        <v>3208</v>
      </c>
    </row>
    <row r="3223" spans="1:2" x14ac:dyDescent="0.2">
      <c r="A3223" s="2" t="s">
        <v>3</v>
      </c>
      <c r="B3223" s="6" t="s">
        <v>3209</v>
      </c>
    </row>
    <row r="3224" spans="1:2" x14ac:dyDescent="0.2">
      <c r="A3224" s="4" t="s">
        <v>3</v>
      </c>
      <c r="B3224" s="6" t="s">
        <v>3210</v>
      </c>
    </row>
    <row r="3225" spans="1:2" x14ac:dyDescent="0.2">
      <c r="A3225" s="2" t="s">
        <v>3</v>
      </c>
      <c r="B3225" s="6" t="s">
        <v>3211</v>
      </c>
    </row>
    <row r="3226" spans="1:2" x14ac:dyDescent="0.2">
      <c r="A3226" s="2" t="s">
        <v>3</v>
      </c>
      <c r="B3226" s="6" t="s">
        <v>3212</v>
      </c>
    </row>
    <row r="3227" spans="1:2" x14ac:dyDescent="0.2">
      <c r="A3227" s="2" t="s">
        <v>3</v>
      </c>
      <c r="B3227" s="6" t="s">
        <v>3213</v>
      </c>
    </row>
    <row r="3228" spans="1:2" x14ac:dyDescent="0.2">
      <c r="A3228" s="2" t="s">
        <v>3</v>
      </c>
      <c r="B3228" s="6" t="s">
        <v>3214</v>
      </c>
    </row>
    <row r="3229" spans="1:2" x14ac:dyDescent="0.2">
      <c r="A3229" s="2" t="s">
        <v>3</v>
      </c>
      <c r="B3229" s="6" t="s">
        <v>3215</v>
      </c>
    </row>
    <row r="3230" spans="1:2" x14ac:dyDescent="0.2">
      <c r="A3230" s="4" t="s">
        <v>3</v>
      </c>
      <c r="B3230" s="6" t="s">
        <v>3216</v>
      </c>
    </row>
    <row r="3231" spans="1:2" x14ac:dyDescent="0.2">
      <c r="A3231" s="4" t="s">
        <v>3</v>
      </c>
      <c r="B3231" s="6" t="s">
        <v>3217</v>
      </c>
    </row>
    <row r="3232" spans="1:2" x14ac:dyDescent="0.2">
      <c r="A3232" s="2" t="s">
        <v>3</v>
      </c>
      <c r="B3232" s="6" t="s">
        <v>3218</v>
      </c>
    </row>
    <row r="3233" spans="1:2" x14ac:dyDescent="0.2">
      <c r="A3233" s="2" t="s">
        <v>3</v>
      </c>
      <c r="B3233" s="6" t="s">
        <v>3219</v>
      </c>
    </row>
    <row r="3234" spans="1:2" x14ac:dyDescent="0.2">
      <c r="A3234" s="2" t="s">
        <v>3</v>
      </c>
      <c r="B3234" s="6" t="s">
        <v>3220</v>
      </c>
    </row>
    <row r="3235" spans="1:2" x14ac:dyDescent="0.2">
      <c r="A3235" s="2" t="s">
        <v>3</v>
      </c>
      <c r="B3235" s="6" t="s">
        <v>3221</v>
      </c>
    </row>
    <row r="3236" spans="1:2" x14ac:dyDescent="0.2">
      <c r="A3236" s="2" t="s">
        <v>3</v>
      </c>
      <c r="B3236" s="6" t="s">
        <v>3222</v>
      </c>
    </row>
    <row r="3237" spans="1:2" x14ac:dyDescent="0.2">
      <c r="A3237" s="2" t="s">
        <v>3</v>
      </c>
      <c r="B3237" s="6" t="s">
        <v>3223</v>
      </c>
    </row>
    <row r="3238" spans="1:2" x14ac:dyDescent="0.2">
      <c r="A3238" s="2" t="s">
        <v>3</v>
      </c>
      <c r="B3238" s="6" t="s">
        <v>3224</v>
      </c>
    </row>
    <row r="3239" spans="1:2" x14ac:dyDescent="0.2">
      <c r="A3239" s="2" t="s">
        <v>3</v>
      </c>
      <c r="B3239" s="6" t="s">
        <v>3225</v>
      </c>
    </row>
    <row r="3240" spans="1:2" x14ac:dyDescent="0.2">
      <c r="A3240" s="2" t="s">
        <v>3</v>
      </c>
      <c r="B3240" s="6" t="s">
        <v>3226</v>
      </c>
    </row>
    <row r="3241" spans="1:2" x14ac:dyDescent="0.2">
      <c r="A3241" s="2" t="s">
        <v>3</v>
      </c>
      <c r="B3241" s="6" t="s">
        <v>3227</v>
      </c>
    </row>
    <row r="3242" spans="1:2" x14ac:dyDescent="0.2">
      <c r="A3242" s="2" t="s">
        <v>3</v>
      </c>
      <c r="B3242" s="6" t="s">
        <v>3228</v>
      </c>
    </row>
    <row r="3243" spans="1:2" x14ac:dyDescent="0.2">
      <c r="A3243" s="2" t="s">
        <v>3</v>
      </c>
      <c r="B3243" s="6" t="s">
        <v>3229</v>
      </c>
    </row>
    <row r="3244" spans="1:2" x14ac:dyDescent="0.2">
      <c r="A3244" s="2" t="s">
        <v>3</v>
      </c>
      <c r="B3244" s="6" t="s">
        <v>3230</v>
      </c>
    </row>
    <row r="3245" spans="1:2" x14ac:dyDescent="0.2">
      <c r="A3245" s="2" t="s">
        <v>3</v>
      </c>
      <c r="B3245" s="6" t="s">
        <v>3231</v>
      </c>
    </row>
    <row r="3246" spans="1:2" x14ac:dyDescent="0.2">
      <c r="A3246" s="2" t="s">
        <v>3</v>
      </c>
      <c r="B3246" s="6" t="s">
        <v>3232</v>
      </c>
    </row>
    <row r="3247" spans="1:2" x14ac:dyDescent="0.2">
      <c r="A3247" s="2" t="s">
        <v>3</v>
      </c>
      <c r="B3247" s="6" t="s">
        <v>3233</v>
      </c>
    </row>
    <row r="3248" spans="1:2" x14ac:dyDescent="0.2">
      <c r="A3248" s="2" t="s">
        <v>3</v>
      </c>
      <c r="B3248" s="6" t="s">
        <v>3234</v>
      </c>
    </row>
    <row r="3249" spans="1:2" x14ac:dyDescent="0.2">
      <c r="A3249" s="2" t="s">
        <v>3</v>
      </c>
      <c r="B3249" s="6" t="s">
        <v>3235</v>
      </c>
    </row>
    <row r="3250" spans="1:2" x14ac:dyDescent="0.2">
      <c r="A3250" s="2" t="s">
        <v>3</v>
      </c>
      <c r="B3250" s="6" t="s">
        <v>3236</v>
      </c>
    </row>
    <row r="3251" spans="1:2" x14ac:dyDescent="0.2">
      <c r="A3251" s="2" t="s">
        <v>3</v>
      </c>
      <c r="B3251" s="6" t="s">
        <v>3237</v>
      </c>
    </row>
    <row r="3252" spans="1:2" x14ac:dyDescent="0.2">
      <c r="A3252" s="2" t="s">
        <v>3</v>
      </c>
      <c r="B3252" s="6" t="s">
        <v>3238</v>
      </c>
    </row>
    <row r="3253" spans="1:2" x14ac:dyDescent="0.2">
      <c r="A3253" s="2" t="s">
        <v>3</v>
      </c>
      <c r="B3253" s="6" t="s">
        <v>3239</v>
      </c>
    </row>
    <row r="3254" spans="1:2" x14ac:dyDescent="0.2">
      <c r="A3254" s="2" t="s">
        <v>3</v>
      </c>
      <c r="B3254" s="6" t="s">
        <v>3240</v>
      </c>
    </row>
    <row r="3255" spans="1:2" x14ac:dyDescent="0.2">
      <c r="A3255" s="2" t="s">
        <v>3</v>
      </c>
      <c r="B3255" s="6" t="s">
        <v>3241</v>
      </c>
    </row>
    <row r="3256" spans="1:2" x14ac:dyDescent="0.2">
      <c r="A3256" s="3" t="s">
        <v>3</v>
      </c>
      <c r="B3256" s="6" t="s">
        <v>3242</v>
      </c>
    </row>
    <row r="3257" spans="1:2" x14ac:dyDescent="0.2">
      <c r="A3257" s="2" t="s">
        <v>3</v>
      </c>
      <c r="B3257" s="6" t="s">
        <v>3243</v>
      </c>
    </row>
    <row r="3258" spans="1:2" x14ac:dyDescent="0.2">
      <c r="A3258" s="2" t="s">
        <v>3</v>
      </c>
      <c r="B3258" s="6" t="s">
        <v>3244</v>
      </c>
    </row>
    <row r="3259" spans="1:2" x14ac:dyDescent="0.2">
      <c r="A3259" s="2" t="s">
        <v>3</v>
      </c>
      <c r="B3259" s="6" t="s">
        <v>3245</v>
      </c>
    </row>
    <row r="3260" spans="1:2" x14ac:dyDescent="0.2">
      <c r="A3260" s="3" t="s">
        <v>3</v>
      </c>
      <c r="B3260" s="6" t="s">
        <v>3246</v>
      </c>
    </row>
    <row r="3261" spans="1:2" x14ac:dyDescent="0.2">
      <c r="A3261" s="2" t="s">
        <v>3</v>
      </c>
      <c r="B3261" s="6" t="s">
        <v>3247</v>
      </c>
    </row>
    <row r="3262" spans="1:2" x14ac:dyDescent="0.2">
      <c r="A3262" s="2" t="s">
        <v>3</v>
      </c>
      <c r="B3262" s="6" t="s">
        <v>3248</v>
      </c>
    </row>
    <row r="3263" spans="1:2" x14ac:dyDescent="0.2">
      <c r="A3263" s="2" t="s">
        <v>3</v>
      </c>
      <c r="B3263" s="6" t="s">
        <v>3249</v>
      </c>
    </row>
    <row r="3264" spans="1:2" x14ac:dyDescent="0.2">
      <c r="A3264" s="2" t="s">
        <v>3</v>
      </c>
      <c r="B3264" s="6" t="s">
        <v>3250</v>
      </c>
    </row>
    <row r="3265" spans="1:2" x14ac:dyDescent="0.2">
      <c r="A3265" s="2" t="s">
        <v>3</v>
      </c>
      <c r="B3265" s="6" t="s">
        <v>3251</v>
      </c>
    </row>
    <row r="3266" spans="1:2" x14ac:dyDescent="0.2">
      <c r="A3266" s="2" t="s">
        <v>3</v>
      </c>
      <c r="B3266" s="6" t="s">
        <v>3252</v>
      </c>
    </row>
    <row r="3267" spans="1:2" x14ac:dyDescent="0.2">
      <c r="A3267" s="2" t="s">
        <v>3</v>
      </c>
      <c r="B3267" s="6" t="s">
        <v>3253</v>
      </c>
    </row>
    <row r="3268" spans="1:2" x14ac:dyDescent="0.2">
      <c r="A3268" s="2" t="s">
        <v>3</v>
      </c>
      <c r="B3268" s="6" t="s">
        <v>3254</v>
      </c>
    </row>
    <row r="3269" spans="1:2" x14ac:dyDescent="0.2">
      <c r="A3269" s="2" t="s">
        <v>3</v>
      </c>
      <c r="B3269" s="6" t="s">
        <v>3255</v>
      </c>
    </row>
    <row r="3270" spans="1:2" x14ac:dyDescent="0.2">
      <c r="A3270" s="2" t="s">
        <v>3</v>
      </c>
      <c r="B3270" s="6" t="s">
        <v>3256</v>
      </c>
    </row>
    <row r="3271" spans="1:2" x14ac:dyDescent="0.2">
      <c r="A3271" s="2" t="s">
        <v>3</v>
      </c>
      <c r="B3271" s="6" t="s">
        <v>3257</v>
      </c>
    </row>
    <row r="3272" spans="1:2" x14ac:dyDescent="0.2">
      <c r="A3272" s="2" t="s">
        <v>3</v>
      </c>
      <c r="B3272" s="6" t="s">
        <v>3258</v>
      </c>
    </row>
    <row r="3273" spans="1:2" x14ac:dyDescent="0.2">
      <c r="A3273" s="2" t="s">
        <v>3</v>
      </c>
      <c r="B3273" s="6" t="s">
        <v>3259</v>
      </c>
    </row>
    <row r="3274" spans="1:2" x14ac:dyDescent="0.2">
      <c r="A3274" s="2" t="s">
        <v>3</v>
      </c>
      <c r="B3274" s="6" t="s">
        <v>3260</v>
      </c>
    </row>
    <row r="3275" spans="1:2" x14ac:dyDescent="0.2">
      <c r="A3275" s="2" t="s">
        <v>3</v>
      </c>
      <c r="B3275" s="6" t="s">
        <v>3261</v>
      </c>
    </row>
    <row r="3276" spans="1:2" x14ac:dyDescent="0.2">
      <c r="A3276" s="2" t="s">
        <v>3</v>
      </c>
      <c r="B3276" s="6" t="s">
        <v>3262</v>
      </c>
    </row>
    <row r="3277" spans="1:2" x14ac:dyDescent="0.2">
      <c r="A3277" s="2" t="s">
        <v>3</v>
      </c>
      <c r="B3277" s="6" t="s">
        <v>3263</v>
      </c>
    </row>
    <row r="3278" spans="1:2" x14ac:dyDescent="0.2">
      <c r="A3278" s="4" t="s">
        <v>3</v>
      </c>
      <c r="B3278" s="6" t="s">
        <v>3264</v>
      </c>
    </row>
    <row r="3279" spans="1:2" x14ac:dyDescent="0.2">
      <c r="A3279" s="2" t="s">
        <v>3</v>
      </c>
      <c r="B3279" s="6" t="s">
        <v>3265</v>
      </c>
    </row>
    <row r="3280" spans="1:2" x14ac:dyDescent="0.2">
      <c r="A3280" s="2" t="s">
        <v>3</v>
      </c>
      <c r="B3280" s="6" t="s">
        <v>3266</v>
      </c>
    </row>
    <row r="3281" spans="1:2" x14ac:dyDescent="0.2">
      <c r="A3281" s="2" t="s">
        <v>3</v>
      </c>
      <c r="B3281" s="6" t="s">
        <v>3267</v>
      </c>
    </row>
    <row r="3282" spans="1:2" x14ac:dyDescent="0.2">
      <c r="A3282" s="2" t="s">
        <v>3</v>
      </c>
      <c r="B3282" s="6" t="s">
        <v>3268</v>
      </c>
    </row>
    <row r="3283" spans="1:2" x14ac:dyDescent="0.2">
      <c r="A3283" s="2" t="s">
        <v>3</v>
      </c>
      <c r="B3283" s="6" t="s">
        <v>3269</v>
      </c>
    </row>
    <row r="3284" spans="1:2" x14ac:dyDescent="0.2">
      <c r="A3284" s="2" t="s">
        <v>3</v>
      </c>
      <c r="B3284" s="6" t="s">
        <v>3270</v>
      </c>
    </row>
    <row r="3285" spans="1:2" x14ac:dyDescent="0.2">
      <c r="A3285" s="2" t="s">
        <v>3</v>
      </c>
      <c r="B3285" s="6" t="s">
        <v>3271</v>
      </c>
    </row>
    <row r="3286" spans="1:2" x14ac:dyDescent="0.2">
      <c r="A3286" s="2" t="s">
        <v>3</v>
      </c>
      <c r="B3286" s="6" t="s">
        <v>3272</v>
      </c>
    </row>
    <row r="3287" spans="1:2" x14ac:dyDescent="0.2">
      <c r="A3287" s="2" t="s">
        <v>3</v>
      </c>
      <c r="B3287" s="6" t="s">
        <v>3273</v>
      </c>
    </row>
    <row r="3288" spans="1:2" x14ac:dyDescent="0.2">
      <c r="A3288" s="2" t="s">
        <v>3</v>
      </c>
      <c r="B3288" s="6" t="s">
        <v>3274</v>
      </c>
    </row>
    <row r="3289" spans="1:2" x14ac:dyDescent="0.2">
      <c r="A3289" s="2" t="s">
        <v>3</v>
      </c>
      <c r="B3289" s="6" t="s">
        <v>3275</v>
      </c>
    </row>
    <row r="3290" spans="1:2" x14ac:dyDescent="0.2">
      <c r="A3290" s="2" t="s">
        <v>3</v>
      </c>
      <c r="B3290" s="6" t="s">
        <v>3276</v>
      </c>
    </row>
    <row r="3291" spans="1:2" x14ac:dyDescent="0.2">
      <c r="A3291" s="4" t="s">
        <v>3</v>
      </c>
      <c r="B3291" s="6" t="s">
        <v>3277</v>
      </c>
    </row>
    <row r="3292" spans="1:2" x14ac:dyDescent="0.2">
      <c r="A3292" s="2" t="s">
        <v>3</v>
      </c>
      <c r="B3292" s="6" t="s">
        <v>3278</v>
      </c>
    </row>
    <row r="3293" spans="1:2" x14ac:dyDescent="0.2">
      <c r="A3293" s="2" t="s">
        <v>3</v>
      </c>
      <c r="B3293" s="6" t="s">
        <v>3279</v>
      </c>
    </row>
    <row r="3294" spans="1:2" x14ac:dyDescent="0.2">
      <c r="A3294" s="4" t="s">
        <v>3</v>
      </c>
      <c r="B3294" s="6" t="s">
        <v>3280</v>
      </c>
    </row>
    <row r="3295" spans="1:2" x14ac:dyDescent="0.2">
      <c r="A3295" s="2" t="s">
        <v>3</v>
      </c>
      <c r="B3295" s="6" t="s">
        <v>3281</v>
      </c>
    </row>
    <row r="3296" spans="1:2" x14ac:dyDescent="0.2">
      <c r="A3296" s="2" t="s">
        <v>3</v>
      </c>
      <c r="B3296" s="6" t="s">
        <v>3282</v>
      </c>
    </row>
    <row r="3297" spans="1:2" x14ac:dyDescent="0.2">
      <c r="A3297" s="2" t="s">
        <v>3</v>
      </c>
      <c r="B3297" s="6" t="s">
        <v>3283</v>
      </c>
    </row>
    <row r="3298" spans="1:2" x14ac:dyDescent="0.2">
      <c r="A3298" s="2" t="s">
        <v>3</v>
      </c>
      <c r="B3298" s="6" t="s">
        <v>3284</v>
      </c>
    </row>
    <row r="3299" spans="1:2" x14ac:dyDescent="0.2">
      <c r="A3299" s="2" t="s">
        <v>3</v>
      </c>
      <c r="B3299" s="6" t="s">
        <v>3285</v>
      </c>
    </row>
    <row r="3300" spans="1:2" x14ac:dyDescent="0.2">
      <c r="A3300" s="2" t="s">
        <v>3</v>
      </c>
      <c r="B3300" s="6" t="s">
        <v>3286</v>
      </c>
    </row>
    <row r="3301" spans="1:2" x14ac:dyDescent="0.2">
      <c r="A3301" s="2" t="s">
        <v>3</v>
      </c>
      <c r="B3301" s="6" t="s">
        <v>3287</v>
      </c>
    </row>
    <row r="3302" spans="1:2" x14ac:dyDescent="0.2">
      <c r="A3302" s="2" t="s">
        <v>3</v>
      </c>
      <c r="B3302" s="6" t="s">
        <v>3288</v>
      </c>
    </row>
    <row r="3303" spans="1:2" x14ac:dyDescent="0.2">
      <c r="A3303" s="2" t="s">
        <v>3</v>
      </c>
      <c r="B3303" s="6" t="s">
        <v>3289</v>
      </c>
    </row>
    <row r="3304" spans="1:2" x14ac:dyDescent="0.2">
      <c r="A3304" s="2" t="s">
        <v>3</v>
      </c>
      <c r="B3304" s="6" t="s">
        <v>3290</v>
      </c>
    </row>
    <row r="3305" spans="1:2" x14ac:dyDescent="0.2">
      <c r="A3305" s="2" t="s">
        <v>3</v>
      </c>
      <c r="B3305" s="6" t="s">
        <v>3291</v>
      </c>
    </row>
    <row r="3306" spans="1:2" x14ac:dyDescent="0.2">
      <c r="A3306" s="2" t="s">
        <v>3</v>
      </c>
      <c r="B3306" s="6" t="s">
        <v>3292</v>
      </c>
    </row>
    <row r="3307" spans="1:2" x14ac:dyDescent="0.2">
      <c r="A3307" s="2" t="s">
        <v>3</v>
      </c>
      <c r="B3307" s="6" t="s">
        <v>3293</v>
      </c>
    </row>
    <row r="3308" spans="1:2" x14ac:dyDescent="0.2">
      <c r="A3308" s="2" t="s">
        <v>3</v>
      </c>
      <c r="B3308" s="6" t="s">
        <v>3294</v>
      </c>
    </row>
    <row r="3309" spans="1:2" x14ac:dyDescent="0.2">
      <c r="A3309" s="2" t="s">
        <v>3</v>
      </c>
      <c r="B3309" s="6" t="s">
        <v>3295</v>
      </c>
    </row>
    <row r="3310" spans="1:2" x14ac:dyDescent="0.2">
      <c r="A3310" s="2" t="s">
        <v>3</v>
      </c>
      <c r="B3310" s="6" t="s">
        <v>3296</v>
      </c>
    </row>
    <row r="3311" spans="1:2" x14ac:dyDescent="0.2">
      <c r="A3311" s="2" t="s">
        <v>3</v>
      </c>
      <c r="B3311" s="6" t="s">
        <v>3297</v>
      </c>
    </row>
    <row r="3312" spans="1:2" x14ac:dyDescent="0.2">
      <c r="A3312" s="2" t="s">
        <v>3</v>
      </c>
      <c r="B3312" s="6" t="s">
        <v>3298</v>
      </c>
    </row>
    <row r="3313" spans="1:2" x14ac:dyDescent="0.2">
      <c r="A3313" s="2" t="s">
        <v>3</v>
      </c>
      <c r="B3313" s="6" t="s">
        <v>3299</v>
      </c>
    </row>
    <row r="3314" spans="1:2" x14ac:dyDescent="0.2">
      <c r="A3314" s="2" t="s">
        <v>3</v>
      </c>
      <c r="B3314" s="6" t="s">
        <v>3300</v>
      </c>
    </row>
    <row r="3315" spans="1:2" x14ac:dyDescent="0.2">
      <c r="A3315" s="2" t="s">
        <v>3</v>
      </c>
      <c r="B3315" s="6" t="s">
        <v>3301</v>
      </c>
    </row>
    <row r="3316" spans="1:2" x14ac:dyDescent="0.2">
      <c r="A3316" s="2" t="s">
        <v>3</v>
      </c>
      <c r="B3316" s="6" t="s">
        <v>3302</v>
      </c>
    </row>
    <row r="3317" spans="1:2" x14ac:dyDescent="0.2">
      <c r="A3317" s="2" t="s">
        <v>3</v>
      </c>
      <c r="B3317" s="6" t="s">
        <v>3303</v>
      </c>
    </row>
    <row r="3318" spans="1:2" x14ac:dyDescent="0.2">
      <c r="A3318" s="2" t="s">
        <v>3</v>
      </c>
      <c r="B3318" s="6" t="s">
        <v>3304</v>
      </c>
    </row>
    <row r="3319" spans="1:2" x14ac:dyDescent="0.2">
      <c r="A3319" s="2" t="s">
        <v>3</v>
      </c>
      <c r="B3319" s="6" t="s">
        <v>3305</v>
      </c>
    </row>
    <row r="3320" spans="1:2" x14ac:dyDescent="0.2">
      <c r="A3320" s="2" t="s">
        <v>3</v>
      </c>
      <c r="B3320" s="6" t="s">
        <v>3306</v>
      </c>
    </row>
    <row r="3321" spans="1:2" x14ac:dyDescent="0.2">
      <c r="A3321" s="2" t="s">
        <v>3</v>
      </c>
      <c r="B3321" s="6" t="s">
        <v>3307</v>
      </c>
    </row>
    <row r="3322" spans="1:2" x14ac:dyDescent="0.2">
      <c r="A3322" s="2" t="s">
        <v>3</v>
      </c>
      <c r="B3322" s="6" t="s">
        <v>3308</v>
      </c>
    </row>
    <row r="3323" spans="1:2" x14ac:dyDescent="0.2">
      <c r="A3323" s="2" t="s">
        <v>3</v>
      </c>
      <c r="B3323" s="6" t="s">
        <v>3309</v>
      </c>
    </row>
    <row r="3324" spans="1:2" x14ac:dyDescent="0.2">
      <c r="A3324" s="2" t="s">
        <v>3</v>
      </c>
      <c r="B3324" s="6" t="s">
        <v>3310</v>
      </c>
    </row>
    <row r="3325" spans="1:2" x14ac:dyDescent="0.2">
      <c r="A3325" s="2" t="s">
        <v>3</v>
      </c>
      <c r="B3325" s="6" t="s">
        <v>3311</v>
      </c>
    </row>
    <row r="3326" spans="1:2" x14ac:dyDescent="0.2">
      <c r="A3326" s="2" t="s">
        <v>3</v>
      </c>
      <c r="B3326" s="6" t="s">
        <v>3312</v>
      </c>
    </row>
    <row r="3327" spans="1:2" x14ac:dyDescent="0.2">
      <c r="A3327" s="2" t="s">
        <v>3</v>
      </c>
      <c r="B3327" s="6" t="s">
        <v>3313</v>
      </c>
    </row>
    <row r="3328" spans="1:2" x14ac:dyDescent="0.2">
      <c r="A3328" s="2" t="s">
        <v>3</v>
      </c>
      <c r="B3328" s="6" t="s">
        <v>3314</v>
      </c>
    </row>
    <row r="3329" spans="1:2" x14ac:dyDescent="0.2">
      <c r="A3329" s="2" t="s">
        <v>3</v>
      </c>
      <c r="B3329" s="6" t="s">
        <v>3315</v>
      </c>
    </row>
    <row r="3330" spans="1:2" x14ac:dyDescent="0.2">
      <c r="A3330" s="2" t="s">
        <v>3</v>
      </c>
      <c r="B3330" s="6" t="s">
        <v>3316</v>
      </c>
    </row>
    <row r="3331" spans="1:2" x14ac:dyDescent="0.2">
      <c r="A3331" s="2" t="s">
        <v>3</v>
      </c>
      <c r="B3331" s="6" t="s">
        <v>3317</v>
      </c>
    </row>
    <row r="3332" spans="1:2" x14ac:dyDescent="0.2">
      <c r="A3332" s="2" t="s">
        <v>3</v>
      </c>
      <c r="B3332" s="6" t="s">
        <v>3318</v>
      </c>
    </row>
    <row r="3333" spans="1:2" x14ac:dyDescent="0.2">
      <c r="A3333" s="2" t="s">
        <v>3</v>
      </c>
      <c r="B3333" s="6" t="s">
        <v>3319</v>
      </c>
    </row>
    <row r="3334" spans="1:2" x14ac:dyDescent="0.2">
      <c r="A3334" s="2" t="s">
        <v>3</v>
      </c>
      <c r="B3334" s="6" t="s">
        <v>3320</v>
      </c>
    </row>
    <row r="3335" spans="1:2" x14ac:dyDescent="0.2">
      <c r="A3335" s="2" t="s">
        <v>3</v>
      </c>
      <c r="B3335" s="6" t="s">
        <v>3321</v>
      </c>
    </row>
    <row r="3336" spans="1:2" x14ac:dyDescent="0.2">
      <c r="A3336" s="2" t="s">
        <v>3</v>
      </c>
      <c r="B3336" s="6" t="s">
        <v>3322</v>
      </c>
    </row>
    <row r="3337" spans="1:2" x14ac:dyDescent="0.2">
      <c r="A3337" s="2" t="s">
        <v>3</v>
      </c>
      <c r="B3337" s="6" t="s">
        <v>3323</v>
      </c>
    </row>
    <row r="3338" spans="1:2" x14ac:dyDescent="0.2">
      <c r="A3338" s="2" t="s">
        <v>3</v>
      </c>
      <c r="B3338" s="6" t="s">
        <v>3324</v>
      </c>
    </row>
    <row r="3339" spans="1:2" x14ac:dyDescent="0.2">
      <c r="A3339" s="2" t="s">
        <v>3</v>
      </c>
      <c r="B3339" s="6" t="s">
        <v>3325</v>
      </c>
    </row>
    <row r="3340" spans="1:2" x14ac:dyDescent="0.2">
      <c r="A3340" s="2" t="s">
        <v>3</v>
      </c>
      <c r="B3340" s="6" t="s">
        <v>3326</v>
      </c>
    </row>
    <row r="3341" spans="1:2" x14ac:dyDescent="0.2">
      <c r="A3341" s="2" t="s">
        <v>3</v>
      </c>
      <c r="B3341" s="6" t="s">
        <v>3327</v>
      </c>
    </row>
    <row r="3342" spans="1:2" x14ac:dyDescent="0.2">
      <c r="A3342" s="2" t="s">
        <v>3</v>
      </c>
      <c r="B3342" s="6" t="s">
        <v>3328</v>
      </c>
    </row>
    <row r="3343" spans="1:2" x14ac:dyDescent="0.2">
      <c r="A3343" s="2" t="s">
        <v>3</v>
      </c>
      <c r="B3343" s="6" t="s">
        <v>3329</v>
      </c>
    </row>
    <row r="3344" spans="1:2" x14ac:dyDescent="0.2">
      <c r="A3344" s="2" t="s">
        <v>3</v>
      </c>
      <c r="B3344" s="6" t="s">
        <v>3330</v>
      </c>
    </row>
    <row r="3345" spans="1:2" x14ac:dyDescent="0.2">
      <c r="A3345" s="2" t="s">
        <v>3</v>
      </c>
      <c r="B3345" s="6" t="s">
        <v>3331</v>
      </c>
    </row>
    <row r="3346" spans="1:2" x14ac:dyDescent="0.2">
      <c r="A3346" s="2" t="s">
        <v>3</v>
      </c>
      <c r="B3346" s="6" t="s">
        <v>3332</v>
      </c>
    </row>
    <row r="3347" spans="1:2" x14ac:dyDescent="0.2">
      <c r="A3347" s="2" t="s">
        <v>3</v>
      </c>
      <c r="B3347" s="6" t="s">
        <v>3333</v>
      </c>
    </row>
    <row r="3348" spans="1:2" x14ac:dyDescent="0.2">
      <c r="A3348" s="2" t="s">
        <v>3</v>
      </c>
      <c r="B3348" s="6" t="s">
        <v>3334</v>
      </c>
    </row>
    <row r="3349" spans="1:2" x14ac:dyDescent="0.2">
      <c r="A3349" s="2" t="s">
        <v>3</v>
      </c>
      <c r="B3349" s="6" t="s">
        <v>3335</v>
      </c>
    </row>
    <row r="3350" spans="1:2" x14ac:dyDescent="0.2">
      <c r="A3350" s="2" t="s">
        <v>3</v>
      </c>
      <c r="B3350" s="6" t="s">
        <v>3336</v>
      </c>
    </row>
    <row r="3351" spans="1:2" x14ac:dyDescent="0.2">
      <c r="A3351" s="2" t="s">
        <v>3</v>
      </c>
      <c r="B3351" s="6" t="s">
        <v>3337</v>
      </c>
    </row>
    <row r="3352" spans="1:2" x14ac:dyDescent="0.2">
      <c r="A3352" s="2" t="s">
        <v>3</v>
      </c>
      <c r="B3352" s="6" t="s">
        <v>3338</v>
      </c>
    </row>
    <row r="3353" spans="1:2" x14ac:dyDescent="0.2">
      <c r="A3353" s="2" t="s">
        <v>3</v>
      </c>
      <c r="B3353" s="6" t="s">
        <v>3339</v>
      </c>
    </row>
    <row r="3354" spans="1:2" x14ac:dyDescent="0.2">
      <c r="A3354" s="2" t="s">
        <v>3</v>
      </c>
      <c r="B3354" s="6" t="s">
        <v>3340</v>
      </c>
    </row>
    <row r="3355" spans="1:2" x14ac:dyDescent="0.2">
      <c r="A3355" s="2" t="s">
        <v>3</v>
      </c>
      <c r="B3355" s="6" t="s">
        <v>3341</v>
      </c>
    </row>
    <row r="3356" spans="1:2" x14ac:dyDescent="0.2">
      <c r="A3356" s="2" t="s">
        <v>3</v>
      </c>
      <c r="B3356" s="6" t="s">
        <v>3342</v>
      </c>
    </row>
    <row r="3357" spans="1:2" x14ac:dyDescent="0.2">
      <c r="A3357" s="2" t="s">
        <v>3</v>
      </c>
      <c r="B3357" s="6" t="s">
        <v>3343</v>
      </c>
    </row>
    <row r="3358" spans="1:2" x14ac:dyDescent="0.2">
      <c r="A3358" s="2" t="s">
        <v>3</v>
      </c>
      <c r="B3358" s="6" t="s">
        <v>3344</v>
      </c>
    </row>
    <row r="3359" spans="1:2" x14ac:dyDescent="0.2">
      <c r="A3359" s="2" t="s">
        <v>3</v>
      </c>
      <c r="B3359" s="6" t="s">
        <v>3345</v>
      </c>
    </row>
    <row r="3360" spans="1:2" x14ac:dyDescent="0.2">
      <c r="A3360" s="2" t="s">
        <v>3</v>
      </c>
      <c r="B3360" s="6" t="s">
        <v>3346</v>
      </c>
    </row>
    <row r="3361" spans="1:2" x14ac:dyDescent="0.2">
      <c r="A3361" s="2" t="s">
        <v>3</v>
      </c>
      <c r="B3361" s="6" t="s">
        <v>3347</v>
      </c>
    </row>
    <row r="3362" spans="1:2" x14ac:dyDescent="0.2">
      <c r="A3362" s="2" t="s">
        <v>3</v>
      </c>
      <c r="B3362" s="6" t="s">
        <v>3348</v>
      </c>
    </row>
    <row r="3363" spans="1:2" x14ac:dyDescent="0.2">
      <c r="A3363" s="2" t="s">
        <v>3</v>
      </c>
      <c r="B3363" s="6" t="s">
        <v>3349</v>
      </c>
    </row>
    <row r="3364" spans="1:2" x14ac:dyDescent="0.2">
      <c r="A3364" s="2" t="s">
        <v>3</v>
      </c>
      <c r="B3364" s="6" t="s">
        <v>3350</v>
      </c>
    </row>
    <row r="3365" spans="1:2" x14ac:dyDescent="0.2">
      <c r="A3365" s="2" t="s">
        <v>3</v>
      </c>
      <c r="B3365" s="6" t="s">
        <v>3351</v>
      </c>
    </row>
    <row r="3366" spans="1:2" x14ac:dyDescent="0.2">
      <c r="A3366" s="2" t="s">
        <v>3</v>
      </c>
      <c r="B3366" s="6" t="s">
        <v>3352</v>
      </c>
    </row>
    <row r="3367" spans="1:2" x14ac:dyDescent="0.2">
      <c r="A3367" s="2" t="s">
        <v>3</v>
      </c>
      <c r="B3367" s="6" t="s">
        <v>3353</v>
      </c>
    </row>
    <row r="3368" spans="1:2" x14ac:dyDescent="0.2">
      <c r="A3368" s="2" t="s">
        <v>3</v>
      </c>
      <c r="B3368" s="6" t="s">
        <v>3354</v>
      </c>
    </row>
    <row r="3369" spans="1:2" x14ac:dyDescent="0.2">
      <c r="A3369" s="2" t="s">
        <v>3</v>
      </c>
      <c r="B3369" s="6" t="s">
        <v>3355</v>
      </c>
    </row>
    <row r="3370" spans="1:2" x14ac:dyDescent="0.2">
      <c r="A3370" s="2" t="s">
        <v>3</v>
      </c>
      <c r="B3370" s="6" t="s">
        <v>3356</v>
      </c>
    </row>
    <row r="3371" spans="1:2" x14ac:dyDescent="0.2">
      <c r="A3371" s="2" t="s">
        <v>3</v>
      </c>
      <c r="B3371" s="6" t="s">
        <v>3357</v>
      </c>
    </row>
    <row r="3372" spans="1:2" x14ac:dyDescent="0.2">
      <c r="A3372" s="2" t="s">
        <v>3</v>
      </c>
      <c r="B3372" s="6" t="s">
        <v>3358</v>
      </c>
    </row>
    <row r="3373" spans="1:2" x14ac:dyDescent="0.2">
      <c r="A3373" s="2" t="s">
        <v>3</v>
      </c>
      <c r="B3373" s="6" t="s">
        <v>3359</v>
      </c>
    </row>
    <row r="3374" spans="1:2" x14ac:dyDescent="0.2">
      <c r="A3374" s="2" t="s">
        <v>3</v>
      </c>
      <c r="B3374" s="6" t="s">
        <v>3360</v>
      </c>
    </row>
    <row r="3375" spans="1:2" x14ac:dyDescent="0.2">
      <c r="A3375" s="2" t="s">
        <v>3</v>
      </c>
      <c r="B3375" s="6" t="s">
        <v>3361</v>
      </c>
    </row>
    <row r="3376" spans="1:2" x14ac:dyDescent="0.2">
      <c r="A3376" s="2" t="s">
        <v>3</v>
      </c>
      <c r="B3376" s="6" t="s">
        <v>3362</v>
      </c>
    </row>
    <row r="3377" spans="1:2" x14ac:dyDescent="0.2">
      <c r="A3377" s="2" t="s">
        <v>3</v>
      </c>
      <c r="B3377" s="6" t="s">
        <v>3363</v>
      </c>
    </row>
    <row r="3378" spans="1:2" x14ac:dyDescent="0.2">
      <c r="A3378" s="2" t="s">
        <v>3</v>
      </c>
      <c r="B3378" s="6" t="s">
        <v>3364</v>
      </c>
    </row>
    <row r="3379" spans="1:2" x14ac:dyDescent="0.2">
      <c r="A3379" s="2" t="s">
        <v>3</v>
      </c>
      <c r="B3379" s="6" t="s">
        <v>3365</v>
      </c>
    </row>
    <row r="3380" spans="1:2" x14ac:dyDescent="0.2">
      <c r="A3380" s="2" t="s">
        <v>3</v>
      </c>
      <c r="B3380" s="6" t="s">
        <v>3366</v>
      </c>
    </row>
    <row r="3381" spans="1:2" x14ac:dyDescent="0.2">
      <c r="A3381" s="2" t="s">
        <v>3</v>
      </c>
      <c r="B3381" s="6" t="s">
        <v>3367</v>
      </c>
    </row>
    <row r="3382" spans="1:2" x14ac:dyDescent="0.2">
      <c r="A3382" s="2" t="s">
        <v>3</v>
      </c>
      <c r="B3382" s="6" t="s">
        <v>3368</v>
      </c>
    </row>
    <row r="3383" spans="1:2" x14ac:dyDescent="0.2">
      <c r="A3383" s="3" t="s">
        <v>3</v>
      </c>
      <c r="B3383" s="6" t="s">
        <v>3369</v>
      </c>
    </row>
    <row r="3384" spans="1:2" x14ac:dyDescent="0.2">
      <c r="A3384" s="2" t="s">
        <v>3</v>
      </c>
      <c r="B3384" s="6" t="s">
        <v>3370</v>
      </c>
    </row>
    <row r="3385" spans="1:2" x14ac:dyDescent="0.2">
      <c r="A3385" s="2" t="s">
        <v>3</v>
      </c>
      <c r="B3385" s="6" t="s">
        <v>3371</v>
      </c>
    </row>
    <row r="3386" spans="1:2" x14ac:dyDescent="0.2">
      <c r="A3386" s="2" t="s">
        <v>3</v>
      </c>
      <c r="B3386" s="6" t="s">
        <v>3372</v>
      </c>
    </row>
    <row r="3387" spans="1:2" x14ac:dyDescent="0.2">
      <c r="A3387" s="2" t="s">
        <v>3</v>
      </c>
      <c r="B3387" s="6" t="s">
        <v>3373</v>
      </c>
    </row>
    <row r="3388" spans="1:2" x14ac:dyDescent="0.2">
      <c r="A3388" s="2" t="s">
        <v>3</v>
      </c>
      <c r="B3388" s="6" t="s">
        <v>3374</v>
      </c>
    </row>
    <row r="3389" spans="1:2" x14ac:dyDescent="0.2">
      <c r="A3389" s="2" t="s">
        <v>3</v>
      </c>
      <c r="B3389" s="6" t="s">
        <v>3375</v>
      </c>
    </row>
    <row r="3390" spans="1:2" x14ac:dyDescent="0.2">
      <c r="A3390" s="2" t="s">
        <v>3</v>
      </c>
      <c r="B3390" s="6" t="s">
        <v>3376</v>
      </c>
    </row>
    <row r="3391" spans="1:2" x14ac:dyDescent="0.2">
      <c r="A3391" s="2" t="s">
        <v>3</v>
      </c>
      <c r="B3391" s="6" t="s">
        <v>3377</v>
      </c>
    </row>
    <row r="3392" spans="1:2" x14ac:dyDescent="0.2">
      <c r="A3392" s="2" t="s">
        <v>3</v>
      </c>
      <c r="B3392" s="6" t="s">
        <v>3378</v>
      </c>
    </row>
    <row r="3393" spans="1:2" x14ac:dyDescent="0.2">
      <c r="A3393" s="2" t="s">
        <v>3</v>
      </c>
      <c r="B3393" s="6" t="s">
        <v>3379</v>
      </c>
    </row>
    <row r="3394" spans="1:2" x14ac:dyDescent="0.2">
      <c r="A3394" s="2" t="s">
        <v>3</v>
      </c>
      <c r="B3394" s="6" t="s">
        <v>3380</v>
      </c>
    </row>
    <row r="3395" spans="1:2" x14ac:dyDescent="0.2">
      <c r="A3395" s="2" t="s">
        <v>3</v>
      </c>
      <c r="B3395" s="6" t="s">
        <v>3381</v>
      </c>
    </row>
    <row r="3396" spans="1:2" x14ac:dyDescent="0.2">
      <c r="A3396" s="2" t="s">
        <v>3</v>
      </c>
      <c r="B3396" s="6" t="s">
        <v>3382</v>
      </c>
    </row>
    <row r="3397" spans="1:2" x14ac:dyDescent="0.2">
      <c r="A3397" s="2" t="s">
        <v>3</v>
      </c>
      <c r="B3397" s="6" t="s">
        <v>3383</v>
      </c>
    </row>
    <row r="3398" spans="1:2" x14ac:dyDescent="0.2">
      <c r="A3398" s="2" t="s">
        <v>3</v>
      </c>
      <c r="B3398" s="6" t="s">
        <v>3384</v>
      </c>
    </row>
    <row r="3399" spans="1:2" x14ac:dyDescent="0.2">
      <c r="A3399" s="2" t="s">
        <v>3</v>
      </c>
      <c r="B3399" s="6" t="s">
        <v>3385</v>
      </c>
    </row>
    <row r="3400" spans="1:2" x14ac:dyDescent="0.2">
      <c r="A3400" s="2" t="s">
        <v>3</v>
      </c>
      <c r="B3400" s="6" t="s">
        <v>3386</v>
      </c>
    </row>
    <row r="3401" spans="1:2" x14ac:dyDescent="0.2">
      <c r="A3401" s="2" t="s">
        <v>3</v>
      </c>
      <c r="B3401" s="6" t="s">
        <v>3387</v>
      </c>
    </row>
    <row r="3402" spans="1:2" x14ac:dyDescent="0.2">
      <c r="A3402" s="2" t="s">
        <v>3</v>
      </c>
      <c r="B3402" s="6" t="s">
        <v>3388</v>
      </c>
    </row>
    <row r="3403" spans="1:2" x14ac:dyDescent="0.2">
      <c r="A3403" s="2" t="s">
        <v>3</v>
      </c>
      <c r="B3403" s="6" t="s">
        <v>3389</v>
      </c>
    </row>
    <row r="3404" spans="1:2" x14ac:dyDescent="0.2">
      <c r="A3404" s="2" t="s">
        <v>3</v>
      </c>
      <c r="B3404" s="6" t="s">
        <v>3390</v>
      </c>
    </row>
    <row r="3405" spans="1:2" x14ac:dyDescent="0.2">
      <c r="A3405" s="2" t="s">
        <v>3</v>
      </c>
      <c r="B3405" s="6" t="s">
        <v>3391</v>
      </c>
    </row>
    <row r="3406" spans="1:2" x14ac:dyDescent="0.2">
      <c r="A3406" s="2" t="s">
        <v>3</v>
      </c>
      <c r="B3406" s="6" t="s">
        <v>3392</v>
      </c>
    </row>
    <row r="3407" spans="1:2" x14ac:dyDescent="0.2">
      <c r="A3407" s="2" t="s">
        <v>3</v>
      </c>
      <c r="B3407" s="6" t="s">
        <v>3393</v>
      </c>
    </row>
    <row r="3408" spans="1:2" x14ac:dyDescent="0.2">
      <c r="A3408" s="2" t="s">
        <v>3</v>
      </c>
      <c r="B3408" s="6" t="s">
        <v>3394</v>
      </c>
    </row>
    <row r="3409" spans="1:2" x14ac:dyDescent="0.2">
      <c r="A3409" s="2" t="s">
        <v>3</v>
      </c>
      <c r="B3409" s="6" t="s">
        <v>3395</v>
      </c>
    </row>
    <row r="3410" spans="1:2" x14ac:dyDescent="0.2">
      <c r="A3410" s="2" t="s">
        <v>3</v>
      </c>
      <c r="B3410" s="6" t="s">
        <v>3396</v>
      </c>
    </row>
    <row r="3411" spans="1:2" x14ac:dyDescent="0.2">
      <c r="A3411" s="2" t="s">
        <v>3</v>
      </c>
      <c r="B3411" s="6" t="s">
        <v>3397</v>
      </c>
    </row>
    <row r="3412" spans="1:2" x14ac:dyDescent="0.2">
      <c r="A3412" s="2" t="s">
        <v>3</v>
      </c>
      <c r="B3412" s="6" t="s">
        <v>3398</v>
      </c>
    </row>
    <row r="3413" spans="1:2" x14ac:dyDescent="0.2">
      <c r="A3413" s="2" t="s">
        <v>3</v>
      </c>
      <c r="B3413" s="6" t="s">
        <v>3399</v>
      </c>
    </row>
    <row r="3414" spans="1:2" x14ac:dyDescent="0.2">
      <c r="A3414" s="2" t="s">
        <v>3</v>
      </c>
      <c r="B3414" s="6" t="s">
        <v>3400</v>
      </c>
    </row>
    <row r="3415" spans="1:2" x14ac:dyDescent="0.2">
      <c r="A3415" s="2" t="s">
        <v>3</v>
      </c>
      <c r="B3415" s="6" t="s">
        <v>3401</v>
      </c>
    </row>
    <row r="3416" spans="1:2" x14ac:dyDescent="0.2">
      <c r="A3416" s="2" t="s">
        <v>3</v>
      </c>
      <c r="B3416" s="6" t="s">
        <v>3402</v>
      </c>
    </row>
    <row r="3417" spans="1:2" x14ac:dyDescent="0.2">
      <c r="A3417" s="2" t="s">
        <v>3</v>
      </c>
      <c r="B3417" s="6" t="s">
        <v>3403</v>
      </c>
    </row>
    <row r="3418" spans="1:2" x14ac:dyDescent="0.2">
      <c r="A3418" s="2" t="s">
        <v>3</v>
      </c>
      <c r="B3418" s="6" t="s">
        <v>3404</v>
      </c>
    </row>
    <row r="3419" spans="1:2" x14ac:dyDescent="0.2">
      <c r="A3419" s="2" t="s">
        <v>3</v>
      </c>
      <c r="B3419" s="6" t="s">
        <v>3405</v>
      </c>
    </row>
    <row r="3420" spans="1:2" x14ac:dyDescent="0.2">
      <c r="A3420" s="2" t="s">
        <v>3</v>
      </c>
      <c r="B3420" s="6" t="s">
        <v>3406</v>
      </c>
    </row>
    <row r="3421" spans="1:2" x14ac:dyDescent="0.2">
      <c r="A3421" s="2" t="s">
        <v>3</v>
      </c>
      <c r="B3421" s="6" t="s">
        <v>3407</v>
      </c>
    </row>
    <row r="3422" spans="1:2" x14ac:dyDescent="0.2">
      <c r="A3422" s="2" t="s">
        <v>3</v>
      </c>
      <c r="B3422" s="6" t="s">
        <v>3408</v>
      </c>
    </row>
    <row r="3423" spans="1:2" x14ac:dyDescent="0.2">
      <c r="A3423" s="2" t="s">
        <v>3</v>
      </c>
      <c r="B3423" s="6" t="s">
        <v>3409</v>
      </c>
    </row>
    <row r="3424" spans="1:2" x14ac:dyDescent="0.2">
      <c r="A3424" s="2" t="s">
        <v>3</v>
      </c>
      <c r="B3424" s="6" t="s">
        <v>3410</v>
      </c>
    </row>
    <row r="3425" spans="1:2" x14ac:dyDescent="0.2">
      <c r="A3425" s="2" t="s">
        <v>3</v>
      </c>
      <c r="B3425" s="6" t="s">
        <v>3411</v>
      </c>
    </row>
    <row r="3426" spans="1:2" x14ac:dyDescent="0.2">
      <c r="A3426" s="2" t="s">
        <v>3</v>
      </c>
      <c r="B3426" s="6" t="s">
        <v>3412</v>
      </c>
    </row>
    <row r="3427" spans="1:2" x14ac:dyDescent="0.2">
      <c r="A3427" s="2" t="s">
        <v>3</v>
      </c>
      <c r="B3427" s="6" t="s">
        <v>3413</v>
      </c>
    </row>
    <row r="3428" spans="1:2" x14ac:dyDescent="0.2">
      <c r="A3428" s="2" t="s">
        <v>3</v>
      </c>
      <c r="B3428" s="6" t="s">
        <v>3414</v>
      </c>
    </row>
    <row r="3429" spans="1:2" x14ac:dyDescent="0.2">
      <c r="A3429" s="2" t="s">
        <v>3</v>
      </c>
      <c r="B3429" s="6" t="s">
        <v>3415</v>
      </c>
    </row>
    <row r="3430" spans="1:2" x14ac:dyDescent="0.2">
      <c r="A3430" s="2" t="s">
        <v>3</v>
      </c>
      <c r="B3430" s="6" t="s">
        <v>3416</v>
      </c>
    </row>
    <row r="3431" spans="1:2" x14ac:dyDescent="0.2">
      <c r="A3431" s="2" t="s">
        <v>3</v>
      </c>
      <c r="B3431" s="6" t="s">
        <v>3417</v>
      </c>
    </row>
    <row r="3432" spans="1:2" x14ac:dyDescent="0.2">
      <c r="A3432" s="2" t="s">
        <v>3</v>
      </c>
      <c r="B3432" s="6" t="s">
        <v>3418</v>
      </c>
    </row>
    <row r="3433" spans="1:2" x14ac:dyDescent="0.2">
      <c r="A3433" s="2" t="s">
        <v>3</v>
      </c>
      <c r="B3433" s="6" t="s">
        <v>3419</v>
      </c>
    </row>
    <row r="3434" spans="1:2" x14ac:dyDescent="0.2">
      <c r="A3434" s="2" t="s">
        <v>3</v>
      </c>
      <c r="B3434" s="6" t="s">
        <v>3420</v>
      </c>
    </row>
    <row r="3435" spans="1:2" x14ac:dyDescent="0.2">
      <c r="A3435" s="2" t="s">
        <v>3</v>
      </c>
      <c r="B3435" s="6" t="s">
        <v>3421</v>
      </c>
    </row>
    <row r="3436" spans="1:2" x14ac:dyDescent="0.2">
      <c r="A3436" s="2" t="s">
        <v>3</v>
      </c>
      <c r="B3436" s="6" t="s">
        <v>3422</v>
      </c>
    </row>
    <row r="3437" spans="1:2" x14ac:dyDescent="0.2">
      <c r="A3437" s="2" t="s">
        <v>3</v>
      </c>
      <c r="B3437" s="6" t="s">
        <v>3423</v>
      </c>
    </row>
    <row r="3438" spans="1:2" x14ac:dyDescent="0.2">
      <c r="A3438" s="2" t="s">
        <v>3</v>
      </c>
      <c r="B3438" s="6" t="s">
        <v>3424</v>
      </c>
    </row>
    <row r="3439" spans="1:2" x14ac:dyDescent="0.2">
      <c r="A3439" s="2" t="s">
        <v>3</v>
      </c>
      <c r="B3439" s="6" t="s">
        <v>3425</v>
      </c>
    </row>
    <row r="3440" spans="1:2" x14ac:dyDescent="0.2">
      <c r="A3440" s="2" t="s">
        <v>3</v>
      </c>
      <c r="B3440" s="6" t="s">
        <v>3426</v>
      </c>
    </row>
    <row r="3441" spans="1:2" x14ac:dyDescent="0.2">
      <c r="A3441" s="2" t="s">
        <v>3</v>
      </c>
      <c r="B3441" s="6" t="s">
        <v>3427</v>
      </c>
    </row>
    <row r="3442" spans="1:2" x14ac:dyDescent="0.2">
      <c r="A3442" s="2" t="s">
        <v>3</v>
      </c>
      <c r="B3442" s="6" t="s">
        <v>3428</v>
      </c>
    </row>
    <row r="3443" spans="1:2" x14ac:dyDescent="0.2">
      <c r="A3443" s="2" t="s">
        <v>3</v>
      </c>
      <c r="B3443" s="6" t="s">
        <v>3429</v>
      </c>
    </row>
    <row r="3444" spans="1:2" x14ac:dyDescent="0.2">
      <c r="A3444" s="2" t="s">
        <v>3</v>
      </c>
      <c r="B3444" s="6" t="s">
        <v>3430</v>
      </c>
    </row>
    <row r="3445" spans="1:2" x14ac:dyDescent="0.2">
      <c r="A3445" s="2" t="s">
        <v>3</v>
      </c>
      <c r="B3445" s="6" t="s">
        <v>3431</v>
      </c>
    </row>
    <row r="3446" spans="1:2" x14ac:dyDescent="0.2">
      <c r="A3446" s="2" t="s">
        <v>3</v>
      </c>
      <c r="B3446" s="6" t="s">
        <v>3432</v>
      </c>
    </row>
    <row r="3447" spans="1:2" x14ac:dyDescent="0.2">
      <c r="A3447" s="2" t="s">
        <v>3</v>
      </c>
      <c r="B3447" s="6" t="s">
        <v>3433</v>
      </c>
    </row>
    <row r="3448" spans="1:2" x14ac:dyDescent="0.2">
      <c r="A3448" s="2" t="s">
        <v>3</v>
      </c>
      <c r="B3448" s="6" t="s">
        <v>3434</v>
      </c>
    </row>
    <row r="3449" spans="1:2" x14ac:dyDescent="0.2">
      <c r="A3449" s="2" t="s">
        <v>3</v>
      </c>
      <c r="B3449" s="6" t="s">
        <v>3435</v>
      </c>
    </row>
    <row r="3450" spans="1:2" x14ac:dyDescent="0.2">
      <c r="A3450" s="2" t="s">
        <v>3</v>
      </c>
      <c r="B3450" s="6" t="s">
        <v>3436</v>
      </c>
    </row>
    <row r="3451" spans="1:2" x14ac:dyDescent="0.2">
      <c r="A3451" s="2" t="s">
        <v>3</v>
      </c>
      <c r="B3451" s="6" t="s">
        <v>3437</v>
      </c>
    </row>
    <row r="3452" spans="1:2" x14ac:dyDescent="0.2">
      <c r="A3452" s="2" t="s">
        <v>3</v>
      </c>
      <c r="B3452" s="6" t="s">
        <v>3438</v>
      </c>
    </row>
    <row r="3453" spans="1:2" x14ac:dyDescent="0.2">
      <c r="A3453" s="2" t="s">
        <v>3</v>
      </c>
      <c r="B3453" s="6" t="s">
        <v>3439</v>
      </c>
    </row>
    <row r="3454" spans="1:2" x14ac:dyDescent="0.2">
      <c r="A3454" s="2" t="s">
        <v>3</v>
      </c>
      <c r="B3454" s="6" t="s">
        <v>3440</v>
      </c>
    </row>
    <row r="3455" spans="1:2" x14ac:dyDescent="0.2">
      <c r="A3455" s="2" t="s">
        <v>3</v>
      </c>
      <c r="B3455" s="6" t="s">
        <v>3441</v>
      </c>
    </row>
    <row r="3456" spans="1:2" x14ac:dyDescent="0.2">
      <c r="A3456" s="2" t="s">
        <v>3</v>
      </c>
      <c r="B3456" s="6" t="s">
        <v>3442</v>
      </c>
    </row>
    <row r="3457" spans="1:2" x14ac:dyDescent="0.2">
      <c r="A3457" s="2" t="s">
        <v>3</v>
      </c>
      <c r="B3457" s="6" t="s">
        <v>3443</v>
      </c>
    </row>
    <row r="3458" spans="1:2" x14ac:dyDescent="0.2">
      <c r="A3458" s="2" t="s">
        <v>3</v>
      </c>
      <c r="B3458" s="6" t="s">
        <v>3444</v>
      </c>
    </row>
    <row r="3459" spans="1:2" x14ac:dyDescent="0.2">
      <c r="A3459" s="2" t="s">
        <v>3</v>
      </c>
      <c r="B3459" s="6" t="s">
        <v>3445</v>
      </c>
    </row>
    <row r="3460" spans="1:2" x14ac:dyDescent="0.2">
      <c r="A3460" s="2" t="s">
        <v>3</v>
      </c>
      <c r="B3460" s="6" t="s">
        <v>3446</v>
      </c>
    </row>
    <row r="3461" spans="1:2" x14ac:dyDescent="0.2">
      <c r="A3461" s="2" t="s">
        <v>3</v>
      </c>
      <c r="B3461" s="6" t="s">
        <v>3447</v>
      </c>
    </row>
    <row r="3462" spans="1:2" x14ac:dyDescent="0.2">
      <c r="A3462" s="2" t="s">
        <v>3</v>
      </c>
      <c r="B3462" s="6" t="s">
        <v>3448</v>
      </c>
    </row>
    <row r="3463" spans="1:2" x14ac:dyDescent="0.2">
      <c r="A3463" s="2" t="s">
        <v>3</v>
      </c>
      <c r="B3463" s="6" t="s">
        <v>3449</v>
      </c>
    </row>
    <row r="3464" spans="1:2" x14ac:dyDescent="0.2">
      <c r="A3464" s="2" t="s">
        <v>3</v>
      </c>
      <c r="B3464" s="6" t="s">
        <v>3450</v>
      </c>
    </row>
    <row r="3465" spans="1:2" x14ac:dyDescent="0.2">
      <c r="A3465" s="2" t="s">
        <v>3</v>
      </c>
      <c r="B3465" s="6" t="s">
        <v>3451</v>
      </c>
    </row>
    <row r="3466" spans="1:2" x14ac:dyDescent="0.2">
      <c r="A3466" s="2" t="s">
        <v>3</v>
      </c>
      <c r="B3466" s="6" t="s">
        <v>3452</v>
      </c>
    </row>
    <row r="3467" spans="1:2" x14ac:dyDescent="0.2">
      <c r="A3467" s="2" t="s">
        <v>3</v>
      </c>
      <c r="B3467" s="6" t="s">
        <v>3453</v>
      </c>
    </row>
    <row r="3468" spans="1:2" x14ac:dyDescent="0.2">
      <c r="A3468" s="2" t="s">
        <v>3</v>
      </c>
      <c r="B3468" s="6" t="s">
        <v>3454</v>
      </c>
    </row>
    <row r="3469" spans="1:2" x14ac:dyDescent="0.2">
      <c r="A3469" s="2" t="s">
        <v>3</v>
      </c>
      <c r="B3469" s="6" t="s">
        <v>3455</v>
      </c>
    </row>
    <row r="3470" spans="1:2" x14ac:dyDescent="0.2">
      <c r="A3470" s="2" t="s">
        <v>3</v>
      </c>
      <c r="B3470" s="6" t="s">
        <v>3456</v>
      </c>
    </row>
    <row r="3471" spans="1:2" x14ac:dyDescent="0.2">
      <c r="A3471" s="2" t="s">
        <v>3</v>
      </c>
      <c r="B3471" s="6" t="s">
        <v>3457</v>
      </c>
    </row>
    <row r="3472" spans="1:2" x14ac:dyDescent="0.2">
      <c r="A3472" s="2" t="s">
        <v>3</v>
      </c>
      <c r="B3472" s="6" t="s">
        <v>3458</v>
      </c>
    </row>
    <row r="3473" spans="1:2" x14ac:dyDescent="0.2">
      <c r="A3473" s="2" t="s">
        <v>3</v>
      </c>
      <c r="B3473" s="6" t="s">
        <v>3459</v>
      </c>
    </row>
    <row r="3474" spans="1:2" x14ac:dyDescent="0.2">
      <c r="A3474" s="2" t="s">
        <v>3</v>
      </c>
      <c r="B3474" s="6" t="s">
        <v>3460</v>
      </c>
    </row>
    <row r="3475" spans="1:2" x14ac:dyDescent="0.2">
      <c r="A3475" s="2" t="s">
        <v>3</v>
      </c>
      <c r="B3475" s="6" t="s">
        <v>3461</v>
      </c>
    </row>
    <row r="3476" spans="1:2" x14ac:dyDescent="0.2">
      <c r="A3476" s="2" t="s">
        <v>3</v>
      </c>
      <c r="B3476" s="6" t="s">
        <v>3462</v>
      </c>
    </row>
    <row r="3477" spans="1:2" x14ac:dyDescent="0.2">
      <c r="A3477" s="2" t="s">
        <v>3</v>
      </c>
      <c r="B3477" s="6" t="s">
        <v>3463</v>
      </c>
    </row>
    <row r="3478" spans="1:2" x14ac:dyDescent="0.2">
      <c r="A3478" s="2" t="s">
        <v>3</v>
      </c>
      <c r="B3478" s="6" t="s">
        <v>3464</v>
      </c>
    </row>
    <row r="3479" spans="1:2" x14ac:dyDescent="0.2">
      <c r="A3479" s="2" t="s">
        <v>3</v>
      </c>
      <c r="B3479" s="6" t="s">
        <v>3465</v>
      </c>
    </row>
    <row r="3480" spans="1:2" x14ac:dyDescent="0.2">
      <c r="A3480" s="2" t="s">
        <v>3</v>
      </c>
      <c r="B3480" s="6" t="s">
        <v>3466</v>
      </c>
    </row>
    <row r="3481" spans="1:2" x14ac:dyDescent="0.2">
      <c r="A3481" s="2" t="s">
        <v>3</v>
      </c>
      <c r="B3481" s="6" t="s">
        <v>3467</v>
      </c>
    </row>
    <row r="3482" spans="1:2" x14ac:dyDescent="0.2">
      <c r="A3482" s="2" t="s">
        <v>3</v>
      </c>
      <c r="B3482" s="6" t="s">
        <v>3468</v>
      </c>
    </row>
    <row r="3483" spans="1:2" x14ac:dyDescent="0.2">
      <c r="A3483" s="2" t="s">
        <v>3</v>
      </c>
      <c r="B3483" s="6" t="s">
        <v>3469</v>
      </c>
    </row>
    <row r="3484" spans="1:2" x14ac:dyDescent="0.2">
      <c r="A3484" s="2" t="s">
        <v>3</v>
      </c>
      <c r="B3484" s="6" t="s">
        <v>3470</v>
      </c>
    </row>
    <row r="3485" spans="1:2" x14ac:dyDescent="0.2">
      <c r="A3485" s="2" t="s">
        <v>3</v>
      </c>
      <c r="B3485" s="6" t="s">
        <v>3471</v>
      </c>
    </row>
    <row r="3486" spans="1:2" x14ac:dyDescent="0.2">
      <c r="A3486" s="2" t="s">
        <v>3</v>
      </c>
      <c r="B3486" s="6" t="s">
        <v>3472</v>
      </c>
    </row>
    <row r="3487" spans="1:2" x14ac:dyDescent="0.2">
      <c r="A3487" s="2" t="s">
        <v>3</v>
      </c>
      <c r="B3487" s="6" t="s">
        <v>3473</v>
      </c>
    </row>
    <row r="3488" spans="1:2" x14ac:dyDescent="0.2">
      <c r="A3488" s="2" t="s">
        <v>3</v>
      </c>
      <c r="B3488" s="6" t="s">
        <v>3474</v>
      </c>
    </row>
    <row r="3489" spans="1:2" x14ac:dyDescent="0.2">
      <c r="A3489" s="2" t="s">
        <v>3</v>
      </c>
      <c r="B3489" s="6" t="s">
        <v>3475</v>
      </c>
    </row>
    <row r="3490" spans="1:2" x14ac:dyDescent="0.2">
      <c r="A3490" s="2" t="s">
        <v>3</v>
      </c>
      <c r="B3490" s="6" t="s">
        <v>3476</v>
      </c>
    </row>
    <row r="3491" spans="1:2" x14ac:dyDescent="0.2">
      <c r="A3491" s="2" t="s">
        <v>3</v>
      </c>
      <c r="B3491" s="6" t="s">
        <v>3477</v>
      </c>
    </row>
    <row r="3492" spans="1:2" x14ac:dyDescent="0.2">
      <c r="A3492" s="2" t="s">
        <v>3</v>
      </c>
      <c r="B3492" s="6" t="s">
        <v>3478</v>
      </c>
    </row>
    <row r="3493" spans="1:2" x14ac:dyDescent="0.2">
      <c r="A3493" s="2" t="s">
        <v>3</v>
      </c>
      <c r="B3493" s="6" t="s">
        <v>3479</v>
      </c>
    </row>
    <row r="3494" spans="1:2" x14ac:dyDescent="0.2">
      <c r="A3494" s="2" t="s">
        <v>3</v>
      </c>
      <c r="B3494" s="6" t="s">
        <v>3480</v>
      </c>
    </row>
    <row r="3495" spans="1:2" x14ac:dyDescent="0.2">
      <c r="A3495" s="2" t="s">
        <v>3</v>
      </c>
      <c r="B3495" s="6" t="s">
        <v>3481</v>
      </c>
    </row>
    <row r="3496" spans="1:2" x14ac:dyDescent="0.2">
      <c r="A3496" s="2" t="s">
        <v>3</v>
      </c>
      <c r="B3496" s="6" t="s">
        <v>3482</v>
      </c>
    </row>
    <row r="3497" spans="1:2" x14ac:dyDescent="0.2">
      <c r="A3497" s="2" t="s">
        <v>3</v>
      </c>
      <c r="B3497" s="6" t="s">
        <v>3483</v>
      </c>
    </row>
    <row r="3498" spans="1:2" x14ac:dyDescent="0.2">
      <c r="A3498" s="3" t="s">
        <v>3</v>
      </c>
      <c r="B3498" s="6" t="s">
        <v>3484</v>
      </c>
    </row>
    <row r="3499" spans="1:2" x14ac:dyDescent="0.2">
      <c r="A3499" s="2" t="s">
        <v>3</v>
      </c>
      <c r="B3499" s="6" t="s">
        <v>3485</v>
      </c>
    </row>
    <row r="3500" spans="1:2" x14ac:dyDescent="0.2">
      <c r="A3500" s="2" t="s">
        <v>3</v>
      </c>
      <c r="B3500" s="6" t="s">
        <v>3486</v>
      </c>
    </row>
    <row r="3501" spans="1:2" x14ac:dyDescent="0.2">
      <c r="A3501" s="2" t="s">
        <v>3</v>
      </c>
      <c r="B3501" s="6" t="s">
        <v>3487</v>
      </c>
    </row>
    <row r="3502" spans="1:2" x14ac:dyDescent="0.2">
      <c r="A3502" s="2" t="s">
        <v>3</v>
      </c>
      <c r="B3502" s="6" t="s">
        <v>3488</v>
      </c>
    </row>
    <row r="3503" spans="1:2" x14ac:dyDescent="0.2">
      <c r="A3503" s="2" t="s">
        <v>3</v>
      </c>
      <c r="B3503" s="6" t="s">
        <v>3489</v>
      </c>
    </row>
    <row r="3504" spans="1:2" x14ac:dyDescent="0.2">
      <c r="A3504" s="2" t="s">
        <v>3</v>
      </c>
      <c r="B3504" s="6" t="s">
        <v>3490</v>
      </c>
    </row>
    <row r="3505" spans="1:2" x14ac:dyDescent="0.2">
      <c r="A3505" s="2" t="s">
        <v>3</v>
      </c>
      <c r="B3505" s="6" t="s">
        <v>3491</v>
      </c>
    </row>
    <row r="3506" spans="1:2" x14ac:dyDescent="0.2">
      <c r="A3506" s="2" t="s">
        <v>3</v>
      </c>
      <c r="B3506" s="6" t="s">
        <v>3492</v>
      </c>
    </row>
    <row r="3507" spans="1:2" x14ac:dyDescent="0.2">
      <c r="A3507" s="2" t="s">
        <v>3</v>
      </c>
      <c r="B3507" s="6" t="s">
        <v>3493</v>
      </c>
    </row>
    <row r="3508" spans="1:2" x14ac:dyDescent="0.2">
      <c r="A3508" s="2" t="s">
        <v>3</v>
      </c>
      <c r="B3508" s="6" t="s">
        <v>3494</v>
      </c>
    </row>
    <row r="3509" spans="1:2" x14ac:dyDescent="0.2">
      <c r="A3509" s="2" t="s">
        <v>3</v>
      </c>
      <c r="B3509" s="6" t="s">
        <v>3495</v>
      </c>
    </row>
    <row r="3510" spans="1:2" x14ac:dyDescent="0.2">
      <c r="A3510" s="2" t="s">
        <v>3</v>
      </c>
      <c r="B3510" s="6" t="s">
        <v>3496</v>
      </c>
    </row>
    <row r="3511" spans="1:2" x14ac:dyDescent="0.2">
      <c r="A3511" s="2" t="s">
        <v>3</v>
      </c>
      <c r="B3511" s="6" t="s">
        <v>3497</v>
      </c>
    </row>
    <row r="3512" spans="1:2" x14ac:dyDescent="0.2">
      <c r="A3512" s="2" t="s">
        <v>3</v>
      </c>
      <c r="B3512" s="6" t="s">
        <v>3498</v>
      </c>
    </row>
    <row r="3513" spans="1:2" x14ac:dyDescent="0.2">
      <c r="A3513" s="2" t="s">
        <v>3</v>
      </c>
      <c r="B3513" s="6" t="s">
        <v>3499</v>
      </c>
    </row>
    <row r="3514" spans="1:2" x14ac:dyDescent="0.2">
      <c r="A3514" s="2" t="s">
        <v>3</v>
      </c>
      <c r="B3514" s="6" t="s">
        <v>3500</v>
      </c>
    </row>
    <row r="3515" spans="1:2" x14ac:dyDescent="0.2">
      <c r="A3515" s="2" t="s">
        <v>3</v>
      </c>
      <c r="B3515" s="6" t="s">
        <v>3501</v>
      </c>
    </row>
    <row r="3516" spans="1:2" x14ac:dyDescent="0.2">
      <c r="A3516" s="2" t="s">
        <v>3</v>
      </c>
      <c r="B3516" s="6" t="s">
        <v>3502</v>
      </c>
    </row>
    <row r="3517" spans="1:2" x14ac:dyDescent="0.2">
      <c r="A3517" s="2" t="s">
        <v>3</v>
      </c>
      <c r="B3517" s="6" t="s">
        <v>3503</v>
      </c>
    </row>
    <row r="3518" spans="1:2" x14ac:dyDescent="0.2">
      <c r="A3518" s="2" t="s">
        <v>3</v>
      </c>
      <c r="B3518" s="6" t="s">
        <v>3504</v>
      </c>
    </row>
    <row r="3519" spans="1:2" x14ac:dyDescent="0.2">
      <c r="A3519" s="2" t="s">
        <v>3</v>
      </c>
      <c r="B3519" s="6" t="s">
        <v>3505</v>
      </c>
    </row>
    <row r="3520" spans="1:2" x14ac:dyDescent="0.2">
      <c r="A3520" s="2" t="s">
        <v>3</v>
      </c>
      <c r="B3520" s="6" t="s">
        <v>3506</v>
      </c>
    </row>
    <row r="3521" spans="1:2" x14ac:dyDescent="0.2">
      <c r="A3521" s="2" t="s">
        <v>3</v>
      </c>
      <c r="B3521" s="6" t="s">
        <v>3507</v>
      </c>
    </row>
    <row r="3522" spans="1:2" x14ac:dyDescent="0.2">
      <c r="A3522" s="2" t="s">
        <v>3</v>
      </c>
      <c r="B3522" s="6" t="s">
        <v>3508</v>
      </c>
    </row>
    <row r="3523" spans="1:2" x14ac:dyDescent="0.2">
      <c r="A3523" s="2" t="s">
        <v>3</v>
      </c>
      <c r="B3523" s="6" t="s">
        <v>3509</v>
      </c>
    </row>
    <row r="3524" spans="1:2" x14ac:dyDescent="0.2">
      <c r="A3524" s="2" t="s">
        <v>3</v>
      </c>
      <c r="B3524" s="6" t="s">
        <v>3510</v>
      </c>
    </row>
    <row r="3525" spans="1:2" x14ac:dyDescent="0.2">
      <c r="A3525" s="2" t="s">
        <v>3</v>
      </c>
      <c r="B3525" s="6" t="s">
        <v>3511</v>
      </c>
    </row>
    <row r="3526" spans="1:2" x14ac:dyDescent="0.2">
      <c r="A3526" s="2" t="s">
        <v>3</v>
      </c>
      <c r="B3526" s="6" t="s">
        <v>3512</v>
      </c>
    </row>
    <row r="3527" spans="1:2" x14ac:dyDescent="0.2">
      <c r="A3527" s="2" t="s">
        <v>3</v>
      </c>
      <c r="B3527" s="6" t="s">
        <v>3513</v>
      </c>
    </row>
    <row r="3528" spans="1:2" x14ac:dyDescent="0.2">
      <c r="A3528" s="2" t="s">
        <v>3</v>
      </c>
      <c r="B3528" s="6" t="s">
        <v>3514</v>
      </c>
    </row>
    <row r="3529" spans="1:2" x14ac:dyDescent="0.2">
      <c r="A3529" s="2" t="s">
        <v>3</v>
      </c>
      <c r="B3529" s="6" t="s">
        <v>3515</v>
      </c>
    </row>
    <row r="3530" spans="1:2" x14ac:dyDescent="0.2">
      <c r="A3530" s="2" t="s">
        <v>3</v>
      </c>
      <c r="B3530" s="6" t="s">
        <v>3516</v>
      </c>
    </row>
    <row r="3531" spans="1:2" x14ac:dyDescent="0.2">
      <c r="A3531" s="2" t="s">
        <v>3</v>
      </c>
      <c r="B3531" s="6" t="s">
        <v>3517</v>
      </c>
    </row>
    <row r="3532" spans="1:2" x14ac:dyDescent="0.2">
      <c r="A3532" s="2" t="s">
        <v>3</v>
      </c>
      <c r="B3532" s="6" t="s">
        <v>3518</v>
      </c>
    </row>
    <row r="3533" spans="1:2" x14ac:dyDescent="0.2">
      <c r="A3533" s="2" t="s">
        <v>3</v>
      </c>
      <c r="B3533" s="6" t="s">
        <v>3519</v>
      </c>
    </row>
    <row r="3534" spans="1:2" x14ac:dyDescent="0.2">
      <c r="A3534" s="2" t="s">
        <v>3</v>
      </c>
      <c r="B3534" s="6" t="s">
        <v>3520</v>
      </c>
    </row>
    <row r="3535" spans="1:2" x14ac:dyDescent="0.2">
      <c r="A3535" s="2" t="s">
        <v>3</v>
      </c>
      <c r="B3535" s="6" t="s">
        <v>3521</v>
      </c>
    </row>
    <row r="3536" spans="1:2" x14ac:dyDescent="0.2">
      <c r="A3536" s="2" t="s">
        <v>3</v>
      </c>
      <c r="B3536" s="6" t="s">
        <v>3522</v>
      </c>
    </row>
    <row r="3537" spans="1:2" x14ac:dyDescent="0.2">
      <c r="A3537" s="2" t="s">
        <v>3</v>
      </c>
      <c r="B3537" s="6" t="s">
        <v>3523</v>
      </c>
    </row>
    <row r="3538" spans="1:2" x14ac:dyDescent="0.2">
      <c r="A3538" s="2" t="s">
        <v>3</v>
      </c>
      <c r="B3538" s="6" t="s">
        <v>3524</v>
      </c>
    </row>
    <row r="3539" spans="1:2" x14ac:dyDescent="0.2">
      <c r="A3539" s="2" t="s">
        <v>3</v>
      </c>
      <c r="B3539" s="6" t="s">
        <v>3525</v>
      </c>
    </row>
    <row r="3540" spans="1:2" x14ac:dyDescent="0.2">
      <c r="A3540" s="2" t="s">
        <v>3</v>
      </c>
      <c r="B3540" s="6" t="s">
        <v>3526</v>
      </c>
    </row>
    <row r="3541" spans="1:2" x14ac:dyDescent="0.2">
      <c r="A3541" s="2" t="s">
        <v>3</v>
      </c>
      <c r="B3541" s="6" t="s">
        <v>3527</v>
      </c>
    </row>
    <row r="3542" spans="1:2" x14ac:dyDescent="0.2">
      <c r="A3542" s="2" t="s">
        <v>3</v>
      </c>
      <c r="B3542" s="6" t="s">
        <v>3528</v>
      </c>
    </row>
    <row r="3543" spans="1:2" x14ac:dyDescent="0.2">
      <c r="A3543" s="2" t="s">
        <v>3</v>
      </c>
      <c r="B3543" s="6" t="s">
        <v>3529</v>
      </c>
    </row>
    <row r="3544" spans="1:2" x14ac:dyDescent="0.2">
      <c r="A3544" s="2" t="s">
        <v>3</v>
      </c>
      <c r="B3544" s="6" t="s">
        <v>3530</v>
      </c>
    </row>
    <row r="3545" spans="1:2" x14ac:dyDescent="0.2">
      <c r="A3545" s="2" t="s">
        <v>3</v>
      </c>
      <c r="B3545" s="6" t="s">
        <v>3531</v>
      </c>
    </row>
    <row r="3546" spans="1:2" x14ac:dyDescent="0.2">
      <c r="A3546" s="2" t="s">
        <v>3</v>
      </c>
      <c r="B3546" s="6" t="s">
        <v>3532</v>
      </c>
    </row>
    <row r="3547" spans="1:2" x14ac:dyDescent="0.2">
      <c r="A3547" s="2" t="s">
        <v>3</v>
      </c>
      <c r="B3547" s="6" t="s">
        <v>3533</v>
      </c>
    </row>
    <row r="3548" spans="1:2" x14ac:dyDescent="0.2">
      <c r="A3548" s="2" t="s">
        <v>3</v>
      </c>
      <c r="B3548" s="6" t="s">
        <v>3534</v>
      </c>
    </row>
    <row r="3549" spans="1:2" x14ac:dyDescent="0.2">
      <c r="A3549" s="2" t="s">
        <v>3</v>
      </c>
      <c r="B3549" s="6" t="s">
        <v>3535</v>
      </c>
    </row>
    <row r="3550" spans="1:2" x14ac:dyDescent="0.2">
      <c r="A3550" s="2" t="s">
        <v>3</v>
      </c>
      <c r="B3550" s="6" t="s">
        <v>3536</v>
      </c>
    </row>
    <row r="3551" spans="1:2" x14ac:dyDescent="0.2">
      <c r="A3551" s="3" t="s">
        <v>3</v>
      </c>
      <c r="B3551" s="7" t="s">
        <v>3537</v>
      </c>
    </row>
    <row r="3552" spans="1:2" x14ac:dyDescent="0.2">
      <c r="A3552" s="2" t="s">
        <v>3</v>
      </c>
      <c r="B3552" s="6" t="s">
        <v>3538</v>
      </c>
    </row>
    <row r="3553" spans="1:2" x14ac:dyDescent="0.2">
      <c r="A3553" s="2" t="s">
        <v>3</v>
      </c>
      <c r="B3553" s="6" t="s">
        <v>3539</v>
      </c>
    </row>
    <row r="3554" spans="1:2" x14ac:dyDescent="0.2">
      <c r="A3554" s="2" t="s">
        <v>3</v>
      </c>
      <c r="B3554" s="6" t="s">
        <v>3540</v>
      </c>
    </row>
    <row r="3555" spans="1:2" x14ac:dyDescent="0.2">
      <c r="A3555" s="2" t="s">
        <v>3</v>
      </c>
      <c r="B3555" s="6" t="s">
        <v>3541</v>
      </c>
    </row>
    <row r="3556" spans="1:2" x14ac:dyDescent="0.2">
      <c r="A3556" s="2" t="s">
        <v>3</v>
      </c>
      <c r="B3556" s="6" t="s">
        <v>3542</v>
      </c>
    </row>
    <row r="3557" spans="1:2" x14ac:dyDescent="0.2">
      <c r="A3557" s="3" t="s">
        <v>3</v>
      </c>
      <c r="B3557" s="6" t="s">
        <v>3543</v>
      </c>
    </row>
    <row r="3558" spans="1:2" x14ac:dyDescent="0.2">
      <c r="A3558" s="2" t="s">
        <v>3</v>
      </c>
      <c r="B3558" s="6" t="s">
        <v>3544</v>
      </c>
    </row>
    <row r="3559" spans="1:2" x14ac:dyDescent="0.2">
      <c r="A3559" s="2" t="s">
        <v>3</v>
      </c>
      <c r="B3559" s="6" t="s">
        <v>3545</v>
      </c>
    </row>
    <row r="3560" spans="1:2" x14ac:dyDescent="0.2">
      <c r="A3560" s="2" t="s">
        <v>3</v>
      </c>
      <c r="B3560" s="6" t="s">
        <v>3546</v>
      </c>
    </row>
    <row r="3561" spans="1:2" x14ac:dyDescent="0.2">
      <c r="A3561" s="2" t="s">
        <v>3</v>
      </c>
      <c r="B3561" s="6" t="s">
        <v>3547</v>
      </c>
    </row>
    <row r="3562" spans="1:2" x14ac:dyDescent="0.2">
      <c r="A3562" s="2" t="s">
        <v>3</v>
      </c>
      <c r="B3562" s="6" t="s">
        <v>3548</v>
      </c>
    </row>
    <row r="3563" spans="1:2" x14ac:dyDescent="0.2">
      <c r="A3563" s="2" t="s">
        <v>3</v>
      </c>
      <c r="B3563" s="6" t="s">
        <v>3549</v>
      </c>
    </row>
    <row r="3564" spans="1:2" x14ac:dyDescent="0.2">
      <c r="A3564" s="2" t="s">
        <v>3</v>
      </c>
      <c r="B3564" s="6" t="s">
        <v>3550</v>
      </c>
    </row>
    <row r="3565" spans="1:2" x14ac:dyDescent="0.2">
      <c r="A3565" s="2" t="s">
        <v>3</v>
      </c>
      <c r="B3565" s="6" t="s">
        <v>3551</v>
      </c>
    </row>
    <row r="3566" spans="1:2" x14ac:dyDescent="0.2">
      <c r="A3566" s="2" t="s">
        <v>3</v>
      </c>
      <c r="B3566" s="6" t="s">
        <v>3552</v>
      </c>
    </row>
    <row r="3567" spans="1:2" x14ac:dyDescent="0.2">
      <c r="A3567" s="2" t="s">
        <v>3</v>
      </c>
      <c r="B3567" s="6" t="s">
        <v>3553</v>
      </c>
    </row>
    <row r="3568" spans="1:2" x14ac:dyDescent="0.2">
      <c r="A3568" s="2" t="s">
        <v>3</v>
      </c>
      <c r="B3568" s="6" t="s">
        <v>3554</v>
      </c>
    </row>
    <row r="3569" spans="1:2" x14ac:dyDescent="0.2">
      <c r="A3569" s="2" t="s">
        <v>3</v>
      </c>
      <c r="B3569" s="6" t="s">
        <v>3555</v>
      </c>
    </row>
    <row r="3570" spans="1:2" x14ac:dyDescent="0.2">
      <c r="A3570" s="2" t="s">
        <v>3</v>
      </c>
      <c r="B3570" s="6" t="s">
        <v>3556</v>
      </c>
    </row>
    <row r="3571" spans="1:2" x14ac:dyDescent="0.2">
      <c r="A3571" s="2" t="s">
        <v>3</v>
      </c>
      <c r="B3571" s="6" t="s">
        <v>3557</v>
      </c>
    </row>
    <row r="3572" spans="1:2" x14ac:dyDescent="0.2">
      <c r="A3572" s="2" t="s">
        <v>3</v>
      </c>
      <c r="B3572" s="6" t="s">
        <v>3558</v>
      </c>
    </row>
    <row r="3573" spans="1:2" x14ac:dyDescent="0.2">
      <c r="A3573" s="2" t="s">
        <v>3</v>
      </c>
      <c r="B3573" s="6" t="s">
        <v>3559</v>
      </c>
    </row>
    <row r="3574" spans="1:2" x14ac:dyDescent="0.2">
      <c r="A3574" s="2" t="s">
        <v>3</v>
      </c>
      <c r="B3574" s="6" t="s">
        <v>3560</v>
      </c>
    </row>
    <row r="3575" spans="1:2" x14ac:dyDescent="0.2">
      <c r="A3575" s="2" t="s">
        <v>3</v>
      </c>
      <c r="B3575" s="6" t="s">
        <v>3561</v>
      </c>
    </row>
    <row r="3576" spans="1:2" x14ac:dyDescent="0.2">
      <c r="A3576" s="2" t="s">
        <v>3</v>
      </c>
      <c r="B3576" s="6" t="s">
        <v>3562</v>
      </c>
    </row>
    <row r="3577" spans="1:2" x14ac:dyDescent="0.2">
      <c r="A3577" s="2" t="s">
        <v>3</v>
      </c>
      <c r="B3577" s="6" t="s">
        <v>3563</v>
      </c>
    </row>
    <row r="3578" spans="1:2" x14ac:dyDescent="0.2">
      <c r="A3578" s="2" t="s">
        <v>3</v>
      </c>
      <c r="B3578" s="6" t="s">
        <v>3564</v>
      </c>
    </row>
    <row r="3579" spans="1:2" x14ac:dyDescent="0.2">
      <c r="A3579" s="2" t="s">
        <v>3</v>
      </c>
      <c r="B3579" s="6" t="s">
        <v>3565</v>
      </c>
    </row>
    <row r="3580" spans="1:2" x14ac:dyDescent="0.2">
      <c r="A3580" s="2" t="s">
        <v>3</v>
      </c>
      <c r="B3580" s="6" t="s">
        <v>3566</v>
      </c>
    </row>
    <row r="3581" spans="1:2" x14ac:dyDescent="0.2">
      <c r="A3581" s="2" t="s">
        <v>3</v>
      </c>
      <c r="B3581" s="6" t="s">
        <v>3567</v>
      </c>
    </row>
    <row r="3582" spans="1:2" x14ac:dyDescent="0.2">
      <c r="A3582" s="2" t="s">
        <v>3</v>
      </c>
      <c r="B3582" s="6" t="s">
        <v>3568</v>
      </c>
    </row>
    <row r="3583" spans="1:2" x14ac:dyDescent="0.2">
      <c r="A3583" s="2" t="s">
        <v>3</v>
      </c>
      <c r="B3583" s="6" t="s">
        <v>3569</v>
      </c>
    </row>
    <row r="3584" spans="1:2" x14ac:dyDescent="0.2">
      <c r="A3584" s="2" t="s">
        <v>3</v>
      </c>
      <c r="B3584" s="6" t="s">
        <v>3570</v>
      </c>
    </row>
    <row r="3585" spans="1:2" x14ac:dyDescent="0.2">
      <c r="A3585" s="2" t="s">
        <v>3</v>
      </c>
      <c r="B3585" s="6" t="s">
        <v>3571</v>
      </c>
    </row>
    <row r="3586" spans="1:2" x14ac:dyDescent="0.2">
      <c r="A3586" s="2" t="s">
        <v>3</v>
      </c>
      <c r="B3586" s="6" t="s">
        <v>3572</v>
      </c>
    </row>
    <row r="3587" spans="1:2" x14ac:dyDescent="0.2">
      <c r="A3587" s="2" t="s">
        <v>3</v>
      </c>
      <c r="B3587" s="6" t="s">
        <v>3573</v>
      </c>
    </row>
    <row r="3588" spans="1:2" x14ac:dyDescent="0.2">
      <c r="A3588" s="2" t="s">
        <v>3</v>
      </c>
      <c r="B3588" s="6" t="s">
        <v>3574</v>
      </c>
    </row>
    <row r="3589" spans="1:2" x14ac:dyDescent="0.2">
      <c r="A3589" s="2" t="s">
        <v>3</v>
      </c>
      <c r="B3589" s="6" t="s">
        <v>3575</v>
      </c>
    </row>
    <row r="3590" spans="1:2" x14ac:dyDescent="0.2">
      <c r="A3590" s="2" t="s">
        <v>3</v>
      </c>
      <c r="B3590" s="6" t="s">
        <v>3576</v>
      </c>
    </row>
    <row r="3591" spans="1:2" x14ac:dyDescent="0.2">
      <c r="A3591" s="2" t="s">
        <v>3</v>
      </c>
      <c r="B3591" s="6" t="s">
        <v>3577</v>
      </c>
    </row>
    <row r="3592" spans="1:2" x14ac:dyDescent="0.2">
      <c r="A3592" s="2" t="s">
        <v>3</v>
      </c>
      <c r="B3592" s="6" t="s">
        <v>3578</v>
      </c>
    </row>
    <row r="3593" spans="1:2" x14ac:dyDescent="0.2">
      <c r="A3593" s="2" t="s">
        <v>3</v>
      </c>
      <c r="B3593" s="6" t="s">
        <v>3579</v>
      </c>
    </row>
    <row r="3594" spans="1:2" x14ac:dyDescent="0.2">
      <c r="A3594" s="2" t="s">
        <v>3</v>
      </c>
      <c r="B3594" s="6" t="s">
        <v>3580</v>
      </c>
    </row>
    <row r="3595" spans="1:2" x14ac:dyDescent="0.2">
      <c r="A3595" s="2" t="s">
        <v>3</v>
      </c>
      <c r="B3595" s="6" t="s">
        <v>3581</v>
      </c>
    </row>
    <row r="3596" spans="1:2" x14ac:dyDescent="0.2">
      <c r="A3596" s="2" t="s">
        <v>3</v>
      </c>
      <c r="B3596" s="6" t="s">
        <v>3582</v>
      </c>
    </row>
    <row r="3597" spans="1:2" x14ac:dyDescent="0.2">
      <c r="A3597" s="2" t="s">
        <v>3</v>
      </c>
      <c r="B3597" s="6" t="s">
        <v>3583</v>
      </c>
    </row>
    <row r="3598" spans="1:2" x14ac:dyDescent="0.2">
      <c r="A3598" s="2" t="s">
        <v>3</v>
      </c>
      <c r="B3598" s="6" t="s">
        <v>3584</v>
      </c>
    </row>
    <row r="3599" spans="1:2" x14ac:dyDescent="0.2">
      <c r="A3599" s="2" t="s">
        <v>3</v>
      </c>
      <c r="B3599" s="6" t="s">
        <v>3585</v>
      </c>
    </row>
    <row r="3600" spans="1:2" x14ac:dyDescent="0.2">
      <c r="A3600" s="2" t="s">
        <v>3</v>
      </c>
      <c r="B3600" s="6" t="s">
        <v>3586</v>
      </c>
    </row>
    <row r="3601" spans="1:2" x14ac:dyDescent="0.2">
      <c r="A3601" s="2" t="s">
        <v>3</v>
      </c>
      <c r="B3601" s="6" t="s">
        <v>3587</v>
      </c>
    </row>
    <row r="3602" spans="1:2" x14ac:dyDescent="0.2">
      <c r="A3602" s="2" t="s">
        <v>3</v>
      </c>
      <c r="B3602" s="6" t="s">
        <v>3588</v>
      </c>
    </row>
    <row r="3603" spans="1:2" x14ac:dyDescent="0.2">
      <c r="A3603" s="2" t="s">
        <v>3</v>
      </c>
      <c r="B3603" s="6" t="s">
        <v>3589</v>
      </c>
    </row>
    <row r="3604" spans="1:2" x14ac:dyDescent="0.2">
      <c r="A3604" s="2" t="s">
        <v>3</v>
      </c>
      <c r="B3604" s="6" t="s">
        <v>3590</v>
      </c>
    </row>
    <row r="3605" spans="1:2" x14ac:dyDescent="0.2">
      <c r="A3605" s="2" t="s">
        <v>3</v>
      </c>
      <c r="B3605" s="6" t="s">
        <v>3591</v>
      </c>
    </row>
    <row r="3606" spans="1:2" x14ac:dyDescent="0.2">
      <c r="A3606" s="2" t="s">
        <v>3</v>
      </c>
      <c r="B3606" s="6" t="s">
        <v>3592</v>
      </c>
    </row>
    <row r="3607" spans="1:2" x14ac:dyDescent="0.2">
      <c r="A3607" s="2" t="s">
        <v>3</v>
      </c>
      <c r="B3607" s="6" t="s">
        <v>3593</v>
      </c>
    </row>
    <row r="3608" spans="1:2" x14ac:dyDescent="0.2">
      <c r="A3608" s="2" t="s">
        <v>3</v>
      </c>
      <c r="B3608" s="6" t="s">
        <v>3594</v>
      </c>
    </row>
    <row r="3609" spans="1:2" x14ac:dyDescent="0.2">
      <c r="A3609" s="2" t="s">
        <v>3</v>
      </c>
      <c r="B3609" s="6" t="s">
        <v>3595</v>
      </c>
    </row>
    <row r="3610" spans="1:2" x14ac:dyDescent="0.2">
      <c r="A3610" s="2" t="s">
        <v>3</v>
      </c>
      <c r="B3610" s="6" t="s">
        <v>3596</v>
      </c>
    </row>
    <row r="3611" spans="1:2" x14ac:dyDescent="0.2">
      <c r="A3611" s="2" t="s">
        <v>3</v>
      </c>
      <c r="B3611" s="6" t="s">
        <v>3597</v>
      </c>
    </row>
    <row r="3612" spans="1:2" x14ac:dyDescent="0.2">
      <c r="A3612" s="2" t="s">
        <v>3</v>
      </c>
      <c r="B3612" s="6" t="s">
        <v>3598</v>
      </c>
    </row>
    <row r="3613" spans="1:2" x14ac:dyDescent="0.2">
      <c r="A3613" s="2" t="s">
        <v>3</v>
      </c>
      <c r="B3613" s="6" t="s">
        <v>3599</v>
      </c>
    </row>
    <row r="3614" spans="1:2" x14ac:dyDescent="0.2">
      <c r="A3614" s="2" t="s">
        <v>3</v>
      </c>
      <c r="B3614" s="6" t="s">
        <v>3600</v>
      </c>
    </row>
    <row r="3615" spans="1:2" x14ac:dyDescent="0.2">
      <c r="A3615" s="2" t="s">
        <v>3</v>
      </c>
      <c r="B3615" s="6" t="s">
        <v>3601</v>
      </c>
    </row>
    <row r="3616" spans="1:2" x14ac:dyDescent="0.2">
      <c r="A3616" s="2" t="s">
        <v>3</v>
      </c>
      <c r="B3616" s="6" t="s">
        <v>3602</v>
      </c>
    </row>
    <row r="3617" spans="1:2" x14ac:dyDescent="0.2">
      <c r="A3617" s="2" t="s">
        <v>3</v>
      </c>
      <c r="B3617" s="6" t="s">
        <v>3603</v>
      </c>
    </row>
    <row r="3618" spans="1:2" x14ac:dyDescent="0.2">
      <c r="A3618" s="2" t="s">
        <v>3</v>
      </c>
      <c r="B3618" s="6" t="s">
        <v>3604</v>
      </c>
    </row>
    <row r="3619" spans="1:2" x14ac:dyDescent="0.2">
      <c r="A3619" s="2" t="s">
        <v>3</v>
      </c>
      <c r="B3619" s="6" t="s">
        <v>3605</v>
      </c>
    </row>
    <row r="3620" spans="1:2" x14ac:dyDescent="0.2">
      <c r="A3620" s="2" t="s">
        <v>3</v>
      </c>
      <c r="B3620" s="6" t="s">
        <v>3606</v>
      </c>
    </row>
    <row r="3621" spans="1:2" x14ac:dyDescent="0.2">
      <c r="A3621" s="2" t="s">
        <v>3</v>
      </c>
      <c r="B3621" s="6" t="s">
        <v>3607</v>
      </c>
    </row>
    <row r="3622" spans="1:2" x14ac:dyDescent="0.2">
      <c r="A3622" s="2" t="s">
        <v>3</v>
      </c>
      <c r="B3622" s="6" t="s">
        <v>3608</v>
      </c>
    </row>
    <row r="3623" spans="1:2" x14ac:dyDescent="0.2">
      <c r="A3623" s="2" t="s">
        <v>3</v>
      </c>
      <c r="B3623" s="6" t="s">
        <v>3609</v>
      </c>
    </row>
    <row r="3624" spans="1:2" x14ac:dyDescent="0.2">
      <c r="A3624" s="2" t="s">
        <v>3</v>
      </c>
      <c r="B3624" s="6" t="s">
        <v>3610</v>
      </c>
    </row>
    <row r="3625" spans="1:2" x14ac:dyDescent="0.2">
      <c r="A3625" s="2" t="s">
        <v>3</v>
      </c>
      <c r="B3625" s="6" t="s">
        <v>3611</v>
      </c>
    </row>
    <row r="3626" spans="1:2" x14ac:dyDescent="0.2">
      <c r="A3626" s="2" t="s">
        <v>3</v>
      </c>
      <c r="B3626" s="6" t="s">
        <v>3612</v>
      </c>
    </row>
    <row r="3627" spans="1:2" x14ac:dyDescent="0.2">
      <c r="A3627" s="2" t="s">
        <v>3</v>
      </c>
      <c r="B3627" s="6" t="s">
        <v>3613</v>
      </c>
    </row>
    <row r="3628" spans="1:2" x14ac:dyDescent="0.2">
      <c r="A3628" s="2" t="s">
        <v>3</v>
      </c>
      <c r="B3628" s="6" t="s">
        <v>3614</v>
      </c>
    </row>
    <row r="3629" spans="1:2" x14ac:dyDescent="0.2">
      <c r="A3629" s="2" t="s">
        <v>3</v>
      </c>
      <c r="B3629" s="6" t="s">
        <v>3615</v>
      </c>
    </row>
    <row r="3630" spans="1:2" x14ac:dyDescent="0.2">
      <c r="A3630" s="2" t="s">
        <v>3</v>
      </c>
      <c r="B3630" s="6" t="s">
        <v>3616</v>
      </c>
    </row>
    <row r="3631" spans="1:2" x14ac:dyDescent="0.2">
      <c r="A3631" s="2" t="s">
        <v>3</v>
      </c>
      <c r="B3631" s="6" t="s">
        <v>3617</v>
      </c>
    </row>
    <row r="3632" spans="1:2" x14ac:dyDescent="0.2">
      <c r="A3632" s="2" t="s">
        <v>3</v>
      </c>
      <c r="B3632" s="6" t="s">
        <v>3618</v>
      </c>
    </row>
    <row r="3633" spans="1:2" x14ac:dyDescent="0.2">
      <c r="A3633" s="2" t="s">
        <v>3</v>
      </c>
      <c r="B3633" s="6" t="s">
        <v>3619</v>
      </c>
    </row>
    <row r="3634" spans="1:2" x14ac:dyDescent="0.2">
      <c r="A3634" s="2" t="s">
        <v>3</v>
      </c>
      <c r="B3634" s="6" t="s">
        <v>3620</v>
      </c>
    </row>
    <row r="3635" spans="1:2" x14ac:dyDescent="0.2">
      <c r="A3635" s="2" t="s">
        <v>3</v>
      </c>
      <c r="B3635" s="6" t="s">
        <v>3621</v>
      </c>
    </row>
    <row r="3636" spans="1:2" x14ac:dyDescent="0.2">
      <c r="A3636" s="2" t="s">
        <v>3</v>
      </c>
      <c r="B3636" s="6" t="s">
        <v>3622</v>
      </c>
    </row>
    <row r="3637" spans="1:2" x14ac:dyDescent="0.2">
      <c r="A3637" s="2" t="s">
        <v>3</v>
      </c>
      <c r="B3637" s="6" t="s">
        <v>3623</v>
      </c>
    </row>
    <row r="3638" spans="1:2" x14ac:dyDescent="0.2">
      <c r="A3638" s="2" t="s">
        <v>3</v>
      </c>
      <c r="B3638" s="6" t="s">
        <v>3624</v>
      </c>
    </row>
    <row r="3639" spans="1:2" x14ac:dyDescent="0.2">
      <c r="A3639" s="2" t="s">
        <v>3</v>
      </c>
      <c r="B3639" s="6" t="s">
        <v>3625</v>
      </c>
    </row>
    <row r="3640" spans="1:2" x14ac:dyDescent="0.2">
      <c r="A3640" s="2" t="s">
        <v>3</v>
      </c>
      <c r="B3640" s="6" t="s">
        <v>3626</v>
      </c>
    </row>
    <row r="3641" spans="1:2" x14ac:dyDescent="0.2">
      <c r="A3641" s="2" t="s">
        <v>3</v>
      </c>
      <c r="B3641" s="6" t="s">
        <v>3627</v>
      </c>
    </row>
    <row r="3642" spans="1:2" x14ac:dyDescent="0.2">
      <c r="A3642" s="2" t="s">
        <v>3</v>
      </c>
      <c r="B3642" s="6" t="s">
        <v>3628</v>
      </c>
    </row>
    <row r="3643" spans="1:2" x14ac:dyDescent="0.2">
      <c r="A3643" s="2" t="s">
        <v>3</v>
      </c>
      <c r="B3643" s="6" t="s">
        <v>3629</v>
      </c>
    </row>
    <row r="3644" spans="1:2" x14ac:dyDescent="0.2">
      <c r="A3644" s="2" t="s">
        <v>3</v>
      </c>
      <c r="B3644" s="6" t="s">
        <v>3630</v>
      </c>
    </row>
    <row r="3645" spans="1:2" x14ac:dyDescent="0.2">
      <c r="A3645" s="2" t="s">
        <v>3</v>
      </c>
      <c r="B3645" s="6" t="s">
        <v>3631</v>
      </c>
    </row>
    <row r="3646" spans="1:2" x14ac:dyDescent="0.2">
      <c r="A3646" s="2" t="s">
        <v>3</v>
      </c>
      <c r="B3646" s="6" t="s">
        <v>3632</v>
      </c>
    </row>
    <row r="3647" spans="1:2" x14ac:dyDescent="0.2">
      <c r="A3647" s="2" t="s">
        <v>3</v>
      </c>
      <c r="B3647" s="6" t="s">
        <v>3633</v>
      </c>
    </row>
    <row r="3648" spans="1:2" x14ac:dyDescent="0.2">
      <c r="A3648" s="2" t="s">
        <v>3</v>
      </c>
      <c r="B3648" s="6" t="s">
        <v>3634</v>
      </c>
    </row>
    <row r="3649" spans="1:2" x14ac:dyDescent="0.2">
      <c r="A3649" s="2" t="s">
        <v>3</v>
      </c>
      <c r="B3649" s="6" t="s">
        <v>3635</v>
      </c>
    </row>
    <row r="3650" spans="1:2" x14ac:dyDescent="0.2">
      <c r="A3650" s="2" t="s">
        <v>3</v>
      </c>
      <c r="B3650" s="6" t="s">
        <v>3636</v>
      </c>
    </row>
    <row r="3651" spans="1:2" x14ac:dyDescent="0.2">
      <c r="A3651" s="2" t="s">
        <v>3</v>
      </c>
      <c r="B3651" s="6" t="s">
        <v>3637</v>
      </c>
    </row>
    <row r="3652" spans="1:2" x14ac:dyDescent="0.2">
      <c r="A3652" s="2" t="s">
        <v>3</v>
      </c>
      <c r="B3652" s="6" t="s">
        <v>3638</v>
      </c>
    </row>
    <row r="3653" spans="1:2" x14ac:dyDescent="0.2">
      <c r="A3653" s="2" t="s">
        <v>3</v>
      </c>
      <c r="B3653" s="6" t="s">
        <v>3639</v>
      </c>
    </row>
    <row r="3654" spans="1:2" x14ac:dyDescent="0.2">
      <c r="A3654" s="2" t="s">
        <v>3</v>
      </c>
      <c r="B3654" s="6" t="s">
        <v>3640</v>
      </c>
    </row>
    <row r="3655" spans="1:2" x14ac:dyDescent="0.2">
      <c r="A3655" s="2" t="s">
        <v>3</v>
      </c>
      <c r="B3655" s="6" t="s">
        <v>3641</v>
      </c>
    </row>
    <row r="3656" spans="1:2" x14ac:dyDescent="0.2">
      <c r="A3656" s="2" t="s">
        <v>3</v>
      </c>
      <c r="B3656" s="6" t="s">
        <v>3642</v>
      </c>
    </row>
    <row r="3657" spans="1:2" x14ac:dyDescent="0.2">
      <c r="A3657" s="2" t="s">
        <v>3</v>
      </c>
      <c r="B3657" s="6" t="s">
        <v>3643</v>
      </c>
    </row>
    <row r="3658" spans="1:2" x14ac:dyDescent="0.2">
      <c r="A3658" s="2" t="s">
        <v>3</v>
      </c>
      <c r="B3658" s="6" t="s">
        <v>3644</v>
      </c>
    </row>
    <row r="3659" spans="1:2" x14ac:dyDescent="0.2">
      <c r="A3659" s="2" t="s">
        <v>3</v>
      </c>
      <c r="B3659" s="6" t="s">
        <v>3645</v>
      </c>
    </row>
    <row r="3660" spans="1:2" x14ac:dyDescent="0.2">
      <c r="A3660" s="2" t="s">
        <v>3</v>
      </c>
      <c r="B3660" s="6" t="s">
        <v>3646</v>
      </c>
    </row>
    <row r="3661" spans="1:2" x14ac:dyDescent="0.2">
      <c r="A3661" s="2" t="s">
        <v>3</v>
      </c>
      <c r="B3661" s="6" t="s">
        <v>3647</v>
      </c>
    </row>
    <row r="3662" spans="1:2" x14ac:dyDescent="0.2">
      <c r="A3662" s="2" t="s">
        <v>3</v>
      </c>
      <c r="B3662" s="6" t="s">
        <v>3648</v>
      </c>
    </row>
    <row r="3663" spans="1:2" x14ac:dyDescent="0.2">
      <c r="A3663" s="2" t="s">
        <v>3</v>
      </c>
      <c r="B3663" s="6" t="s">
        <v>3649</v>
      </c>
    </row>
    <row r="3664" spans="1:2" x14ac:dyDescent="0.2">
      <c r="A3664" s="2" t="s">
        <v>3</v>
      </c>
      <c r="B3664" s="6" t="s">
        <v>3650</v>
      </c>
    </row>
    <row r="3665" spans="1:2" x14ac:dyDescent="0.2">
      <c r="A3665" s="2" t="s">
        <v>3</v>
      </c>
      <c r="B3665" s="6" t="s">
        <v>3651</v>
      </c>
    </row>
    <row r="3666" spans="1:2" x14ac:dyDescent="0.2">
      <c r="A3666" s="2" t="s">
        <v>3</v>
      </c>
      <c r="B3666" s="6" t="s">
        <v>3652</v>
      </c>
    </row>
    <row r="3667" spans="1:2" x14ac:dyDescent="0.2">
      <c r="A3667" s="2" t="s">
        <v>3</v>
      </c>
      <c r="B3667" s="6" t="s">
        <v>3653</v>
      </c>
    </row>
    <row r="3668" spans="1:2" x14ac:dyDescent="0.2">
      <c r="A3668" s="2" t="s">
        <v>3</v>
      </c>
      <c r="B3668" s="6" t="s">
        <v>3654</v>
      </c>
    </row>
    <row r="3669" spans="1:2" x14ac:dyDescent="0.2">
      <c r="A3669" s="2" t="s">
        <v>3</v>
      </c>
      <c r="B3669" s="6" t="s">
        <v>3655</v>
      </c>
    </row>
    <row r="3670" spans="1:2" x14ac:dyDescent="0.2">
      <c r="A3670" s="2" t="s">
        <v>3</v>
      </c>
      <c r="B3670" s="6" t="s">
        <v>3656</v>
      </c>
    </row>
    <row r="3671" spans="1:2" x14ac:dyDescent="0.2">
      <c r="A3671" s="2" t="s">
        <v>3</v>
      </c>
      <c r="B3671" s="6" t="s">
        <v>3657</v>
      </c>
    </row>
    <row r="3672" spans="1:2" x14ac:dyDescent="0.2">
      <c r="A3672" s="2" t="s">
        <v>3</v>
      </c>
      <c r="B3672" s="6" t="s">
        <v>3658</v>
      </c>
    </row>
    <row r="3673" spans="1:2" x14ac:dyDescent="0.2">
      <c r="A3673" s="2" t="s">
        <v>3</v>
      </c>
      <c r="B3673" s="6" t="s">
        <v>3659</v>
      </c>
    </row>
    <row r="3674" spans="1:2" x14ac:dyDescent="0.2">
      <c r="A3674" s="2" t="s">
        <v>3</v>
      </c>
      <c r="B3674" s="6" t="s">
        <v>3660</v>
      </c>
    </row>
    <row r="3675" spans="1:2" x14ac:dyDescent="0.2">
      <c r="A3675" s="2" t="s">
        <v>3</v>
      </c>
      <c r="B3675" s="6" t="s">
        <v>3661</v>
      </c>
    </row>
    <row r="3676" spans="1:2" x14ac:dyDescent="0.2">
      <c r="A3676" s="2" t="s">
        <v>3</v>
      </c>
      <c r="B3676" s="6" t="s">
        <v>3662</v>
      </c>
    </row>
    <row r="3677" spans="1:2" x14ac:dyDescent="0.2">
      <c r="A3677" s="2" t="s">
        <v>3</v>
      </c>
      <c r="B3677" s="6" t="s">
        <v>3663</v>
      </c>
    </row>
    <row r="3678" spans="1:2" x14ac:dyDescent="0.2">
      <c r="A3678" s="2" t="s">
        <v>3</v>
      </c>
      <c r="B3678" s="6" t="s">
        <v>3664</v>
      </c>
    </row>
    <row r="3679" spans="1:2" x14ac:dyDescent="0.2">
      <c r="A3679" s="2" t="s">
        <v>3</v>
      </c>
      <c r="B3679" s="6" t="s">
        <v>3665</v>
      </c>
    </row>
    <row r="3680" spans="1:2" x14ac:dyDescent="0.2">
      <c r="A3680" s="2" t="s">
        <v>3</v>
      </c>
      <c r="B3680" s="6" t="s">
        <v>3666</v>
      </c>
    </row>
    <row r="3681" spans="1:2" x14ac:dyDescent="0.2">
      <c r="A3681" s="2" t="s">
        <v>3</v>
      </c>
      <c r="B3681" s="6" t="s">
        <v>3667</v>
      </c>
    </row>
    <row r="3682" spans="1:2" x14ac:dyDescent="0.2">
      <c r="A3682" s="2" t="s">
        <v>3</v>
      </c>
      <c r="B3682" s="6" t="s">
        <v>3668</v>
      </c>
    </row>
    <row r="3683" spans="1:2" x14ac:dyDescent="0.2">
      <c r="A3683" s="2" t="s">
        <v>3</v>
      </c>
      <c r="B3683" s="6" t="s">
        <v>3669</v>
      </c>
    </row>
    <row r="3684" spans="1:2" x14ac:dyDescent="0.2">
      <c r="A3684" s="2" t="s">
        <v>3</v>
      </c>
      <c r="B3684" s="6" t="s">
        <v>3670</v>
      </c>
    </row>
    <row r="3685" spans="1:2" x14ac:dyDescent="0.2">
      <c r="A3685" s="2" t="s">
        <v>3</v>
      </c>
      <c r="B3685" s="6" t="s">
        <v>3671</v>
      </c>
    </row>
    <row r="3686" spans="1:2" x14ac:dyDescent="0.2">
      <c r="A3686" s="2" t="s">
        <v>3</v>
      </c>
      <c r="B3686" s="6" t="s">
        <v>3672</v>
      </c>
    </row>
    <row r="3687" spans="1:2" x14ac:dyDescent="0.2">
      <c r="A3687" s="2" t="s">
        <v>3</v>
      </c>
      <c r="B3687" s="6" t="s">
        <v>3673</v>
      </c>
    </row>
    <row r="3688" spans="1:2" x14ac:dyDescent="0.2">
      <c r="A3688" s="2" t="s">
        <v>3</v>
      </c>
      <c r="B3688" s="6" t="s">
        <v>3674</v>
      </c>
    </row>
    <row r="3689" spans="1:2" x14ac:dyDescent="0.2">
      <c r="A3689" s="2" t="s">
        <v>3</v>
      </c>
      <c r="B3689" s="6" t="s">
        <v>3675</v>
      </c>
    </row>
    <row r="3690" spans="1:2" x14ac:dyDescent="0.2">
      <c r="A3690" s="2" t="s">
        <v>3</v>
      </c>
      <c r="B3690" s="6" t="s">
        <v>3676</v>
      </c>
    </row>
    <row r="3691" spans="1:2" x14ac:dyDescent="0.2">
      <c r="A3691" s="2" t="s">
        <v>3</v>
      </c>
      <c r="B3691" s="6" t="s">
        <v>3677</v>
      </c>
    </row>
    <row r="3692" spans="1:2" x14ac:dyDescent="0.2">
      <c r="A3692" s="2" t="s">
        <v>3</v>
      </c>
      <c r="B3692" s="6" t="s">
        <v>3678</v>
      </c>
    </row>
    <row r="3693" spans="1:2" x14ac:dyDescent="0.2">
      <c r="A3693" s="2" t="s">
        <v>3</v>
      </c>
      <c r="B3693" s="6" t="s">
        <v>3679</v>
      </c>
    </row>
    <row r="3694" spans="1:2" x14ac:dyDescent="0.2">
      <c r="A3694" s="2" t="s">
        <v>3</v>
      </c>
      <c r="B3694" s="6" t="s">
        <v>3680</v>
      </c>
    </row>
    <row r="3695" spans="1:2" x14ac:dyDescent="0.2">
      <c r="A3695" s="2" t="s">
        <v>3</v>
      </c>
      <c r="B3695" s="6" t="s">
        <v>3681</v>
      </c>
    </row>
    <row r="3696" spans="1:2" x14ac:dyDescent="0.2">
      <c r="A3696" s="2" t="s">
        <v>3</v>
      </c>
      <c r="B3696" s="6" t="s">
        <v>3682</v>
      </c>
    </row>
    <row r="3697" spans="1:2" x14ac:dyDescent="0.2">
      <c r="A3697" s="2" t="s">
        <v>3</v>
      </c>
      <c r="B3697" s="6" t="s">
        <v>3683</v>
      </c>
    </row>
    <row r="3698" spans="1:2" x14ac:dyDescent="0.2">
      <c r="A3698" s="2" t="s">
        <v>3</v>
      </c>
      <c r="B3698" s="6" t="s">
        <v>3684</v>
      </c>
    </row>
    <row r="3699" spans="1:2" x14ac:dyDescent="0.2">
      <c r="A3699" s="2" t="s">
        <v>3</v>
      </c>
      <c r="B3699" s="6" t="s">
        <v>3685</v>
      </c>
    </row>
    <row r="3700" spans="1:2" x14ac:dyDescent="0.2">
      <c r="A3700" s="2" t="s">
        <v>3</v>
      </c>
      <c r="B3700" s="6" t="s">
        <v>3686</v>
      </c>
    </row>
    <row r="3701" spans="1:2" x14ac:dyDescent="0.2">
      <c r="A3701" s="2" t="s">
        <v>3</v>
      </c>
      <c r="B3701" s="6" t="s">
        <v>3687</v>
      </c>
    </row>
    <row r="3702" spans="1:2" x14ac:dyDescent="0.2">
      <c r="A3702" s="2" t="s">
        <v>3</v>
      </c>
      <c r="B3702" s="6" t="s">
        <v>3688</v>
      </c>
    </row>
    <row r="3703" spans="1:2" x14ac:dyDescent="0.2">
      <c r="A3703" s="2" t="s">
        <v>3</v>
      </c>
      <c r="B3703" s="6" t="s">
        <v>3689</v>
      </c>
    </row>
    <row r="3704" spans="1:2" x14ac:dyDescent="0.2">
      <c r="A3704" s="2" t="s">
        <v>3</v>
      </c>
      <c r="B3704" s="6" t="s">
        <v>3690</v>
      </c>
    </row>
    <row r="3705" spans="1:2" x14ac:dyDescent="0.2">
      <c r="A3705" s="2" t="s">
        <v>3</v>
      </c>
      <c r="B3705" s="6" t="s">
        <v>3691</v>
      </c>
    </row>
    <row r="3706" spans="1:2" x14ac:dyDescent="0.2">
      <c r="A3706" s="2" t="s">
        <v>3</v>
      </c>
      <c r="B3706" s="6" t="s">
        <v>3692</v>
      </c>
    </row>
    <row r="3707" spans="1:2" x14ac:dyDescent="0.2">
      <c r="A3707" s="2" t="s">
        <v>3</v>
      </c>
      <c r="B3707" s="6" t="s">
        <v>3693</v>
      </c>
    </row>
    <row r="3708" spans="1:2" x14ac:dyDescent="0.2">
      <c r="A3708" s="2" t="s">
        <v>3</v>
      </c>
      <c r="B3708" s="6" t="s">
        <v>3694</v>
      </c>
    </row>
    <row r="3709" spans="1:2" x14ac:dyDescent="0.2">
      <c r="A3709" s="2" t="s">
        <v>3</v>
      </c>
      <c r="B3709" s="6" t="s">
        <v>3695</v>
      </c>
    </row>
    <row r="3710" spans="1:2" x14ac:dyDescent="0.2">
      <c r="A3710" s="2" t="s">
        <v>3</v>
      </c>
      <c r="B3710" s="6" t="s">
        <v>3696</v>
      </c>
    </row>
    <row r="3711" spans="1:2" x14ac:dyDescent="0.2">
      <c r="A3711" s="2" t="s">
        <v>3</v>
      </c>
      <c r="B3711" s="6" t="s">
        <v>3697</v>
      </c>
    </row>
    <row r="3712" spans="1:2" x14ac:dyDescent="0.2">
      <c r="A3712" s="2" t="s">
        <v>3</v>
      </c>
      <c r="B3712" s="6" t="s">
        <v>3698</v>
      </c>
    </row>
    <row r="3713" spans="1:2" x14ac:dyDescent="0.2">
      <c r="A3713" s="3" t="s">
        <v>3</v>
      </c>
      <c r="B3713" s="7" t="s">
        <v>3699</v>
      </c>
    </row>
    <row r="3714" spans="1:2" x14ac:dyDescent="0.2">
      <c r="A3714" s="2" t="s">
        <v>3</v>
      </c>
      <c r="B3714" s="6" t="s">
        <v>3700</v>
      </c>
    </row>
    <row r="3715" spans="1:2" x14ac:dyDescent="0.2">
      <c r="A3715" s="2" t="s">
        <v>3</v>
      </c>
      <c r="B3715" s="6" t="s">
        <v>3701</v>
      </c>
    </row>
    <row r="3716" spans="1:2" x14ac:dyDescent="0.2">
      <c r="A3716" s="2" t="s">
        <v>3</v>
      </c>
      <c r="B3716" s="6" t="s">
        <v>3702</v>
      </c>
    </row>
    <row r="3717" spans="1:2" x14ac:dyDescent="0.2">
      <c r="A3717" s="2" t="s">
        <v>3</v>
      </c>
      <c r="B3717" s="6" t="s">
        <v>3703</v>
      </c>
    </row>
    <row r="3718" spans="1:2" x14ac:dyDescent="0.2">
      <c r="A3718" s="2" t="s">
        <v>3</v>
      </c>
      <c r="B3718" s="6" t="s">
        <v>3704</v>
      </c>
    </row>
    <row r="3719" spans="1:2" x14ac:dyDescent="0.2">
      <c r="A3719" s="2" t="s">
        <v>3</v>
      </c>
      <c r="B3719" s="6" t="s">
        <v>3705</v>
      </c>
    </row>
    <row r="3720" spans="1:2" x14ac:dyDescent="0.2">
      <c r="A3720" s="2" t="s">
        <v>3</v>
      </c>
      <c r="B3720" s="6" t="s">
        <v>3706</v>
      </c>
    </row>
    <row r="3721" spans="1:2" x14ac:dyDescent="0.2">
      <c r="A3721" s="2" t="s">
        <v>3</v>
      </c>
      <c r="B3721" s="6" t="s">
        <v>3707</v>
      </c>
    </row>
    <row r="3722" spans="1:2" x14ac:dyDescent="0.2">
      <c r="A3722" s="2" t="s">
        <v>3</v>
      </c>
      <c r="B3722" s="6" t="s">
        <v>3708</v>
      </c>
    </row>
    <row r="3723" spans="1:2" x14ac:dyDescent="0.2">
      <c r="A3723" s="2" t="s">
        <v>3</v>
      </c>
      <c r="B3723" s="6" t="s">
        <v>3709</v>
      </c>
    </row>
    <row r="3724" spans="1:2" x14ac:dyDescent="0.2">
      <c r="A3724" s="2" t="s">
        <v>3</v>
      </c>
      <c r="B3724" s="6" t="s">
        <v>3710</v>
      </c>
    </row>
    <row r="3725" spans="1:2" x14ac:dyDescent="0.2">
      <c r="A3725" s="2" t="s">
        <v>3</v>
      </c>
      <c r="B3725" s="6" t="s">
        <v>3711</v>
      </c>
    </row>
    <row r="3726" spans="1:2" x14ac:dyDescent="0.2">
      <c r="A3726" s="2" t="s">
        <v>3</v>
      </c>
      <c r="B3726" s="6" t="s">
        <v>3712</v>
      </c>
    </row>
    <row r="3727" spans="1:2" x14ac:dyDescent="0.2">
      <c r="A3727" s="2" t="s">
        <v>3</v>
      </c>
      <c r="B3727" s="6" t="s">
        <v>3713</v>
      </c>
    </row>
    <row r="3728" spans="1:2" x14ac:dyDescent="0.2">
      <c r="A3728" s="2" t="s">
        <v>3</v>
      </c>
      <c r="B3728" s="6" t="s">
        <v>3714</v>
      </c>
    </row>
    <row r="3729" spans="1:2" x14ac:dyDescent="0.2">
      <c r="A3729" s="2" t="s">
        <v>3</v>
      </c>
      <c r="B3729" s="6" t="s">
        <v>3715</v>
      </c>
    </row>
    <row r="3730" spans="1:2" x14ac:dyDescent="0.2">
      <c r="A3730" s="2" t="s">
        <v>3</v>
      </c>
      <c r="B3730" s="6" t="s">
        <v>3716</v>
      </c>
    </row>
    <row r="3731" spans="1:2" x14ac:dyDescent="0.2">
      <c r="A3731" s="2" t="s">
        <v>3</v>
      </c>
      <c r="B3731" s="6" t="s">
        <v>3717</v>
      </c>
    </row>
    <row r="3732" spans="1:2" x14ac:dyDescent="0.2">
      <c r="A3732" s="2" t="s">
        <v>3</v>
      </c>
      <c r="B3732" s="6" t="s">
        <v>3718</v>
      </c>
    </row>
    <row r="3733" spans="1:2" x14ac:dyDescent="0.2">
      <c r="A3733" s="2" t="s">
        <v>3</v>
      </c>
      <c r="B3733" s="6" t="s">
        <v>3719</v>
      </c>
    </row>
    <row r="3734" spans="1:2" x14ac:dyDescent="0.2">
      <c r="A3734" s="2" t="s">
        <v>3</v>
      </c>
      <c r="B3734" s="6" t="s">
        <v>3720</v>
      </c>
    </row>
    <row r="3735" spans="1:2" x14ac:dyDescent="0.2">
      <c r="A3735" s="2" t="s">
        <v>3</v>
      </c>
      <c r="B3735" s="6" t="s">
        <v>3721</v>
      </c>
    </row>
    <row r="3736" spans="1:2" x14ac:dyDescent="0.2">
      <c r="A3736" s="2" t="s">
        <v>3</v>
      </c>
      <c r="B3736" s="6" t="s">
        <v>3722</v>
      </c>
    </row>
    <row r="3737" spans="1:2" x14ac:dyDescent="0.2">
      <c r="A3737" s="2" t="s">
        <v>3</v>
      </c>
      <c r="B3737" s="6" t="s">
        <v>3723</v>
      </c>
    </row>
    <row r="3738" spans="1:2" x14ac:dyDescent="0.2">
      <c r="A3738" s="2" t="s">
        <v>3</v>
      </c>
      <c r="B3738" s="6" t="s">
        <v>3724</v>
      </c>
    </row>
    <row r="3739" spans="1:2" x14ac:dyDescent="0.2">
      <c r="A3739" s="2" t="s">
        <v>3</v>
      </c>
      <c r="B3739" s="6" t="s">
        <v>3725</v>
      </c>
    </row>
    <row r="3740" spans="1:2" x14ac:dyDescent="0.2">
      <c r="A3740" s="2" t="s">
        <v>3</v>
      </c>
      <c r="B3740" s="6" t="s">
        <v>3726</v>
      </c>
    </row>
    <row r="3741" spans="1:2" x14ac:dyDescent="0.2">
      <c r="A3741" s="2" t="s">
        <v>3</v>
      </c>
      <c r="B3741" s="6" t="s">
        <v>3727</v>
      </c>
    </row>
    <row r="3742" spans="1:2" x14ac:dyDescent="0.2">
      <c r="A3742" s="2" t="s">
        <v>3</v>
      </c>
      <c r="B3742" s="6" t="s">
        <v>3728</v>
      </c>
    </row>
    <row r="3743" spans="1:2" x14ac:dyDescent="0.2">
      <c r="A3743" s="2" t="s">
        <v>3</v>
      </c>
      <c r="B3743" s="6" t="s">
        <v>3729</v>
      </c>
    </row>
    <row r="3744" spans="1:2" x14ac:dyDescent="0.2">
      <c r="A3744" s="2" t="s">
        <v>3</v>
      </c>
      <c r="B3744" s="6" t="s">
        <v>3730</v>
      </c>
    </row>
    <row r="3745" spans="1:2" x14ac:dyDescent="0.2">
      <c r="A3745" s="2" t="s">
        <v>3</v>
      </c>
      <c r="B3745" s="6" t="s">
        <v>3731</v>
      </c>
    </row>
    <row r="3746" spans="1:2" x14ac:dyDescent="0.2">
      <c r="A3746" s="2" t="s">
        <v>3</v>
      </c>
      <c r="B3746" s="6" t="s">
        <v>3732</v>
      </c>
    </row>
    <row r="3747" spans="1:2" x14ac:dyDescent="0.2">
      <c r="A3747" s="2" t="s">
        <v>3</v>
      </c>
      <c r="B3747" s="6" t="s">
        <v>3733</v>
      </c>
    </row>
    <row r="3748" spans="1:2" x14ac:dyDescent="0.2">
      <c r="A3748" s="2" t="s">
        <v>3</v>
      </c>
      <c r="B3748" s="6" t="s">
        <v>3734</v>
      </c>
    </row>
    <row r="3749" spans="1:2" x14ac:dyDescent="0.2">
      <c r="A3749" s="2" t="s">
        <v>3</v>
      </c>
      <c r="B3749" s="6" t="s">
        <v>3735</v>
      </c>
    </row>
    <row r="3750" spans="1:2" x14ac:dyDescent="0.2">
      <c r="A3750" s="2" t="s">
        <v>3</v>
      </c>
      <c r="B3750" s="6" t="s">
        <v>3736</v>
      </c>
    </row>
    <row r="3751" spans="1:2" x14ac:dyDescent="0.2">
      <c r="A3751" s="2" t="s">
        <v>3</v>
      </c>
      <c r="B3751" s="6" t="s">
        <v>3737</v>
      </c>
    </row>
    <row r="3752" spans="1:2" x14ac:dyDescent="0.2">
      <c r="A3752" s="2" t="s">
        <v>3</v>
      </c>
      <c r="B3752" s="6" t="s">
        <v>3738</v>
      </c>
    </row>
    <row r="3753" spans="1:2" x14ac:dyDescent="0.2">
      <c r="A3753" s="2" t="s">
        <v>3</v>
      </c>
      <c r="B3753" s="6" t="s">
        <v>3739</v>
      </c>
    </row>
    <row r="3754" spans="1:2" x14ac:dyDescent="0.2">
      <c r="A3754" s="2" t="s">
        <v>3</v>
      </c>
      <c r="B3754" s="6" t="s">
        <v>3740</v>
      </c>
    </row>
    <row r="3755" spans="1:2" x14ac:dyDescent="0.2">
      <c r="A3755" s="2" t="s">
        <v>3</v>
      </c>
      <c r="B3755" s="6" t="s">
        <v>3741</v>
      </c>
    </row>
    <row r="3756" spans="1:2" x14ac:dyDescent="0.2">
      <c r="A3756" s="2" t="s">
        <v>3</v>
      </c>
      <c r="B3756" s="6" t="s">
        <v>3742</v>
      </c>
    </row>
    <row r="3757" spans="1:2" x14ac:dyDescent="0.2">
      <c r="A3757" s="2" t="s">
        <v>3</v>
      </c>
      <c r="B3757" s="6" t="s">
        <v>3743</v>
      </c>
    </row>
    <row r="3758" spans="1:2" x14ac:dyDescent="0.2">
      <c r="A3758" s="2" t="s">
        <v>3</v>
      </c>
      <c r="B3758" s="6" t="s">
        <v>3744</v>
      </c>
    </row>
    <row r="3759" spans="1:2" x14ac:dyDescent="0.2">
      <c r="A3759" s="2" t="s">
        <v>3</v>
      </c>
      <c r="B3759" s="6" t="s">
        <v>3745</v>
      </c>
    </row>
    <row r="3760" spans="1:2" x14ac:dyDescent="0.2">
      <c r="A3760" s="3" t="s">
        <v>3</v>
      </c>
      <c r="B3760" s="6" t="s">
        <v>3746</v>
      </c>
    </row>
    <row r="3761" spans="1:2" x14ac:dyDescent="0.2">
      <c r="A3761" s="2" t="s">
        <v>3</v>
      </c>
      <c r="B3761" s="6" t="s">
        <v>3747</v>
      </c>
    </row>
    <row r="3762" spans="1:2" x14ac:dyDescent="0.2">
      <c r="A3762" s="2" t="s">
        <v>3</v>
      </c>
      <c r="B3762" s="6" t="s">
        <v>3748</v>
      </c>
    </row>
    <row r="3763" spans="1:2" x14ac:dyDescent="0.2">
      <c r="A3763" s="2" t="s">
        <v>3</v>
      </c>
      <c r="B3763" s="6" t="s">
        <v>3749</v>
      </c>
    </row>
    <row r="3764" spans="1:2" x14ac:dyDescent="0.2">
      <c r="A3764" s="2" t="s">
        <v>3</v>
      </c>
      <c r="B3764" s="6" t="s">
        <v>3750</v>
      </c>
    </row>
    <row r="3765" spans="1:2" x14ac:dyDescent="0.2">
      <c r="A3765" s="2" t="s">
        <v>3</v>
      </c>
      <c r="B3765" s="6" t="s">
        <v>3751</v>
      </c>
    </row>
    <row r="3766" spans="1:2" x14ac:dyDescent="0.2">
      <c r="A3766" s="2" t="s">
        <v>3</v>
      </c>
      <c r="B3766" s="6" t="s">
        <v>3752</v>
      </c>
    </row>
    <row r="3767" spans="1:2" x14ac:dyDescent="0.2">
      <c r="A3767" s="2" t="s">
        <v>3</v>
      </c>
      <c r="B3767" s="6" t="s">
        <v>3753</v>
      </c>
    </row>
    <row r="3768" spans="1:2" x14ac:dyDescent="0.2">
      <c r="A3768" s="2" t="s">
        <v>3</v>
      </c>
      <c r="B3768" s="6" t="s">
        <v>3754</v>
      </c>
    </row>
    <row r="3769" spans="1:2" x14ac:dyDescent="0.2">
      <c r="A3769" s="2" t="s">
        <v>3</v>
      </c>
      <c r="B3769" s="6" t="s">
        <v>3755</v>
      </c>
    </row>
    <row r="3770" spans="1:2" x14ac:dyDescent="0.2">
      <c r="A3770" s="2" t="s">
        <v>3</v>
      </c>
      <c r="B3770" s="6" t="s">
        <v>3756</v>
      </c>
    </row>
    <row r="3771" spans="1:2" x14ac:dyDescent="0.2">
      <c r="A3771" s="2" t="s">
        <v>3</v>
      </c>
      <c r="B3771" s="6" t="s">
        <v>3757</v>
      </c>
    </row>
    <row r="3772" spans="1:2" x14ac:dyDescent="0.2">
      <c r="A3772" s="2" t="s">
        <v>3</v>
      </c>
      <c r="B3772" s="6" t="s">
        <v>3758</v>
      </c>
    </row>
    <row r="3773" spans="1:2" x14ac:dyDescent="0.2">
      <c r="A3773" s="2" t="s">
        <v>3</v>
      </c>
      <c r="B3773" s="6" t="s">
        <v>3759</v>
      </c>
    </row>
    <row r="3774" spans="1:2" x14ac:dyDescent="0.2">
      <c r="A3774" s="2" t="s">
        <v>3</v>
      </c>
      <c r="B3774" s="6" t="s">
        <v>3760</v>
      </c>
    </row>
    <row r="3775" spans="1:2" x14ac:dyDescent="0.2">
      <c r="A3775" s="2" t="s">
        <v>3</v>
      </c>
      <c r="B3775" s="6" t="s">
        <v>3761</v>
      </c>
    </row>
    <row r="3776" spans="1:2" x14ac:dyDescent="0.2">
      <c r="A3776" s="2" t="s">
        <v>3</v>
      </c>
      <c r="B3776" s="6" t="s">
        <v>3762</v>
      </c>
    </row>
    <row r="3777" spans="1:2" x14ac:dyDescent="0.2">
      <c r="A3777" s="2" t="s">
        <v>3</v>
      </c>
      <c r="B3777" s="6" t="s">
        <v>3763</v>
      </c>
    </row>
    <row r="3778" spans="1:2" x14ac:dyDescent="0.2">
      <c r="A3778" s="2" t="s">
        <v>3</v>
      </c>
      <c r="B3778" s="6" t="s">
        <v>3764</v>
      </c>
    </row>
    <row r="3779" spans="1:2" x14ac:dyDescent="0.2">
      <c r="A3779" s="2" t="s">
        <v>3</v>
      </c>
      <c r="B3779" s="6" t="s">
        <v>3765</v>
      </c>
    </row>
    <row r="3780" spans="1:2" x14ac:dyDescent="0.2">
      <c r="A3780" s="2" t="s">
        <v>3</v>
      </c>
      <c r="B3780" s="6" t="s">
        <v>3766</v>
      </c>
    </row>
    <row r="3781" spans="1:2" x14ac:dyDescent="0.2">
      <c r="A3781" s="2" t="s">
        <v>3</v>
      </c>
      <c r="B3781" s="6" t="s">
        <v>3767</v>
      </c>
    </row>
    <row r="3782" spans="1:2" x14ac:dyDescent="0.2">
      <c r="A3782" s="2" t="s">
        <v>3</v>
      </c>
      <c r="B3782" s="6" t="s">
        <v>3768</v>
      </c>
    </row>
    <row r="3783" spans="1:2" x14ac:dyDescent="0.2">
      <c r="A3783" s="2" t="s">
        <v>3</v>
      </c>
      <c r="B3783" s="6" t="s">
        <v>3769</v>
      </c>
    </row>
    <row r="3784" spans="1:2" x14ac:dyDescent="0.2">
      <c r="A3784" s="2" t="s">
        <v>3</v>
      </c>
      <c r="B3784" s="6" t="s">
        <v>3770</v>
      </c>
    </row>
    <row r="3785" spans="1:2" x14ac:dyDescent="0.2">
      <c r="A3785" s="2" t="s">
        <v>3</v>
      </c>
      <c r="B3785" s="6" t="s">
        <v>3771</v>
      </c>
    </row>
    <row r="3786" spans="1:2" x14ac:dyDescent="0.2">
      <c r="A3786" s="2" t="s">
        <v>3</v>
      </c>
      <c r="B3786" s="6" t="s">
        <v>3772</v>
      </c>
    </row>
    <row r="3787" spans="1:2" x14ac:dyDescent="0.2">
      <c r="A3787" s="2" t="s">
        <v>3</v>
      </c>
      <c r="B3787" s="6" t="s">
        <v>3773</v>
      </c>
    </row>
    <row r="3788" spans="1:2" x14ac:dyDescent="0.2">
      <c r="A3788" s="2" t="s">
        <v>3</v>
      </c>
      <c r="B3788" s="6" t="s">
        <v>3774</v>
      </c>
    </row>
    <row r="3789" spans="1:2" x14ac:dyDescent="0.2">
      <c r="A3789" s="2" t="s">
        <v>3</v>
      </c>
      <c r="B3789" s="6" t="s">
        <v>3775</v>
      </c>
    </row>
    <row r="3790" spans="1:2" x14ac:dyDescent="0.2">
      <c r="A3790" s="2" t="s">
        <v>3</v>
      </c>
      <c r="B3790" s="6" t="s">
        <v>3776</v>
      </c>
    </row>
    <row r="3791" spans="1:2" x14ac:dyDescent="0.2">
      <c r="A3791" s="2" t="s">
        <v>3</v>
      </c>
      <c r="B3791" s="6" t="s">
        <v>3777</v>
      </c>
    </row>
    <row r="3792" spans="1:2" x14ac:dyDescent="0.2">
      <c r="A3792" s="2" t="s">
        <v>3</v>
      </c>
      <c r="B3792" s="6" t="s">
        <v>3778</v>
      </c>
    </row>
    <row r="3793" spans="1:2" x14ac:dyDescent="0.2">
      <c r="A3793" s="2" t="s">
        <v>3</v>
      </c>
      <c r="B3793" s="6" t="s">
        <v>3779</v>
      </c>
    </row>
    <row r="3794" spans="1:2" x14ac:dyDescent="0.2">
      <c r="A3794" s="2" t="s">
        <v>3</v>
      </c>
      <c r="B3794" s="6" t="s">
        <v>3780</v>
      </c>
    </row>
    <row r="3795" spans="1:2" x14ac:dyDescent="0.2">
      <c r="A3795" s="2" t="s">
        <v>3</v>
      </c>
      <c r="B3795" s="6" t="s">
        <v>3781</v>
      </c>
    </row>
    <row r="3796" spans="1:2" x14ac:dyDescent="0.2">
      <c r="A3796" s="2" t="s">
        <v>3</v>
      </c>
      <c r="B3796" s="6" t="s">
        <v>3782</v>
      </c>
    </row>
    <row r="3797" spans="1:2" x14ac:dyDescent="0.2">
      <c r="A3797" s="2" t="s">
        <v>3</v>
      </c>
      <c r="B3797" s="6" t="s">
        <v>3783</v>
      </c>
    </row>
    <row r="3798" spans="1:2" x14ac:dyDescent="0.2">
      <c r="A3798" s="2" t="s">
        <v>3</v>
      </c>
      <c r="B3798" s="6" t="s">
        <v>3784</v>
      </c>
    </row>
    <row r="3799" spans="1:2" x14ac:dyDescent="0.2">
      <c r="A3799" s="2" t="s">
        <v>3</v>
      </c>
      <c r="B3799" s="6" t="s">
        <v>3785</v>
      </c>
    </row>
    <row r="3800" spans="1:2" x14ac:dyDescent="0.2">
      <c r="A3800" s="2" t="s">
        <v>3</v>
      </c>
      <c r="B3800" s="6" t="s">
        <v>3786</v>
      </c>
    </row>
    <row r="3801" spans="1:2" x14ac:dyDescent="0.2">
      <c r="A3801" s="2" t="s">
        <v>3</v>
      </c>
      <c r="B3801" s="6" t="s">
        <v>3787</v>
      </c>
    </row>
    <row r="3802" spans="1:2" x14ac:dyDescent="0.2">
      <c r="A3802" s="2" t="s">
        <v>3</v>
      </c>
      <c r="B3802" s="6" t="s">
        <v>3788</v>
      </c>
    </row>
    <row r="3803" spans="1:2" x14ac:dyDescent="0.2">
      <c r="A3803" s="2" t="s">
        <v>3</v>
      </c>
      <c r="B3803" s="6" t="s">
        <v>3789</v>
      </c>
    </row>
    <row r="3804" spans="1:2" x14ac:dyDescent="0.2">
      <c r="A3804" s="2" t="s">
        <v>3</v>
      </c>
      <c r="B3804" s="6" t="s">
        <v>3790</v>
      </c>
    </row>
    <row r="3805" spans="1:2" x14ac:dyDescent="0.2">
      <c r="A3805" s="2" t="s">
        <v>3</v>
      </c>
      <c r="B3805" s="6" t="s">
        <v>3791</v>
      </c>
    </row>
    <row r="3806" spans="1:2" x14ac:dyDescent="0.2">
      <c r="A3806" s="2" t="s">
        <v>3</v>
      </c>
      <c r="B3806" s="6" t="s">
        <v>3792</v>
      </c>
    </row>
    <row r="3807" spans="1:2" x14ac:dyDescent="0.2">
      <c r="A3807" s="2" t="s">
        <v>3</v>
      </c>
      <c r="B3807" s="6" t="s">
        <v>3793</v>
      </c>
    </row>
    <row r="3808" spans="1:2" x14ac:dyDescent="0.2">
      <c r="A3808" s="2" t="s">
        <v>3</v>
      </c>
      <c r="B3808" s="6" t="s">
        <v>3794</v>
      </c>
    </row>
    <row r="3809" spans="1:2" x14ac:dyDescent="0.2">
      <c r="A3809" s="2" t="s">
        <v>3</v>
      </c>
      <c r="B3809" s="6" t="s">
        <v>3795</v>
      </c>
    </row>
    <row r="3810" spans="1:2" x14ac:dyDescent="0.2">
      <c r="A3810" s="2" t="s">
        <v>3</v>
      </c>
      <c r="B3810" s="6" t="s">
        <v>3796</v>
      </c>
    </row>
    <row r="3811" spans="1:2" x14ac:dyDescent="0.2">
      <c r="A3811" s="2" t="s">
        <v>3</v>
      </c>
      <c r="B3811" s="6" t="s">
        <v>3797</v>
      </c>
    </row>
    <row r="3812" spans="1:2" x14ac:dyDescent="0.2">
      <c r="A3812" s="2" t="s">
        <v>3</v>
      </c>
      <c r="B3812" s="6" t="s">
        <v>3798</v>
      </c>
    </row>
    <row r="3813" spans="1:2" x14ac:dyDescent="0.2">
      <c r="A3813" s="2" t="s">
        <v>3</v>
      </c>
      <c r="B3813" s="6" t="s">
        <v>3799</v>
      </c>
    </row>
    <row r="3814" spans="1:2" x14ac:dyDescent="0.2">
      <c r="A3814" s="2" t="s">
        <v>3</v>
      </c>
      <c r="B3814" s="6" t="s">
        <v>3800</v>
      </c>
    </row>
    <row r="3815" spans="1:2" x14ac:dyDescent="0.2">
      <c r="A3815" s="2" t="s">
        <v>3</v>
      </c>
      <c r="B3815" s="6" t="s">
        <v>3801</v>
      </c>
    </row>
    <row r="3816" spans="1:2" x14ac:dyDescent="0.2">
      <c r="A3816" s="2" t="s">
        <v>3</v>
      </c>
      <c r="B3816" s="6" t="s">
        <v>3802</v>
      </c>
    </row>
    <row r="3817" spans="1:2" x14ac:dyDescent="0.2">
      <c r="A3817" s="2" t="s">
        <v>3</v>
      </c>
      <c r="B3817" s="6" t="s">
        <v>3803</v>
      </c>
    </row>
    <row r="3818" spans="1:2" x14ac:dyDescent="0.2">
      <c r="A3818" s="2" t="s">
        <v>3</v>
      </c>
      <c r="B3818" s="6" t="s">
        <v>3804</v>
      </c>
    </row>
    <row r="3819" spans="1:2" x14ac:dyDescent="0.2">
      <c r="A3819" s="2" t="s">
        <v>3</v>
      </c>
      <c r="B3819" s="6" t="s">
        <v>3805</v>
      </c>
    </row>
    <row r="3820" spans="1:2" x14ac:dyDescent="0.2">
      <c r="A3820" s="2" t="s">
        <v>3</v>
      </c>
      <c r="B3820" s="6" t="s">
        <v>3806</v>
      </c>
    </row>
    <row r="3821" spans="1:2" x14ac:dyDescent="0.2">
      <c r="A3821" s="2" t="s">
        <v>3</v>
      </c>
      <c r="B3821" s="6" t="s">
        <v>3807</v>
      </c>
    </row>
    <row r="3822" spans="1:2" x14ac:dyDescent="0.2">
      <c r="A3822" s="2" t="s">
        <v>3</v>
      </c>
      <c r="B3822" s="6" t="s">
        <v>3808</v>
      </c>
    </row>
    <row r="3823" spans="1:2" x14ac:dyDescent="0.2">
      <c r="A3823" s="2" t="s">
        <v>3</v>
      </c>
      <c r="B3823" s="6" t="s">
        <v>3809</v>
      </c>
    </row>
    <row r="3824" spans="1:2" x14ac:dyDescent="0.2">
      <c r="A3824" s="2" t="s">
        <v>3</v>
      </c>
      <c r="B3824" s="6" t="s">
        <v>3810</v>
      </c>
    </row>
    <row r="3825" spans="1:2" x14ac:dyDescent="0.2">
      <c r="A3825" s="2" t="s">
        <v>3</v>
      </c>
      <c r="B3825" s="6" t="s">
        <v>3811</v>
      </c>
    </row>
    <row r="3826" spans="1:2" x14ac:dyDescent="0.2">
      <c r="A3826" s="2" t="s">
        <v>3</v>
      </c>
      <c r="B3826" s="6" t="s">
        <v>3812</v>
      </c>
    </row>
    <row r="3827" spans="1:2" x14ac:dyDescent="0.2">
      <c r="A3827" s="2" t="s">
        <v>3</v>
      </c>
      <c r="B3827" s="6" t="s">
        <v>3813</v>
      </c>
    </row>
    <row r="3828" spans="1:2" x14ac:dyDescent="0.2">
      <c r="A3828" s="2" t="s">
        <v>3</v>
      </c>
      <c r="B3828" s="6" t="s">
        <v>3814</v>
      </c>
    </row>
    <row r="3829" spans="1:2" x14ac:dyDescent="0.2">
      <c r="A3829" s="2" t="s">
        <v>3</v>
      </c>
      <c r="B3829" s="6" t="s">
        <v>3815</v>
      </c>
    </row>
    <row r="3830" spans="1:2" x14ac:dyDescent="0.2">
      <c r="A3830" s="2" t="s">
        <v>3</v>
      </c>
      <c r="B3830" s="6" t="s">
        <v>3816</v>
      </c>
    </row>
    <row r="3831" spans="1:2" x14ac:dyDescent="0.2">
      <c r="A3831" s="2" t="s">
        <v>3</v>
      </c>
      <c r="B3831" s="6" t="s">
        <v>3817</v>
      </c>
    </row>
    <row r="3832" spans="1:2" x14ac:dyDescent="0.2">
      <c r="A3832" s="2" t="s">
        <v>3</v>
      </c>
      <c r="B3832" s="6" t="s">
        <v>3818</v>
      </c>
    </row>
    <row r="3833" spans="1:2" x14ac:dyDescent="0.2">
      <c r="A3833" s="2" t="s">
        <v>3</v>
      </c>
      <c r="B3833" s="6" t="s">
        <v>3819</v>
      </c>
    </row>
    <row r="3834" spans="1:2" x14ac:dyDescent="0.2">
      <c r="A3834" s="2" t="s">
        <v>3</v>
      </c>
      <c r="B3834" s="6" t="s">
        <v>3820</v>
      </c>
    </row>
    <row r="3835" spans="1:2" x14ac:dyDescent="0.2">
      <c r="A3835" s="2" t="s">
        <v>3</v>
      </c>
      <c r="B3835" s="6" t="s">
        <v>3821</v>
      </c>
    </row>
    <row r="3836" spans="1:2" x14ac:dyDescent="0.2">
      <c r="A3836" s="2" t="s">
        <v>3</v>
      </c>
      <c r="B3836" s="6" t="s">
        <v>3822</v>
      </c>
    </row>
    <row r="3837" spans="1:2" x14ac:dyDescent="0.2">
      <c r="A3837" s="2" t="s">
        <v>3</v>
      </c>
      <c r="B3837" s="6" t="s">
        <v>3823</v>
      </c>
    </row>
    <row r="3838" spans="1:2" x14ac:dyDescent="0.2">
      <c r="A3838" s="2" t="s">
        <v>3</v>
      </c>
      <c r="B3838" s="6" t="s">
        <v>3824</v>
      </c>
    </row>
    <row r="3839" spans="1:2" x14ac:dyDescent="0.2">
      <c r="A3839" s="2" t="s">
        <v>3</v>
      </c>
      <c r="B3839" s="6" t="s">
        <v>3825</v>
      </c>
    </row>
    <row r="3840" spans="1:2" x14ac:dyDescent="0.2">
      <c r="A3840" s="2" t="s">
        <v>3</v>
      </c>
      <c r="B3840" s="6" t="s">
        <v>3826</v>
      </c>
    </row>
    <row r="3841" spans="1:2" x14ac:dyDescent="0.2">
      <c r="A3841" s="2" t="s">
        <v>3</v>
      </c>
      <c r="B3841" s="6" t="s">
        <v>3827</v>
      </c>
    </row>
    <row r="3842" spans="1:2" x14ac:dyDescent="0.2">
      <c r="A3842" s="2" t="s">
        <v>3</v>
      </c>
      <c r="B3842" s="6" t="s">
        <v>3828</v>
      </c>
    </row>
    <row r="3843" spans="1:2" x14ac:dyDescent="0.2">
      <c r="A3843" s="2" t="s">
        <v>3</v>
      </c>
      <c r="B3843" s="6" t="s">
        <v>3829</v>
      </c>
    </row>
    <row r="3844" spans="1:2" x14ac:dyDescent="0.2">
      <c r="A3844" s="2" t="s">
        <v>3</v>
      </c>
      <c r="B3844" s="6" t="s">
        <v>3830</v>
      </c>
    </row>
    <row r="3845" spans="1:2" x14ac:dyDescent="0.2">
      <c r="A3845" s="2" t="s">
        <v>3</v>
      </c>
      <c r="B3845" s="6" t="s">
        <v>3831</v>
      </c>
    </row>
    <row r="3846" spans="1:2" x14ac:dyDescent="0.2">
      <c r="A3846" s="2" t="s">
        <v>3</v>
      </c>
      <c r="B3846" s="6" t="s">
        <v>3832</v>
      </c>
    </row>
    <row r="3847" spans="1:2" x14ac:dyDescent="0.2">
      <c r="A3847" s="2" t="s">
        <v>3</v>
      </c>
      <c r="B3847" s="6" t="s">
        <v>3833</v>
      </c>
    </row>
    <row r="3848" spans="1:2" x14ac:dyDescent="0.2">
      <c r="A3848" s="2" t="s">
        <v>3</v>
      </c>
      <c r="B3848" s="6" t="s">
        <v>3834</v>
      </c>
    </row>
    <row r="3849" spans="1:2" x14ac:dyDescent="0.2">
      <c r="A3849" s="2" t="s">
        <v>3</v>
      </c>
      <c r="B3849" s="6" t="s">
        <v>3835</v>
      </c>
    </row>
    <row r="3850" spans="1:2" x14ac:dyDescent="0.2">
      <c r="A3850" s="2" t="s">
        <v>3</v>
      </c>
      <c r="B3850" s="6" t="s">
        <v>3836</v>
      </c>
    </row>
    <row r="3851" spans="1:2" x14ac:dyDescent="0.2">
      <c r="A3851" s="2" t="s">
        <v>3</v>
      </c>
      <c r="B3851" s="6" t="s">
        <v>3837</v>
      </c>
    </row>
    <row r="3852" spans="1:2" x14ac:dyDescent="0.2">
      <c r="A3852" s="2" t="s">
        <v>3</v>
      </c>
      <c r="B3852" s="6" t="s">
        <v>3838</v>
      </c>
    </row>
    <row r="3853" spans="1:2" x14ac:dyDescent="0.2">
      <c r="A3853" s="2" t="s">
        <v>3</v>
      </c>
      <c r="B3853" s="6" t="s">
        <v>3839</v>
      </c>
    </row>
    <row r="3854" spans="1:2" x14ac:dyDescent="0.2">
      <c r="A3854" s="2" t="s">
        <v>3</v>
      </c>
      <c r="B3854" s="6" t="s">
        <v>3840</v>
      </c>
    </row>
    <row r="3855" spans="1:2" x14ac:dyDescent="0.2">
      <c r="A3855" s="2" t="s">
        <v>3</v>
      </c>
      <c r="B3855" s="6" t="s">
        <v>3841</v>
      </c>
    </row>
    <row r="3856" spans="1:2" x14ac:dyDescent="0.2">
      <c r="A3856" s="2" t="s">
        <v>3</v>
      </c>
      <c r="B3856" s="6" t="s">
        <v>3842</v>
      </c>
    </row>
    <row r="3857" spans="1:2" x14ac:dyDescent="0.2">
      <c r="A3857" s="2" t="s">
        <v>3</v>
      </c>
      <c r="B3857" s="6" t="s">
        <v>3843</v>
      </c>
    </row>
    <row r="3858" spans="1:2" x14ac:dyDescent="0.2">
      <c r="A3858" s="2" t="s">
        <v>3</v>
      </c>
      <c r="B3858" s="6" t="s">
        <v>3844</v>
      </c>
    </row>
    <row r="3859" spans="1:2" x14ac:dyDescent="0.2">
      <c r="A3859" s="2" t="s">
        <v>3</v>
      </c>
      <c r="B3859" s="6" t="s">
        <v>3845</v>
      </c>
    </row>
    <row r="3860" spans="1:2" x14ac:dyDescent="0.2">
      <c r="A3860" s="2" t="s">
        <v>3</v>
      </c>
      <c r="B3860" s="6" t="s">
        <v>3846</v>
      </c>
    </row>
    <row r="3861" spans="1:2" x14ac:dyDescent="0.2">
      <c r="A3861" s="2" t="s">
        <v>3</v>
      </c>
      <c r="B3861" s="6" t="s">
        <v>3847</v>
      </c>
    </row>
    <row r="3862" spans="1:2" x14ac:dyDescent="0.2">
      <c r="A3862" s="2" t="s">
        <v>3</v>
      </c>
      <c r="B3862" s="6" t="s">
        <v>3848</v>
      </c>
    </row>
    <row r="3863" spans="1:2" x14ac:dyDescent="0.2">
      <c r="A3863" s="2" t="s">
        <v>3</v>
      </c>
      <c r="B3863" s="6" t="s">
        <v>3849</v>
      </c>
    </row>
    <row r="3864" spans="1:2" x14ac:dyDescent="0.2">
      <c r="A3864" s="2" t="s">
        <v>3</v>
      </c>
      <c r="B3864" s="6" t="s">
        <v>3850</v>
      </c>
    </row>
    <row r="3865" spans="1:2" x14ac:dyDescent="0.2">
      <c r="A3865" s="2" t="s">
        <v>3</v>
      </c>
      <c r="B3865" s="6" t="s">
        <v>3851</v>
      </c>
    </row>
    <row r="3866" spans="1:2" x14ac:dyDescent="0.2">
      <c r="A3866" s="2" t="s">
        <v>3</v>
      </c>
      <c r="B3866" s="6" t="s">
        <v>3852</v>
      </c>
    </row>
    <row r="3867" spans="1:2" x14ac:dyDescent="0.2">
      <c r="A3867" s="2" t="s">
        <v>3</v>
      </c>
      <c r="B3867" s="6" t="s">
        <v>3853</v>
      </c>
    </row>
    <row r="3868" spans="1:2" x14ac:dyDescent="0.2">
      <c r="A3868" s="2" t="s">
        <v>3</v>
      </c>
      <c r="B3868" s="6" t="s">
        <v>3854</v>
      </c>
    </row>
    <row r="3869" spans="1:2" x14ac:dyDescent="0.2">
      <c r="A3869" s="2" t="s">
        <v>3</v>
      </c>
      <c r="B3869" s="6" t="s">
        <v>3855</v>
      </c>
    </row>
    <row r="3870" spans="1:2" x14ac:dyDescent="0.2">
      <c r="A3870" s="2" t="s">
        <v>3</v>
      </c>
      <c r="B3870" s="6" t="s">
        <v>3856</v>
      </c>
    </row>
    <row r="3871" spans="1:2" x14ac:dyDescent="0.2">
      <c r="A3871" s="2" t="s">
        <v>3</v>
      </c>
      <c r="B3871" s="6" t="s">
        <v>3857</v>
      </c>
    </row>
    <row r="3872" spans="1:2" x14ac:dyDescent="0.2">
      <c r="A3872" s="2" t="s">
        <v>3</v>
      </c>
      <c r="B3872" s="6" t="s">
        <v>3858</v>
      </c>
    </row>
    <row r="3873" spans="1:2" x14ac:dyDescent="0.2">
      <c r="A3873" s="2" t="s">
        <v>3</v>
      </c>
      <c r="B3873" s="6" t="s">
        <v>3859</v>
      </c>
    </row>
    <row r="3874" spans="1:2" x14ac:dyDescent="0.2">
      <c r="A3874" s="2" t="s">
        <v>3</v>
      </c>
      <c r="B3874" s="6" t="s">
        <v>3860</v>
      </c>
    </row>
    <row r="3875" spans="1:2" x14ac:dyDescent="0.2">
      <c r="A3875" s="2" t="s">
        <v>3</v>
      </c>
      <c r="B3875" s="6" t="s">
        <v>3861</v>
      </c>
    </row>
    <row r="3876" spans="1:2" x14ac:dyDescent="0.2">
      <c r="A3876" s="2" t="s">
        <v>3</v>
      </c>
      <c r="B3876" s="6" t="s">
        <v>3862</v>
      </c>
    </row>
    <row r="3877" spans="1:2" x14ac:dyDescent="0.2">
      <c r="A3877" s="2" t="s">
        <v>3</v>
      </c>
      <c r="B3877" s="6" t="s">
        <v>3863</v>
      </c>
    </row>
    <row r="3878" spans="1:2" x14ac:dyDescent="0.2">
      <c r="A3878" s="2" t="s">
        <v>3</v>
      </c>
      <c r="B3878" s="6" t="s">
        <v>3864</v>
      </c>
    </row>
    <row r="3879" spans="1:2" x14ac:dyDescent="0.2">
      <c r="A3879" s="2" t="s">
        <v>3</v>
      </c>
      <c r="B3879" s="6" t="s">
        <v>3865</v>
      </c>
    </row>
    <row r="3880" spans="1:2" x14ac:dyDescent="0.2">
      <c r="A3880" s="2" t="s">
        <v>3</v>
      </c>
      <c r="B3880" s="6" t="s">
        <v>3866</v>
      </c>
    </row>
    <row r="3881" spans="1:2" x14ac:dyDescent="0.2">
      <c r="A3881" s="2" t="s">
        <v>3</v>
      </c>
      <c r="B3881" s="6" t="s">
        <v>3867</v>
      </c>
    </row>
    <row r="3882" spans="1:2" x14ac:dyDescent="0.2">
      <c r="A3882" s="2" t="s">
        <v>3</v>
      </c>
      <c r="B3882" s="6" t="s">
        <v>3868</v>
      </c>
    </row>
    <row r="3883" spans="1:2" x14ac:dyDescent="0.2">
      <c r="A3883" s="2" t="s">
        <v>3</v>
      </c>
      <c r="B3883" s="6" t="s">
        <v>3869</v>
      </c>
    </row>
    <row r="3884" spans="1:2" x14ac:dyDescent="0.2">
      <c r="A3884" s="2" t="s">
        <v>3</v>
      </c>
      <c r="B3884" s="6" t="s">
        <v>3870</v>
      </c>
    </row>
    <row r="3885" spans="1:2" x14ac:dyDescent="0.2">
      <c r="A3885" s="2" t="s">
        <v>3</v>
      </c>
      <c r="B3885" s="6" t="s">
        <v>3871</v>
      </c>
    </row>
    <row r="3886" spans="1:2" x14ac:dyDescent="0.2">
      <c r="A3886" s="2" t="s">
        <v>3</v>
      </c>
      <c r="B3886" s="6" t="s">
        <v>3872</v>
      </c>
    </row>
    <row r="3887" spans="1:2" x14ac:dyDescent="0.2">
      <c r="A3887" s="2" t="s">
        <v>3</v>
      </c>
      <c r="B3887" s="6" t="s">
        <v>3873</v>
      </c>
    </row>
    <row r="3888" spans="1:2" x14ac:dyDescent="0.2">
      <c r="A3888" s="2" t="s">
        <v>3</v>
      </c>
      <c r="B3888" s="6" t="s">
        <v>3874</v>
      </c>
    </row>
    <row r="3889" spans="1:2" x14ac:dyDescent="0.2">
      <c r="A3889" s="2" t="s">
        <v>3</v>
      </c>
      <c r="B3889" s="6" t="s">
        <v>3875</v>
      </c>
    </row>
    <row r="3890" spans="1:2" x14ac:dyDescent="0.2">
      <c r="A3890" s="2" t="s">
        <v>3</v>
      </c>
      <c r="B3890" s="6" t="s">
        <v>3876</v>
      </c>
    </row>
    <row r="3891" spans="1:2" x14ac:dyDescent="0.2">
      <c r="A3891" s="2" t="s">
        <v>3</v>
      </c>
      <c r="B3891" s="6" t="s">
        <v>3877</v>
      </c>
    </row>
    <row r="3892" spans="1:2" x14ac:dyDescent="0.2">
      <c r="A3892" s="2" t="s">
        <v>3</v>
      </c>
      <c r="B3892" s="6" t="s">
        <v>3878</v>
      </c>
    </row>
    <row r="3893" spans="1:2" x14ac:dyDescent="0.2">
      <c r="A3893" s="2" t="s">
        <v>3</v>
      </c>
      <c r="B3893" s="6" t="s">
        <v>3879</v>
      </c>
    </row>
    <row r="3894" spans="1:2" x14ac:dyDescent="0.2">
      <c r="A3894" s="2" t="s">
        <v>3</v>
      </c>
      <c r="B3894" s="6" t="s">
        <v>3880</v>
      </c>
    </row>
    <row r="3895" spans="1:2" x14ac:dyDescent="0.2">
      <c r="A3895" s="2" t="s">
        <v>3</v>
      </c>
      <c r="B3895" s="6" t="s">
        <v>3881</v>
      </c>
    </row>
    <row r="3896" spans="1:2" x14ac:dyDescent="0.2">
      <c r="A3896" s="2" t="s">
        <v>3</v>
      </c>
      <c r="B3896" s="6" t="s">
        <v>3882</v>
      </c>
    </row>
    <row r="3897" spans="1:2" x14ac:dyDescent="0.2">
      <c r="A3897" s="2" t="s">
        <v>3</v>
      </c>
      <c r="B3897" s="6" t="s">
        <v>3883</v>
      </c>
    </row>
    <row r="3898" spans="1:2" x14ac:dyDescent="0.2">
      <c r="A3898" s="2" t="s">
        <v>3</v>
      </c>
      <c r="B3898" s="6" t="s">
        <v>3884</v>
      </c>
    </row>
    <row r="3899" spans="1:2" x14ac:dyDescent="0.2">
      <c r="A3899" s="2" t="s">
        <v>3</v>
      </c>
      <c r="B3899" s="6" t="s">
        <v>3885</v>
      </c>
    </row>
    <row r="3900" spans="1:2" x14ac:dyDescent="0.2">
      <c r="A3900" s="2" t="s">
        <v>3</v>
      </c>
      <c r="B3900" s="6" t="s">
        <v>3886</v>
      </c>
    </row>
    <row r="3901" spans="1:2" x14ac:dyDescent="0.2">
      <c r="A3901" s="2" t="s">
        <v>3</v>
      </c>
      <c r="B3901" s="6" t="s">
        <v>3887</v>
      </c>
    </row>
    <row r="3902" spans="1:2" x14ac:dyDescent="0.2">
      <c r="A3902" s="2" t="s">
        <v>3</v>
      </c>
      <c r="B3902" s="6" t="s">
        <v>3888</v>
      </c>
    </row>
    <row r="3903" spans="1:2" x14ac:dyDescent="0.2">
      <c r="A3903" s="2" t="s">
        <v>3</v>
      </c>
      <c r="B3903" s="6" t="s">
        <v>3889</v>
      </c>
    </row>
    <row r="3904" spans="1:2" x14ac:dyDescent="0.2">
      <c r="A3904" s="2" t="s">
        <v>3</v>
      </c>
      <c r="B3904" s="6" t="s">
        <v>3890</v>
      </c>
    </row>
    <row r="3905" spans="1:2" x14ac:dyDescent="0.2">
      <c r="A3905" s="2" t="s">
        <v>3</v>
      </c>
      <c r="B3905" s="6" t="s">
        <v>3891</v>
      </c>
    </row>
    <row r="3906" spans="1:2" x14ac:dyDescent="0.2">
      <c r="A3906" s="2" t="s">
        <v>3</v>
      </c>
      <c r="B3906" s="6" t="s">
        <v>3892</v>
      </c>
    </row>
    <row r="3907" spans="1:2" x14ac:dyDescent="0.2">
      <c r="A3907" s="2" t="s">
        <v>3</v>
      </c>
      <c r="B3907" s="6" t="s">
        <v>3893</v>
      </c>
    </row>
    <row r="3908" spans="1:2" x14ac:dyDescent="0.2">
      <c r="A3908" s="2" t="s">
        <v>3</v>
      </c>
      <c r="B3908" s="6" t="s">
        <v>3894</v>
      </c>
    </row>
    <row r="3909" spans="1:2" x14ac:dyDescent="0.2">
      <c r="A3909" s="2" t="s">
        <v>3</v>
      </c>
      <c r="B3909" s="6" t="s">
        <v>3895</v>
      </c>
    </row>
    <row r="3910" spans="1:2" x14ac:dyDescent="0.2">
      <c r="A3910" s="2" t="s">
        <v>3</v>
      </c>
      <c r="B3910" s="6" t="s">
        <v>3896</v>
      </c>
    </row>
    <row r="3911" spans="1:2" x14ac:dyDescent="0.2">
      <c r="A3911" s="2" t="s">
        <v>3</v>
      </c>
      <c r="B3911" s="6" t="s">
        <v>3897</v>
      </c>
    </row>
    <row r="3912" spans="1:2" x14ac:dyDescent="0.2">
      <c r="A3912" s="2" t="s">
        <v>3</v>
      </c>
      <c r="B3912" s="6" t="s">
        <v>3898</v>
      </c>
    </row>
    <row r="3913" spans="1:2" x14ac:dyDescent="0.2">
      <c r="A3913" s="2" t="s">
        <v>3</v>
      </c>
      <c r="B3913" s="6" t="s">
        <v>3899</v>
      </c>
    </row>
    <row r="3914" spans="1:2" x14ac:dyDescent="0.2">
      <c r="A3914" s="2" t="s">
        <v>3</v>
      </c>
      <c r="B3914" s="6" t="s">
        <v>3900</v>
      </c>
    </row>
    <row r="3915" spans="1:2" x14ac:dyDescent="0.2">
      <c r="A3915" s="2" t="s">
        <v>3</v>
      </c>
      <c r="B3915" s="6" t="s">
        <v>3901</v>
      </c>
    </row>
    <row r="3916" spans="1:2" x14ac:dyDescent="0.2">
      <c r="A3916" s="2" t="s">
        <v>3</v>
      </c>
      <c r="B3916" s="6" t="s">
        <v>3902</v>
      </c>
    </row>
    <row r="3917" spans="1:2" x14ac:dyDescent="0.2">
      <c r="A3917" s="2" t="s">
        <v>3</v>
      </c>
      <c r="B3917" s="6" t="s">
        <v>3903</v>
      </c>
    </row>
    <row r="3918" spans="1:2" x14ac:dyDescent="0.2">
      <c r="A3918" s="2" t="s">
        <v>3</v>
      </c>
      <c r="B3918" s="6" t="s">
        <v>3904</v>
      </c>
    </row>
    <row r="3919" spans="1:2" x14ac:dyDescent="0.2">
      <c r="A3919" s="2" t="s">
        <v>3</v>
      </c>
      <c r="B3919" s="6" t="s">
        <v>3905</v>
      </c>
    </row>
    <row r="3920" spans="1:2" x14ac:dyDescent="0.2">
      <c r="A3920" s="2" t="s">
        <v>3</v>
      </c>
      <c r="B3920" s="6" t="s">
        <v>3906</v>
      </c>
    </row>
    <row r="3921" spans="1:2" x14ac:dyDescent="0.2">
      <c r="A3921" s="2" t="s">
        <v>3</v>
      </c>
      <c r="B3921" s="6" t="s">
        <v>3907</v>
      </c>
    </row>
    <row r="3922" spans="1:2" x14ac:dyDescent="0.2">
      <c r="A3922" s="2" t="s">
        <v>3</v>
      </c>
      <c r="B3922" s="6" t="s">
        <v>3908</v>
      </c>
    </row>
    <row r="3923" spans="1:2" x14ac:dyDescent="0.2">
      <c r="A3923" s="2" t="s">
        <v>3</v>
      </c>
      <c r="B3923" s="6" t="s">
        <v>3909</v>
      </c>
    </row>
    <row r="3924" spans="1:2" x14ac:dyDescent="0.2">
      <c r="A3924" s="2" t="s">
        <v>3</v>
      </c>
      <c r="B3924" s="6" t="s">
        <v>3910</v>
      </c>
    </row>
    <row r="3925" spans="1:2" x14ac:dyDescent="0.2">
      <c r="A3925" s="2" t="s">
        <v>3</v>
      </c>
      <c r="B3925" s="6" t="s">
        <v>3911</v>
      </c>
    </row>
    <row r="3926" spans="1:2" x14ac:dyDescent="0.2">
      <c r="A3926" s="2" t="s">
        <v>3</v>
      </c>
      <c r="B3926" s="6" t="s">
        <v>3912</v>
      </c>
    </row>
    <row r="3927" spans="1:2" x14ac:dyDescent="0.2">
      <c r="A3927" s="2" t="s">
        <v>3</v>
      </c>
      <c r="B3927" s="6" t="s">
        <v>3913</v>
      </c>
    </row>
    <row r="3928" spans="1:2" x14ac:dyDescent="0.2">
      <c r="A3928" s="2" t="s">
        <v>3</v>
      </c>
      <c r="B3928" s="6" t="s">
        <v>3914</v>
      </c>
    </row>
    <row r="3929" spans="1:2" x14ac:dyDescent="0.2">
      <c r="A3929" s="2" t="s">
        <v>3</v>
      </c>
      <c r="B3929" s="6" t="s">
        <v>3915</v>
      </c>
    </row>
    <row r="3930" spans="1:2" x14ac:dyDescent="0.2">
      <c r="A3930" s="2" t="s">
        <v>3</v>
      </c>
      <c r="B3930" s="6" t="s">
        <v>3916</v>
      </c>
    </row>
    <row r="3931" spans="1:2" x14ac:dyDescent="0.2">
      <c r="A3931" s="2" t="s">
        <v>3</v>
      </c>
      <c r="B3931" s="6" t="s">
        <v>3917</v>
      </c>
    </row>
    <row r="3932" spans="1:2" x14ac:dyDescent="0.2">
      <c r="A3932" s="2" t="s">
        <v>3</v>
      </c>
      <c r="B3932" s="6" t="s">
        <v>3918</v>
      </c>
    </row>
    <row r="3933" spans="1:2" x14ac:dyDescent="0.2">
      <c r="A3933" s="2" t="s">
        <v>3</v>
      </c>
      <c r="B3933" s="6" t="s">
        <v>3919</v>
      </c>
    </row>
    <row r="3934" spans="1:2" x14ac:dyDescent="0.2">
      <c r="A3934" s="2" t="s">
        <v>3</v>
      </c>
      <c r="B3934" s="6" t="s">
        <v>3920</v>
      </c>
    </row>
    <row r="3935" spans="1:2" x14ac:dyDescent="0.2">
      <c r="A3935" s="2" t="s">
        <v>3</v>
      </c>
      <c r="B3935" s="6" t="s">
        <v>3921</v>
      </c>
    </row>
    <row r="3936" spans="1:2" x14ac:dyDescent="0.2">
      <c r="A3936" s="2" t="s">
        <v>3</v>
      </c>
      <c r="B3936" s="6" t="s">
        <v>3922</v>
      </c>
    </row>
    <row r="3937" spans="1:2" x14ac:dyDescent="0.2">
      <c r="A3937" s="2" t="s">
        <v>3</v>
      </c>
      <c r="B3937" s="6" t="s">
        <v>3923</v>
      </c>
    </row>
    <row r="3938" spans="1:2" x14ac:dyDescent="0.2">
      <c r="A3938" s="2" t="s">
        <v>3</v>
      </c>
      <c r="B3938" s="6" t="s">
        <v>3924</v>
      </c>
    </row>
    <row r="3939" spans="1:2" x14ac:dyDescent="0.2">
      <c r="A3939" s="2" t="s">
        <v>3</v>
      </c>
      <c r="B3939" s="6" t="s">
        <v>3925</v>
      </c>
    </row>
    <row r="3940" spans="1:2" x14ac:dyDescent="0.2">
      <c r="A3940" s="2" t="s">
        <v>3</v>
      </c>
      <c r="B3940" s="6" t="s">
        <v>3926</v>
      </c>
    </row>
    <row r="3941" spans="1:2" x14ac:dyDescent="0.2">
      <c r="A3941" s="2" t="s">
        <v>3</v>
      </c>
      <c r="B3941" s="6" t="s">
        <v>3927</v>
      </c>
    </row>
    <row r="3942" spans="1:2" x14ac:dyDescent="0.2">
      <c r="A3942" s="2" t="s">
        <v>3</v>
      </c>
      <c r="B3942" s="6" t="s">
        <v>3928</v>
      </c>
    </row>
    <row r="3943" spans="1:2" x14ac:dyDescent="0.2">
      <c r="A3943" s="2" t="s">
        <v>3</v>
      </c>
      <c r="B3943" s="6" t="s">
        <v>3929</v>
      </c>
    </row>
    <row r="3944" spans="1:2" x14ac:dyDescent="0.2">
      <c r="A3944" s="2" t="s">
        <v>3</v>
      </c>
      <c r="B3944" s="6" t="s">
        <v>3930</v>
      </c>
    </row>
    <row r="3945" spans="1:2" x14ac:dyDescent="0.2">
      <c r="A3945" s="2" t="s">
        <v>3</v>
      </c>
      <c r="B3945" s="6" t="s">
        <v>3931</v>
      </c>
    </row>
    <row r="3946" spans="1:2" x14ac:dyDescent="0.2">
      <c r="A3946" s="2" t="s">
        <v>3</v>
      </c>
      <c r="B3946" s="6" t="s">
        <v>3932</v>
      </c>
    </row>
    <row r="3947" spans="1:2" x14ac:dyDescent="0.2">
      <c r="A3947" s="2" t="s">
        <v>3</v>
      </c>
      <c r="B3947" s="6" t="s">
        <v>3933</v>
      </c>
    </row>
    <row r="3948" spans="1:2" x14ac:dyDescent="0.2">
      <c r="A3948" s="2" t="s">
        <v>3</v>
      </c>
      <c r="B3948" s="6" t="s">
        <v>3934</v>
      </c>
    </row>
    <row r="3949" spans="1:2" x14ac:dyDescent="0.2">
      <c r="A3949" s="2" t="s">
        <v>3</v>
      </c>
      <c r="B3949" s="6" t="s">
        <v>3935</v>
      </c>
    </row>
    <row r="3950" spans="1:2" x14ac:dyDescent="0.2">
      <c r="A3950" s="2" t="s">
        <v>3</v>
      </c>
      <c r="B3950" s="6" t="s">
        <v>3936</v>
      </c>
    </row>
    <row r="3951" spans="1:2" x14ac:dyDescent="0.2">
      <c r="A3951" s="2" t="s">
        <v>3</v>
      </c>
      <c r="B3951" s="6" t="s">
        <v>3937</v>
      </c>
    </row>
    <row r="3952" spans="1:2" x14ac:dyDescent="0.2">
      <c r="A3952" s="2" t="s">
        <v>3</v>
      </c>
      <c r="B3952" s="6" t="s">
        <v>3938</v>
      </c>
    </row>
    <row r="3953" spans="1:2" x14ac:dyDescent="0.2">
      <c r="A3953" s="2" t="s">
        <v>3</v>
      </c>
      <c r="B3953" s="6" t="s">
        <v>3939</v>
      </c>
    </row>
    <row r="3954" spans="1:2" x14ac:dyDescent="0.2">
      <c r="A3954" s="2" t="s">
        <v>3</v>
      </c>
      <c r="B3954" s="6" t="s">
        <v>3940</v>
      </c>
    </row>
    <row r="3955" spans="1:2" x14ac:dyDescent="0.2">
      <c r="A3955" s="2" t="s">
        <v>3</v>
      </c>
      <c r="B3955" s="6" t="s">
        <v>3941</v>
      </c>
    </row>
    <row r="3956" spans="1:2" x14ac:dyDescent="0.2">
      <c r="A3956" s="2" t="s">
        <v>3</v>
      </c>
      <c r="B3956" s="8" t="s">
        <v>4296</v>
      </c>
    </row>
    <row r="3957" spans="1:2" x14ac:dyDescent="0.2">
      <c r="A3957" s="2" t="s">
        <v>3</v>
      </c>
      <c r="B3957" s="6" t="s">
        <v>3942</v>
      </c>
    </row>
    <row r="3958" spans="1:2" x14ac:dyDescent="0.2">
      <c r="A3958" s="2" t="s">
        <v>3</v>
      </c>
      <c r="B3958" s="6" t="s">
        <v>3943</v>
      </c>
    </row>
    <row r="3959" spans="1:2" x14ac:dyDescent="0.2">
      <c r="A3959" s="2" t="s">
        <v>3</v>
      </c>
      <c r="B3959" s="6" t="s">
        <v>3944</v>
      </c>
    </row>
    <row r="3960" spans="1:2" x14ac:dyDescent="0.2">
      <c r="A3960" s="2" t="s">
        <v>3</v>
      </c>
      <c r="B3960" s="6" t="s">
        <v>3945</v>
      </c>
    </row>
    <row r="3961" spans="1:2" x14ac:dyDescent="0.2">
      <c r="A3961" s="2" t="s">
        <v>3</v>
      </c>
      <c r="B3961" s="6" t="s">
        <v>3946</v>
      </c>
    </row>
    <row r="3962" spans="1:2" x14ac:dyDescent="0.2">
      <c r="A3962" s="2" t="s">
        <v>3</v>
      </c>
      <c r="B3962" s="6" t="s">
        <v>3947</v>
      </c>
    </row>
    <row r="3963" spans="1:2" x14ac:dyDescent="0.2">
      <c r="A3963" s="2" t="s">
        <v>3</v>
      </c>
      <c r="B3963" s="6" t="s">
        <v>3948</v>
      </c>
    </row>
    <row r="3964" spans="1:2" x14ac:dyDescent="0.2">
      <c r="A3964" s="2" t="s">
        <v>3</v>
      </c>
      <c r="B3964" s="6" t="s">
        <v>3949</v>
      </c>
    </row>
    <row r="3965" spans="1:2" x14ac:dyDescent="0.2">
      <c r="A3965" s="2" t="s">
        <v>3</v>
      </c>
      <c r="B3965" s="6" t="s">
        <v>3950</v>
      </c>
    </row>
    <row r="3966" spans="1:2" x14ac:dyDescent="0.2">
      <c r="A3966" s="2" t="s">
        <v>3</v>
      </c>
      <c r="B3966" s="6" t="s">
        <v>3951</v>
      </c>
    </row>
    <row r="3967" spans="1:2" x14ac:dyDescent="0.2">
      <c r="A3967" s="2" t="s">
        <v>3</v>
      </c>
      <c r="B3967" s="6" t="s">
        <v>3952</v>
      </c>
    </row>
    <row r="3968" spans="1:2" x14ac:dyDescent="0.2">
      <c r="A3968" s="2" t="s">
        <v>3</v>
      </c>
      <c r="B3968" s="6" t="s">
        <v>3953</v>
      </c>
    </row>
    <row r="3969" spans="1:2" x14ac:dyDescent="0.2">
      <c r="A3969" s="2" t="s">
        <v>3</v>
      </c>
      <c r="B3969" s="6" t="s">
        <v>3954</v>
      </c>
    </row>
    <row r="3970" spans="1:2" x14ac:dyDescent="0.2">
      <c r="A3970" s="2" t="s">
        <v>3</v>
      </c>
      <c r="B3970" s="6" t="s">
        <v>3955</v>
      </c>
    </row>
    <row r="3971" spans="1:2" x14ac:dyDescent="0.2">
      <c r="A3971" s="2" t="s">
        <v>3</v>
      </c>
      <c r="B3971" s="6" t="s">
        <v>3956</v>
      </c>
    </row>
    <row r="3972" spans="1:2" x14ac:dyDescent="0.2">
      <c r="A3972" s="2" t="s">
        <v>3</v>
      </c>
      <c r="B3972" s="6" t="s">
        <v>3957</v>
      </c>
    </row>
    <row r="3973" spans="1:2" x14ac:dyDescent="0.2">
      <c r="A3973" s="2" t="s">
        <v>3</v>
      </c>
      <c r="B3973" s="6" t="s">
        <v>3958</v>
      </c>
    </row>
    <row r="3974" spans="1:2" x14ac:dyDescent="0.2">
      <c r="A3974" s="2" t="s">
        <v>3</v>
      </c>
      <c r="B3974" s="6" t="s">
        <v>3959</v>
      </c>
    </row>
    <row r="3975" spans="1:2" x14ac:dyDescent="0.2">
      <c r="A3975" s="2" t="s">
        <v>3</v>
      </c>
      <c r="B3975" s="6" t="s">
        <v>3960</v>
      </c>
    </row>
    <row r="3976" spans="1:2" x14ac:dyDescent="0.2">
      <c r="A3976" s="2" t="s">
        <v>3</v>
      </c>
      <c r="B3976" s="6" t="s">
        <v>3961</v>
      </c>
    </row>
    <row r="3977" spans="1:2" x14ac:dyDescent="0.2">
      <c r="A3977" s="2" t="s">
        <v>3</v>
      </c>
      <c r="B3977" s="6" t="s">
        <v>3962</v>
      </c>
    </row>
    <row r="3978" spans="1:2" x14ac:dyDescent="0.2">
      <c r="A3978" s="2" t="s">
        <v>3</v>
      </c>
      <c r="B3978" s="6" t="s">
        <v>3963</v>
      </c>
    </row>
    <row r="3979" spans="1:2" x14ac:dyDescent="0.2">
      <c r="A3979" s="2" t="s">
        <v>3</v>
      </c>
      <c r="B3979" s="6" t="s">
        <v>3964</v>
      </c>
    </row>
    <row r="3980" spans="1:2" x14ac:dyDescent="0.2">
      <c r="A3980" s="2" t="s">
        <v>3</v>
      </c>
      <c r="B3980" s="6" t="s">
        <v>3965</v>
      </c>
    </row>
    <row r="3981" spans="1:2" x14ac:dyDescent="0.2">
      <c r="A3981" s="2" t="s">
        <v>3</v>
      </c>
      <c r="B3981" s="8" t="s">
        <v>4297</v>
      </c>
    </row>
    <row r="3982" spans="1:2" x14ac:dyDescent="0.2">
      <c r="A3982" s="2" t="s">
        <v>3</v>
      </c>
      <c r="B3982" s="6" t="s">
        <v>3966</v>
      </c>
    </row>
    <row r="3983" spans="1:2" x14ac:dyDescent="0.2">
      <c r="A3983" s="2" t="s">
        <v>3</v>
      </c>
      <c r="B3983" s="6" t="s">
        <v>3967</v>
      </c>
    </row>
    <row r="3984" spans="1:2" x14ac:dyDescent="0.2">
      <c r="A3984" s="2" t="s">
        <v>3</v>
      </c>
      <c r="B3984" s="6" t="s">
        <v>3968</v>
      </c>
    </row>
    <row r="3985" spans="1:2" x14ac:dyDescent="0.2">
      <c r="A3985" s="2" t="s">
        <v>3</v>
      </c>
      <c r="B3985" s="6" t="s">
        <v>3969</v>
      </c>
    </row>
    <row r="3986" spans="1:2" x14ac:dyDescent="0.2">
      <c r="A3986" s="2" t="s">
        <v>3</v>
      </c>
      <c r="B3986" s="6" t="s">
        <v>3970</v>
      </c>
    </row>
    <row r="3987" spans="1:2" x14ac:dyDescent="0.2">
      <c r="A3987" s="2" t="s">
        <v>3</v>
      </c>
      <c r="B3987" s="6" t="s">
        <v>3971</v>
      </c>
    </row>
    <row r="3988" spans="1:2" x14ac:dyDescent="0.2">
      <c r="A3988" s="2" t="s">
        <v>3</v>
      </c>
      <c r="B3988" s="8" t="s">
        <v>4298</v>
      </c>
    </row>
    <row r="3989" spans="1:2" x14ac:dyDescent="0.2">
      <c r="A3989" s="2" t="s">
        <v>3</v>
      </c>
      <c r="B3989" s="6" t="s">
        <v>3972</v>
      </c>
    </row>
    <row r="3990" spans="1:2" x14ac:dyDescent="0.2">
      <c r="A3990" s="2" t="s">
        <v>3</v>
      </c>
      <c r="B3990" s="6" t="s">
        <v>3973</v>
      </c>
    </row>
    <row r="3991" spans="1:2" x14ac:dyDescent="0.2">
      <c r="A3991" s="2" t="s">
        <v>3</v>
      </c>
      <c r="B3991" s="6" t="s">
        <v>3974</v>
      </c>
    </row>
    <row r="3992" spans="1:2" x14ac:dyDescent="0.2">
      <c r="A3992" s="2" t="s">
        <v>3</v>
      </c>
      <c r="B3992" s="6" t="s">
        <v>3975</v>
      </c>
    </row>
    <row r="3993" spans="1:2" x14ac:dyDescent="0.2">
      <c r="A3993" s="2" t="s">
        <v>3</v>
      </c>
      <c r="B3993" s="6" t="s">
        <v>3976</v>
      </c>
    </row>
    <row r="3994" spans="1:2" x14ac:dyDescent="0.2">
      <c r="A3994" s="2" t="s">
        <v>3</v>
      </c>
      <c r="B3994" s="6" t="s">
        <v>3977</v>
      </c>
    </row>
    <row r="3995" spans="1:2" x14ac:dyDescent="0.2">
      <c r="A3995" s="2" t="s">
        <v>3</v>
      </c>
      <c r="B3995" s="6" t="s">
        <v>3978</v>
      </c>
    </row>
    <row r="3996" spans="1:2" x14ac:dyDescent="0.2">
      <c r="A3996" s="2" t="s">
        <v>3</v>
      </c>
      <c r="B3996" s="6" t="s">
        <v>3979</v>
      </c>
    </row>
    <row r="3997" spans="1:2" x14ac:dyDescent="0.2">
      <c r="A3997" s="2" t="s">
        <v>3</v>
      </c>
      <c r="B3997" s="6" t="s">
        <v>3980</v>
      </c>
    </row>
    <row r="3998" spans="1:2" x14ac:dyDescent="0.2">
      <c r="A3998" s="2" t="s">
        <v>3</v>
      </c>
      <c r="B3998" s="6" t="s">
        <v>3981</v>
      </c>
    </row>
    <row r="3999" spans="1:2" x14ac:dyDescent="0.2">
      <c r="A3999" s="2" t="s">
        <v>3</v>
      </c>
      <c r="B3999" s="6" t="s">
        <v>3982</v>
      </c>
    </row>
    <row r="4000" spans="1:2" x14ac:dyDescent="0.2">
      <c r="A4000" s="2" t="s">
        <v>3</v>
      </c>
      <c r="B4000" s="6" t="s">
        <v>3983</v>
      </c>
    </row>
    <row r="4001" spans="1:2" x14ac:dyDescent="0.2">
      <c r="A4001" s="2" t="s">
        <v>3</v>
      </c>
      <c r="B4001" s="6" t="s">
        <v>3984</v>
      </c>
    </row>
    <row r="4002" spans="1:2" x14ac:dyDescent="0.2">
      <c r="A4002" s="2" t="s">
        <v>3</v>
      </c>
      <c r="B4002" s="6" t="s">
        <v>3985</v>
      </c>
    </row>
    <row r="4003" spans="1:2" x14ac:dyDescent="0.2">
      <c r="A4003" s="2" t="s">
        <v>3</v>
      </c>
      <c r="B4003" s="6" t="s">
        <v>3986</v>
      </c>
    </row>
    <row r="4004" spans="1:2" x14ac:dyDescent="0.2">
      <c r="A4004" s="2" t="s">
        <v>3</v>
      </c>
      <c r="B4004" s="6" t="s">
        <v>3987</v>
      </c>
    </row>
    <row r="4005" spans="1:2" x14ac:dyDescent="0.2">
      <c r="A4005" s="2" t="s">
        <v>3</v>
      </c>
      <c r="B4005" s="6" t="s">
        <v>3988</v>
      </c>
    </row>
    <row r="4006" spans="1:2" x14ac:dyDescent="0.2">
      <c r="A4006" s="2" t="s">
        <v>3</v>
      </c>
      <c r="B4006" s="6" t="s">
        <v>3989</v>
      </c>
    </row>
    <row r="4007" spans="1:2" x14ac:dyDescent="0.2">
      <c r="A4007" s="2" t="s">
        <v>3</v>
      </c>
      <c r="B4007" s="6" t="s">
        <v>3990</v>
      </c>
    </row>
    <row r="4008" spans="1:2" x14ac:dyDescent="0.2">
      <c r="A4008" s="2" t="s">
        <v>3</v>
      </c>
      <c r="B4008" s="6" t="s">
        <v>3991</v>
      </c>
    </row>
    <row r="4009" spans="1:2" x14ac:dyDescent="0.2">
      <c r="A4009" s="2" t="s">
        <v>3</v>
      </c>
      <c r="B4009" s="6" t="s">
        <v>3992</v>
      </c>
    </row>
    <row r="4010" spans="1:2" x14ac:dyDescent="0.2">
      <c r="A4010" s="2" t="s">
        <v>3</v>
      </c>
      <c r="B4010" s="6" t="s">
        <v>3993</v>
      </c>
    </row>
    <row r="4011" spans="1:2" x14ac:dyDescent="0.2">
      <c r="A4011" s="2" t="s">
        <v>3</v>
      </c>
      <c r="B4011" s="6" t="s">
        <v>3994</v>
      </c>
    </row>
    <row r="4012" spans="1:2" x14ac:dyDescent="0.2">
      <c r="A4012" s="2" t="s">
        <v>3</v>
      </c>
      <c r="B4012" s="6" t="s">
        <v>3995</v>
      </c>
    </row>
    <row r="4013" spans="1:2" x14ac:dyDescent="0.2">
      <c r="A4013" s="2" t="s">
        <v>3</v>
      </c>
      <c r="B4013" s="6" t="s">
        <v>3996</v>
      </c>
    </row>
    <row r="4014" spans="1:2" x14ac:dyDescent="0.2">
      <c r="A4014" s="2" t="s">
        <v>3</v>
      </c>
      <c r="B4014" s="6" t="s">
        <v>3997</v>
      </c>
    </row>
    <row r="4015" spans="1:2" x14ac:dyDescent="0.2">
      <c r="A4015" s="2" t="s">
        <v>3</v>
      </c>
      <c r="B4015" s="6" t="s">
        <v>3998</v>
      </c>
    </row>
    <row r="4016" spans="1:2" x14ac:dyDescent="0.2">
      <c r="A4016" s="2" t="s">
        <v>3</v>
      </c>
      <c r="B4016" s="6" t="s">
        <v>3999</v>
      </c>
    </row>
    <row r="4017" spans="1:2" x14ac:dyDescent="0.2">
      <c r="A4017" s="2" t="s">
        <v>3</v>
      </c>
      <c r="B4017" s="6" t="s">
        <v>4000</v>
      </c>
    </row>
    <row r="4018" spans="1:2" x14ac:dyDescent="0.2">
      <c r="A4018" s="2" t="s">
        <v>3</v>
      </c>
      <c r="B4018" s="6" t="s">
        <v>4001</v>
      </c>
    </row>
    <row r="4019" spans="1:2" x14ac:dyDescent="0.2">
      <c r="A4019" s="2" t="s">
        <v>3</v>
      </c>
      <c r="B4019" s="6" t="s">
        <v>4002</v>
      </c>
    </row>
    <row r="4020" spans="1:2" x14ac:dyDescent="0.2">
      <c r="A4020" s="2" t="s">
        <v>3</v>
      </c>
      <c r="B4020" s="6" t="s">
        <v>4003</v>
      </c>
    </row>
    <row r="4021" spans="1:2" x14ac:dyDescent="0.2">
      <c r="A4021" s="2" t="s">
        <v>3</v>
      </c>
      <c r="B4021" s="6" t="s">
        <v>4004</v>
      </c>
    </row>
    <row r="4022" spans="1:2" x14ac:dyDescent="0.2">
      <c r="A4022" s="2" t="s">
        <v>3</v>
      </c>
      <c r="B4022" s="6" t="s">
        <v>4005</v>
      </c>
    </row>
    <row r="4023" spans="1:2" x14ac:dyDescent="0.2">
      <c r="A4023" s="2" t="s">
        <v>3</v>
      </c>
      <c r="B4023" s="6" t="s">
        <v>4006</v>
      </c>
    </row>
    <row r="4024" spans="1:2" x14ac:dyDescent="0.2">
      <c r="A4024" s="2" t="s">
        <v>3</v>
      </c>
      <c r="B4024" s="6" t="s">
        <v>4007</v>
      </c>
    </row>
    <row r="4025" spans="1:2" x14ac:dyDescent="0.2">
      <c r="A4025" s="2" t="s">
        <v>3</v>
      </c>
      <c r="B4025" s="6" t="s">
        <v>4008</v>
      </c>
    </row>
    <row r="4026" spans="1:2" x14ac:dyDescent="0.2">
      <c r="A4026" s="2" t="s">
        <v>3</v>
      </c>
      <c r="B4026" s="6" t="s">
        <v>4009</v>
      </c>
    </row>
    <row r="4027" spans="1:2" x14ac:dyDescent="0.2">
      <c r="A4027" s="2" t="s">
        <v>3</v>
      </c>
      <c r="B4027" s="6" t="s">
        <v>4010</v>
      </c>
    </row>
    <row r="4028" spans="1:2" x14ac:dyDescent="0.2">
      <c r="A4028" s="2" t="s">
        <v>3</v>
      </c>
      <c r="B4028" s="6" t="s">
        <v>4011</v>
      </c>
    </row>
    <row r="4029" spans="1:2" x14ac:dyDescent="0.2">
      <c r="A4029" s="2" t="s">
        <v>3</v>
      </c>
      <c r="B4029" s="6" t="s">
        <v>4012</v>
      </c>
    </row>
    <row r="4030" spans="1:2" x14ac:dyDescent="0.2">
      <c r="A4030" s="2" t="s">
        <v>3</v>
      </c>
      <c r="B4030" s="6" t="s">
        <v>4013</v>
      </c>
    </row>
    <row r="4031" spans="1:2" x14ac:dyDescent="0.2">
      <c r="A4031" s="2" t="s">
        <v>3</v>
      </c>
      <c r="B4031" s="6" t="s">
        <v>4014</v>
      </c>
    </row>
    <row r="4032" spans="1:2" x14ac:dyDescent="0.2">
      <c r="A4032" s="2" t="s">
        <v>3</v>
      </c>
      <c r="B4032" s="6" t="s">
        <v>4015</v>
      </c>
    </row>
    <row r="4033" spans="1:2" x14ac:dyDescent="0.2">
      <c r="A4033" s="2" t="s">
        <v>3</v>
      </c>
      <c r="B4033" s="6" t="s">
        <v>4016</v>
      </c>
    </row>
    <row r="4034" spans="1:2" x14ac:dyDescent="0.2">
      <c r="A4034" s="2" t="s">
        <v>3</v>
      </c>
      <c r="B4034" s="6" t="s">
        <v>4017</v>
      </c>
    </row>
    <row r="4035" spans="1:2" x14ac:dyDescent="0.2">
      <c r="A4035" s="3" t="s">
        <v>3</v>
      </c>
      <c r="B4035" s="7" t="s">
        <v>4018</v>
      </c>
    </row>
    <row r="4036" spans="1:2" x14ac:dyDescent="0.2">
      <c r="A4036" s="2" t="s">
        <v>3</v>
      </c>
      <c r="B4036" s="6" t="s">
        <v>4019</v>
      </c>
    </row>
    <row r="4037" spans="1:2" x14ac:dyDescent="0.2">
      <c r="A4037" s="2" t="s">
        <v>3</v>
      </c>
      <c r="B4037" s="6" t="s">
        <v>4020</v>
      </c>
    </row>
    <row r="4038" spans="1:2" x14ac:dyDescent="0.2">
      <c r="A4038" s="2" t="s">
        <v>3</v>
      </c>
      <c r="B4038" s="6" t="s">
        <v>4021</v>
      </c>
    </row>
    <row r="4039" spans="1:2" x14ac:dyDescent="0.2">
      <c r="A4039" s="2" t="s">
        <v>3</v>
      </c>
      <c r="B4039" s="6" t="s">
        <v>4022</v>
      </c>
    </row>
    <row r="4040" spans="1:2" x14ac:dyDescent="0.2">
      <c r="A4040" s="2" t="s">
        <v>3</v>
      </c>
      <c r="B4040" s="6" t="s">
        <v>4023</v>
      </c>
    </row>
    <row r="4041" spans="1:2" x14ac:dyDescent="0.2">
      <c r="A4041" s="2" t="s">
        <v>3</v>
      </c>
      <c r="B4041" s="8" t="s">
        <v>4365</v>
      </c>
    </row>
    <row r="4042" spans="1:2" x14ac:dyDescent="0.2">
      <c r="A4042" s="2" t="s">
        <v>3</v>
      </c>
      <c r="B4042" s="6" t="s">
        <v>4024</v>
      </c>
    </row>
    <row r="4043" spans="1:2" x14ac:dyDescent="0.2">
      <c r="A4043" s="2" t="s">
        <v>3</v>
      </c>
      <c r="B4043" s="6" t="s">
        <v>4025</v>
      </c>
    </row>
    <row r="4044" spans="1:2" x14ac:dyDescent="0.2">
      <c r="A4044" s="2" t="s">
        <v>3</v>
      </c>
      <c r="B4044" s="6" t="s">
        <v>4026</v>
      </c>
    </row>
    <row r="4045" spans="1:2" x14ac:dyDescent="0.2">
      <c r="A4045" s="2" t="s">
        <v>3</v>
      </c>
      <c r="B4045" s="6" t="s">
        <v>4027</v>
      </c>
    </row>
    <row r="4046" spans="1:2" x14ac:dyDescent="0.2">
      <c r="A4046" s="3" t="s">
        <v>3</v>
      </c>
      <c r="B4046" s="6" t="s">
        <v>4028</v>
      </c>
    </row>
    <row r="4047" spans="1:2" x14ac:dyDescent="0.2">
      <c r="A4047" s="2" t="s">
        <v>3</v>
      </c>
      <c r="B4047" s="6" t="s">
        <v>4029</v>
      </c>
    </row>
    <row r="4048" spans="1:2" x14ac:dyDescent="0.2">
      <c r="A4048" s="2" t="s">
        <v>3</v>
      </c>
      <c r="B4048" s="6" t="s">
        <v>4030</v>
      </c>
    </row>
    <row r="4049" spans="1:2" x14ac:dyDescent="0.2">
      <c r="A4049" s="2" t="s">
        <v>3</v>
      </c>
      <c r="B4049" s="6" t="s">
        <v>4031</v>
      </c>
    </row>
    <row r="4050" spans="1:2" x14ac:dyDescent="0.2">
      <c r="A4050" s="2" t="s">
        <v>3</v>
      </c>
      <c r="B4050" s="6" t="s">
        <v>4032</v>
      </c>
    </row>
    <row r="4051" spans="1:2" x14ac:dyDescent="0.2">
      <c r="A4051" s="2" t="s">
        <v>3</v>
      </c>
      <c r="B4051" s="6" t="s">
        <v>4033</v>
      </c>
    </row>
    <row r="4052" spans="1:2" x14ac:dyDescent="0.2">
      <c r="A4052" s="2" t="s">
        <v>3</v>
      </c>
      <c r="B4052" s="6" t="s">
        <v>4034</v>
      </c>
    </row>
    <row r="4053" spans="1:2" x14ac:dyDescent="0.2">
      <c r="A4053" s="2" t="s">
        <v>3</v>
      </c>
      <c r="B4053" s="6" t="s">
        <v>4035</v>
      </c>
    </row>
    <row r="4054" spans="1:2" x14ac:dyDescent="0.2">
      <c r="A4054" s="2" t="s">
        <v>3</v>
      </c>
      <c r="B4054" s="6" t="s">
        <v>4036</v>
      </c>
    </row>
    <row r="4055" spans="1:2" x14ac:dyDescent="0.2">
      <c r="A4055" s="2" t="s">
        <v>3</v>
      </c>
      <c r="B4055" s="6" t="s">
        <v>4037</v>
      </c>
    </row>
    <row r="4056" spans="1:2" x14ac:dyDescent="0.2">
      <c r="A4056" s="2" t="s">
        <v>3</v>
      </c>
      <c r="B4056" s="6" t="s">
        <v>4038</v>
      </c>
    </row>
    <row r="4057" spans="1:2" x14ac:dyDescent="0.2">
      <c r="A4057" s="2" t="s">
        <v>3</v>
      </c>
      <c r="B4057" s="6" t="s">
        <v>4039</v>
      </c>
    </row>
    <row r="4058" spans="1:2" x14ac:dyDescent="0.2">
      <c r="A4058" s="2" t="s">
        <v>3</v>
      </c>
      <c r="B4058" s="6" t="s">
        <v>4040</v>
      </c>
    </row>
    <row r="4059" spans="1:2" x14ac:dyDescent="0.2">
      <c r="A4059" s="2" t="s">
        <v>3</v>
      </c>
      <c r="B4059" s="6" t="s">
        <v>4041</v>
      </c>
    </row>
    <row r="4060" spans="1:2" x14ac:dyDescent="0.2">
      <c r="A4060" s="2" t="s">
        <v>3</v>
      </c>
      <c r="B4060" s="6" t="s">
        <v>4042</v>
      </c>
    </row>
    <row r="4061" spans="1:2" x14ac:dyDescent="0.2">
      <c r="A4061" s="2" t="s">
        <v>3</v>
      </c>
      <c r="B4061" s="6" t="s">
        <v>4043</v>
      </c>
    </row>
    <row r="4062" spans="1:2" x14ac:dyDescent="0.2">
      <c r="A4062" s="2" t="s">
        <v>3</v>
      </c>
      <c r="B4062" s="6" t="s">
        <v>4044</v>
      </c>
    </row>
    <row r="4063" spans="1:2" x14ac:dyDescent="0.2">
      <c r="A4063" s="2" t="s">
        <v>3</v>
      </c>
      <c r="B4063" s="6" t="s">
        <v>4045</v>
      </c>
    </row>
    <row r="4064" spans="1:2" x14ac:dyDescent="0.2">
      <c r="A4064" s="2" t="s">
        <v>3</v>
      </c>
      <c r="B4064" s="6" t="s">
        <v>4046</v>
      </c>
    </row>
    <row r="4065" spans="1:2" x14ac:dyDescent="0.2">
      <c r="A4065" s="2" t="s">
        <v>3</v>
      </c>
      <c r="B4065" s="6" t="s">
        <v>4047</v>
      </c>
    </row>
    <row r="4066" spans="1:2" x14ac:dyDescent="0.2">
      <c r="A4066" s="2" t="s">
        <v>3</v>
      </c>
      <c r="B4066" s="6" t="s">
        <v>4048</v>
      </c>
    </row>
    <row r="4067" spans="1:2" x14ac:dyDescent="0.2">
      <c r="A4067" s="2" t="s">
        <v>3</v>
      </c>
      <c r="B4067" s="8" t="s">
        <v>4049</v>
      </c>
    </row>
    <row r="4068" spans="1:2" x14ac:dyDescent="0.2">
      <c r="A4068" s="2" t="s">
        <v>3</v>
      </c>
      <c r="B4068" s="6" t="s">
        <v>4050</v>
      </c>
    </row>
    <row r="4069" spans="1:2" x14ac:dyDescent="0.2">
      <c r="A4069" s="2" t="s">
        <v>3</v>
      </c>
      <c r="B4069" s="6" t="s">
        <v>4051</v>
      </c>
    </row>
    <row r="4070" spans="1:2" x14ac:dyDescent="0.2">
      <c r="A4070" s="2" t="s">
        <v>3</v>
      </c>
      <c r="B4070" s="6" t="s">
        <v>4052</v>
      </c>
    </row>
    <row r="4071" spans="1:2" x14ac:dyDescent="0.2">
      <c r="A4071" s="2" t="s">
        <v>3</v>
      </c>
      <c r="B4071" s="6" t="s">
        <v>4053</v>
      </c>
    </row>
    <row r="4072" spans="1:2" x14ac:dyDescent="0.2">
      <c r="A4072" s="2" t="s">
        <v>3</v>
      </c>
      <c r="B4072" s="6" t="s">
        <v>4054</v>
      </c>
    </row>
    <row r="4073" spans="1:2" x14ac:dyDescent="0.2">
      <c r="A4073" s="2" t="s">
        <v>3</v>
      </c>
      <c r="B4073" s="6" t="s">
        <v>4055</v>
      </c>
    </row>
    <row r="4074" spans="1:2" x14ac:dyDescent="0.2">
      <c r="A4074" s="2" t="s">
        <v>3</v>
      </c>
      <c r="B4074" s="6" t="s">
        <v>4056</v>
      </c>
    </row>
    <row r="4075" spans="1:2" x14ac:dyDescent="0.2">
      <c r="A4075" s="2" t="s">
        <v>3</v>
      </c>
      <c r="B4075" s="6" t="s">
        <v>4057</v>
      </c>
    </row>
    <row r="4076" spans="1:2" x14ac:dyDescent="0.2">
      <c r="A4076" s="2" t="s">
        <v>3</v>
      </c>
      <c r="B4076" s="6" t="s">
        <v>4058</v>
      </c>
    </row>
    <row r="4077" spans="1:2" x14ac:dyDescent="0.2">
      <c r="A4077" s="2" t="s">
        <v>3</v>
      </c>
      <c r="B4077" s="6" t="s">
        <v>4059</v>
      </c>
    </row>
    <row r="4078" spans="1:2" x14ac:dyDescent="0.2">
      <c r="A4078" s="2" t="s">
        <v>3</v>
      </c>
      <c r="B4078" s="6" t="s">
        <v>4060</v>
      </c>
    </row>
    <row r="4079" spans="1:2" x14ac:dyDescent="0.2">
      <c r="A4079" s="2" t="s">
        <v>3</v>
      </c>
      <c r="B4079" s="6" t="s">
        <v>4061</v>
      </c>
    </row>
    <row r="4080" spans="1:2" x14ac:dyDescent="0.2">
      <c r="A4080" s="2" t="s">
        <v>3</v>
      </c>
      <c r="B4080" s="6" t="s">
        <v>4062</v>
      </c>
    </row>
    <row r="4081" spans="1:2" x14ac:dyDescent="0.2">
      <c r="A4081" s="2" t="s">
        <v>3</v>
      </c>
      <c r="B4081" s="6" t="s">
        <v>4063</v>
      </c>
    </row>
    <row r="4082" spans="1:2" x14ac:dyDescent="0.2">
      <c r="A4082" s="2" t="s">
        <v>3</v>
      </c>
      <c r="B4082" s="6" t="s">
        <v>4064</v>
      </c>
    </row>
    <row r="4083" spans="1:2" x14ac:dyDescent="0.2">
      <c r="A4083" s="2" t="s">
        <v>3</v>
      </c>
      <c r="B4083" s="6" t="s">
        <v>4065</v>
      </c>
    </row>
    <row r="4084" spans="1:2" x14ac:dyDescent="0.2">
      <c r="A4084" s="2" t="s">
        <v>3</v>
      </c>
      <c r="B4084" s="6" t="s">
        <v>4066</v>
      </c>
    </row>
    <row r="4085" spans="1:2" x14ac:dyDescent="0.2">
      <c r="A4085" s="2" t="s">
        <v>3</v>
      </c>
      <c r="B4085" s="6" t="s">
        <v>4067</v>
      </c>
    </row>
    <row r="4086" spans="1:2" x14ac:dyDescent="0.2">
      <c r="A4086" s="2" t="s">
        <v>3</v>
      </c>
      <c r="B4086" s="6" t="s">
        <v>4068</v>
      </c>
    </row>
    <row r="4087" spans="1:2" x14ac:dyDescent="0.2">
      <c r="A4087" s="2" t="s">
        <v>3</v>
      </c>
      <c r="B4087" s="6" t="s">
        <v>4069</v>
      </c>
    </row>
    <row r="4088" spans="1:2" x14ac:dyDescent="0.2">
      <c r="A4088" s="2" t="s">
        <v>3</v>
      </c>
      <c r="B4088" s="6" t="s">
        <v>4070</v>
      </c>
    </row>
    <row r="4089" spans="1:2" x14ac:dyDescent="0.2">
      <c r="A4089" s="2" t="s">
        <v>3</v>
      </c>
      <c r="B4089" s="6" t="s">
        <v>4071</v>
      </c>
    </row>
    <row r="4090" spans="1:2" x14ac:dyDescent="0.2">
      <c r="A4090" s="2" t="s">
        <v>3</v>
      </c>
      <c r="B4090" s="6" t="s">
        <v>4072</v>
      </c>
    </row>
    <row r="4091" spans="1:2" x14ac:dyDescent="0.2">
      <c r="A4091" s="2" t="s">
        <v>3</v>
      </c>
      <c r="B4091" s="6" t="s">
        <v>4073</v>
      </c>
    </row>
    <row r="4092" spans="1:2" x14ac:dyDescent="0.2">
      <c r="A4092" s="2" t="s">
        <v>3</v>
      </c>
      <c r="B4092" s="6" t="s">
        <v>4074</v>
      </c>
    </row>
    <row r="4093" spans="1:2" x14ac:dyDescent="0.2">
      <c r="A4093" s="2" t="s">
        <v>3</v>
      </c>
      <c r="B4093" s="6" t="s">
        <v>4075</v>
      </c>
    </row>
    <row r="4094" spans="1:2" x14ac:dyDescent="0.2">
      <c r="A4094" s="2" t="s">
        <v>3</v>
      </c>
      <c r="B4094" s="6" t="s">
        <v>4076</v>
      </c>
    </row>
    <row r="4095" spans="1:2" x14ac:dyDescent="0.2">
      <c r="A4095" s="2" t="s">
        <v>3</v>
      </c>
      <c r="B4095" s="6" t="s">
        <v>4077</v>
      </c>
    </row>
    <row r="4096" spans="1:2" x14ac:dyDescent="0.2">
      <c r="A4096" s="2" t="s">
        <v>3</v>
      </c>
      <c r="B4096" s="6" t="s">
        <v>4078</v>
      </c>
    </row>
    <row r="4097" spans="1:2" x14ac:dyDescent="0.2">
      <c r="A4097" s="2" t="s">
        <v>3</v>
      </c>
      <c r="B4097" s="6" t="s">
        <v>4079</v>
      </c>
    </row>
    <row r="4098" spans="1:2" x14ac:dyDescent="0.2">
      <c r="A4098" s="2" t="s">
        <v>3</v>
      </c>
      <c r="B4098" s="6" t="s">
        <v>4080</v>
      </c>
    </row>
    <row r="4099" spans="1:2" x14ac:dyDescent="0.2">
      <c r="A4099" s="2" t="s">
        <v>3</v>
      </c>
      <c r="B4099" s="6" t="s">
        <v>4081</v>
      </c>
    </row>
    <row r="4100" spans="1:2" x14ac:dyDescent="0.2">
      <c r="A4100" s="2" t="s">
        <v>3</v>
      </c>
      <c r="B4100" s="6" t="s">
        <v>4082</v>
      </c>
    </row>
    <row r="4101" spans="1:2" x14ac:dyDescent="0.2">
      <c r="A4101" s="2" t="s">
        <v>3</v>
      </c>
      <c r="B4101" s="6" t="s">
        <v>4083</v>
      </c>
    </row>
    <row r="4102" spans="1:2" x14ac:dyDescent="0.2">
      <c r="A4102" s="2" t="s">
        <v>3</v>
      </c>
      <c r="B4102" s="6" t="s">
        <v>4084</v>
      </c>
    </row>
    <row r="4103" spans="1:2" x14ac:dyDescent="0.2">
      <c r="A4103" s="2" t="s">
        <v>3</v>
      </c>
      <c r="B4103" s="6" t="s">
        <v>4085</v>
      </c>
    </row>
    <row r="4104" spans="1:2" x14ac:dyDescent="0.2">
      <c r="A4104" s="2" t="s">
        <v>3</v>
      </c>
      <c r="B4104" s="6" t="s">
        <v>4086</v>
      </c>
    </row>
    <row r="4105" spans="1:2" x14ac:dyDescent="0.2">
      <c r="A4105" s="2" t="s">
        <v>3</v>
      </c>
      <c r="B4105" s="6" t="s">
        <v>4087</v>
      </c>
    </row>
    <row r="4106" spans="1:2" x14ac:dyDescent="0.2">
      <c r="A4106" s="2" t="s">
        <v>3</v>
      </c>
      <c r="B4106" s="6" t="s">
        <v>4088</v>
      </c>
    </row>
    <row r="4107" spans="1:2" x14ac:dyDescent="0.2">
      <c r="A4107" s="2" t="s">
        <v>3</v>
      </c>
      <c r="B4107" s="6" t="s">
        <v>4089</v>
      </c>
    </row>
    <row r="4108" spans="1:2" x14ac:dyDescent="0.2">
      <c r="A4108" s="2" t="s">
        <v>3</v>
      </c>
      <c r="B4108" s="6" t="s">
        <v>4090</v>
      </c>
    </row>
    <row r="4109" spans="1:2" x14ac:dyDescent="0.2">
      <c r="A4109" s="2" t="s">
        <v>3</v>
      </c>
      <c r="B4109" s="6" t="s">
        <v>4091</v>
      </c>
    </row>
    <row r="4110" spans="1:2" x14ac:dyDescent="0.2">
      <c r="A4110" s="2" t="s">
        <v>3</v>
      </c>
      <c r="B4110" s="6" t="s">
        <v>4092</v>
      </c>
    </row>
    <row r="4111" spans="1:2" x14ac:dyDescent="0.2">
      <c r="A4111" s="2" t="s">
        <v>3</v>
      </c>
      <c r="B4111" s="6" t="s">
        <v>4093</v>
      </c>
    </row>
    <row r="4112" spans="1:2" x14ac:dyDescent="0.2">
      <c r="A4112" s="2" t="s">
        <v>3</v>
      </c>
      <c r="B4112" s="6" t="s">
        <v>4094</v>
      </c>
    </row>
    <row r="4113" spans="1:2" x14ac:dyDescent="0.2">
      <c r="A4113" s="2" t="s">
        <v>3</v>
      </c>
      <c r="B4113" s="6" t="s">
        <v>4095</v>
      </c>
    </row>
    <row r="4114" spans="1:2" x14ac:dyDescent="0.2">
      <c r="A4114" s="2" t="s">
        <v>3</v>
      </c>
      <c r="B4114" s="6" t="s">
        <v>4096</v>
      </c>
    </row>
    <row r="4115" spans="1:2" x14ac:dyDescent="0.2">
      <c r="A4115" s="2" t="s">
        <v>3</v>
      </c>
      <c r="B4115" s="6" t="s">
        <v>4097</v>
      </c>
    </row>
    <row r="4116" spans="1:2" x14ac:dyDescent="0.2">
      <c r="A4116" s="2" t="s">
        <v>3</v>
      </c>
      <c r="B4116" s="6" t="s">
        <v>4098</v>
      </c>
    </row>
    <row r="4117" spans="1:2" x14ac:dyDescent="0.2">
      <c r="A4117" s="2" t="s">
        <v>3</v>
      </c>
      <c r="B4117" s="6" t="s">
        <v>4099</v>
      </c>
    </row>
    <row r="4118" spans="1:2" x14ac:dyDescent="0.2">
      <c r="A4118" s="2" t="s">
        <v>3</v>
      </c>
      <c r="B4118" s="6" t="s">
        <v>4100</v>
      </c>
    </row>
    <row r="4119" spans="1:2" x14ac:dyDescent="0.2">
      <c r="A4119" s="2" t="s">
        <v>3</v>
      </c>
      <c r="B4119" s="6" t="s">
        <v>4101</v>
      </c>
    </row>
    <row r="4120" spans="1:2" x14ac:dyDescent="0.2">
      <c r="A4120" s="2" t="s">
        <v>3</v>
      </c>
      <c r="B4120" s="6" t="s">
        <v>4102</v>
      </c>
    </row>
    <row r="4121" spans="1:2" x14ac:dyDescent="0.2">
      <c r="A4121" s="2" t="s">
        <v>3</v>
      </c>
      <c r="B4121" s="6" t="s">
        <v>4103</v>
      </c>
    </row>
    <row r="4122" spans="1:2" x14ac:dyDescent="0.2">
      <c r="A4122" s="2" t="s">
        <v>3</v>
      </c>
      <c r="B4122" s="6" t="s">
        <v>4104</v>
      </c>
    </row>
    <row r="4123" spans="1:2" x14ac:dyDescent="0.2">
      <c r="A4123" s="2" t="s">
        <v>3</v>
      </c>
      <c r="B4123" s="6" t="s">
        <v>4105</v>
      </c>
    </row>
    <row r="4124" spans="1:2" x14ac:dyDescent="0.2">
      <c r="A4124" s="2" t="s">
        <v>3</v>
      </c>
      <c r="B4124" s="6" t="s">
        <v>4106</v>
      </c>
    </row>
    <row r="4125" spans="1:2" x14ac:dyDescent="0.2">
      <c r="A4125" s="2" t="s">
        <v>3</v>
      </c>
      <c r="B4125" s="6" t="s">
        <v>4107</v>
      </c>
    </row>
    <row r="4126" spans="1:2" x14ac:dyDescent="0.2">
      <c r="A4126" s="2" t="s">
        <v>3</v>
      </c>
      <c r="B4126" s="6" t="s">
        <v>4108</v>
      </c>
    </row>
    <row r="4127" spans="1:2" x14ac:dyDescent="0.2">
      <c r="A4127" s="2" t="s">
        <v>3</v>
      </c>
      <c r="B4127" s="8" t="s">
        <v>4364</v>
      </c>
    </row>
    <row r="4128" spans="1:2" x14ac:dyDescent="0.2">
      <c r="A4128" s="2" t="s">
        <v>3</v>
      </c>
      <c r="B4128" s="6" t="s">
        <v>4109</v>
      </c>
    </row>
    <row r="4129" spans="1:2" x14ac:dyDescent="0.2">
      <c r="A4129" s="2" t="s">
        <v>3</v>
      </c>
      <c r="B4129" s="6" t="s">
        <v>4110</v>
      </c>
    </row>
    <row r="4130" spans="1:2" x14ac:dyDescent="0.2">
      <c r="A4130" s="2" t="s">
        <v>3</v>
      </c>
      <c r="B4130" s="6" t="s">
        <v>4111</v>
      </c>
    </row>
    <row r="4131" spans="1:2" x14ac:dyDescent="0.2">
      <c r="A4131" s="2" t="s">
        <v>3</v>
      </c>
      <c r="B4131" s="6" t="s">
        <v>4112</v>
      </c>
    </row>
    <row r="4132" spans="1:2" x14ac:dyDescent="0.2">
      <c r="A4132" s="2" t="s">
        <v>3</v>
      </c>
      <c r="B4132" s="6" t="s">
        <v>4113</v>
      </c>
    </row>
    <row r="4133" spans="1:2" x14ac:dyDescent="0.2">
      <c r="A4133" s="2" t="s">
        <v>3</v>
      </c>
      <c r="B4133" s="6" t="s">
        <v>4114</v>
      </c>
    </row>
    <row r="4134" spans="1:2" x14ac:dyDescent="0.2">
      <c r="A4134" s="2" t="s">
        <v>3</v>
      </c>
      <c r="B4134" s="6" t="s">
        <v>4115</v>
      </c>
    </row>
    <row r="4135" spans="1:2" x14ac:dyDescent="0.2">
      <c r="A4135" s="2" t="s">
        <v>3</v>
      </c>
      <c r="B4135" s="6" t="s">
        <v>4116</v>
      </c>
    </row>
    <row r="4136" spans="1:2" x14ac:dyDescent="0.2">
      <c r="A4136" s="2" t="s">
        <v>3</v>
      </c>
      <c r="B4136" s="6" t="s">
        <v>4117</v>
      </c>
    </row>
    <row r="4137" spans="1:2" x14ac:dyDescent="0.2">
      <c r="A4137" s="2" t="s">
        <v>3</v>
      </c>
      <c r="B4137" s="6" t="s">
        <v>4118</v>
      </c>
    </row>
    <row r="4138" spans="1:2" x14ac:dyDescent="0.2">
      <c r="A4138" s="2" t="s">
        <v>3</v>
      </c>
      <c r="B4138" s="6" t="s">
        <v>4119</v>
      </c>
    </row>
    <row r="4139" spans="1:2" x14ac:dyDescent="0.2">
      <c r="A4139" s="2" t="s">
        <v>3</v>
      </c>
      <c r="B4139" s="6" t="s">
        <v>4120</v>
      </c>
    </row>
    <row r="4140" spans="1:2" x14ac:dyDescent="0.2">
      <c r="A4140" s="2" t="s">
        <v>3</v>
      </c>
      <c r="B4140" s="6" t="s">
        <v>4121</v>
      </c>
    </row>
    <row r="4141" spans="1:2" x14ac:dyDescent="0.2">
      <c r="A4141" s="2" t="s">
        <v>3</v>
      </c>
      <c r="B4141" s="6" t="s">
        <v>4122</v>
      </c>
    </row>
    <row r="4142" spans="1:2" x14ac:dyDescent="0.2">
      <c r="A4142" s="2" t="s">
        <v>3</v>
      </c>
      <c r="B4142" s="6" t="s">
        <v>4123</v>
      </c>
    </row>
    <row r="4143" spans="1:2" x14ac:dyDescent="0.2">
      <c r="A4143" s="2" t="s">
        <v>3</v>
      </c>
      <c r="B4143" s="8" t="s">
        <v>4294</v>
      </c>
    </row>
    <row r="4144" spans="1:2" x14ac:dyDescent="0.2">
      <c r="A4144" s="2" t="s">
        <v>3</v>
      </c>
      <c r="B4144" s="6" t="s">
        <v>4124</v>
      </c>
    </row>
    <row r="4145" spans="1:2" x14ac:dyDescent="0.2">
      <c r="A4145" s="2" t="s">
        <v>3</v>
      </c>
      <c r="B4145" s="6" t="s">
        <v>4125</v>
      </c>
    </row>
    <row r="4146" spans="1:2" x14ac:dyDescent="0.2">
      <c r="A4146" s="2" t="s">
        <v>3</v>
      </c>
      <c r="B4146" s="6" t="s">
        <v>4126</v>
      </c>
    </row>
    <row r="4147" spans="1:2" x14ac:dyDescent="0.2">
      <c r="A4147" s="2" t="s">
        <v>3</v>
      </c>
      <c r="B4147" s="6" t="s">
        <v>4127</v>
      </c>
    </row>
    <row r="4148" spans="1:2" x14ac:dyDescent="0.2">
      <c r="A4148" s="2" t="s">
        <v>3</v>
      </c>
      <c r="B4148" s="6" t="s">
        <v>4128</v>
      </c>
    </row>
    <row r="4149" spans="1:2" x14ac:dyDescent="0.2">
      <c r="A4149" s="2" t="s">
        <v>3</v>
      </c>
      <c r="B4149" s="6" t="s">
        <v>4129</v>
      </c>
    </row>
    <row r="4150" spans="1:2" x14ac:dyDescent="0.2">
      <c r="A4150" s="2" t="s">
        <v>3</v>
      </c>
      <c r="B4150" s="6" t="s">
        <v>4130</v>
      </c>
    </row>
    <row r="4151" spans="1:2" x14ac:dyDescent="0.2">
      <c r="A4151" s="2" t="s">
        <v>3</v>
      </c>
      <c r="B4151" s="8" t="s">
        <v>4292</v>
      </c>
    </row>
    <row r="4152" spans="1:2" x14ac:dyDescent="0.2">
      <c r="A4152" s="2" t="s">
        <v>3</v>
      </c>
      <c r="B4152" s="6" t="s">
        <v>4131</v>
      </c>
    </row>
    <row r="4153" spans="1:2" x14ac:dyDescent="0.2">
      <c r="A4153" s="2" t="s">
        <v>3</v>
      </c>
      <c r="B4153" s="8" t="s">
        <v>4363</v>
      </c>
    </row>
    <row r="4154" spans="1:2" x14ac:dyDescent="0.2">
      <c r="A4154" s="2" t="s">
        <v>3</v>
      </c>
      <c r="B4154" s="6" t="s">
        <v>4132</v>
      </c>
    </row>
    <row r="4155" spans="1:2" x14ac:dyDescent="0.2">
      <c r="A4155" s="2" t="s">
        <v>3</v>
      </c>
      <c r="B4155" s="8" t="s">
        <v>4291</v>
      </c>
    </row>
    <row r="4156" spans="1:2" x14ac:dyDescent="0.2">
      <c r="A4156" s="2" t="s">
        <v>3</v>
      </c>
      <c r="B4156" s="8" t="s">
        <v>4295</v>
      </c>
    </row>
    <row r="4157" spans="1:2" x14ac:dyDescent="0.2">
      <c r="A4157" s="2" t="s">
        <v>3</v>
      </c>
      <c r="B4157" s="6" t="s">
        <v>4133</v>
      </c>
    </row>
    <row r="4158" spans="1:2" x14ac:dyDescent="0.2">
      <c r="A4158" s="2" t="s">
        <v>3</v>
      </c>
      <c r="B4158" s="6" t="s">
        <v>4134</v>
      </c>
    </row>
    <row r="4159" spans="1:2" x14ac:dyDescent="0.2">
      <c r="A4159" s="2" t="s">
        <v>3</v>
      </c>
      <c r="B4159" s="8" t="s">
        <v>4293</v>
      </c>
    </row>
    <row r="4160" spans="1:2" x14ac:dyDescent="0.2">
      <c r="A4160" s="2" t="s">
        <v>3</v>
      </c>
      <c r="B4160" s="6" t="s">
        <v>4135</v>
      </c>
    </row>
    <row r="4161" spans="1:2" x14ac:dyDescent="0.2">
      <c r="A4161" s="2" t="s">
        <v>3</v>
      </c>
      <c r="B4161" s="6" t="s">
        <v>4136</v>
      </c>
    </row>
    <row r="4162" spans="1:2" x14ac:dyDescent="0.2">
      <c r="A4162" s="2" t="s">
        <v>3</v>
      </c>
      <c r="B4162" s="6" t="s">
        <v>4137</v>
      </c>
    </row>
    <row r="4163" spans="1:2" x14ac:dyDescent="0.2">
      <c r="A4163" s="2" t="s">
        <v>3</v>
      </c>
      <c r="B4163" s="6" t="s">
        <v>4138</v>
      </c>
    </row>
    <row r="4164" spans="1:2" x14ac:dyDescent="0.2">
      <c r="A4164" s="2" t="s">
        <v>3</v>
      </c>
      <c r="B4164" s="6" t="s">
        <v>4139</v>
      </c>
    </row>
    <row r="4165" spans="1:2" x14ac:dyDescent="0.2">
      <c r="A4165" s="2" t="s">
        <v>3</v>
      </c>
      <c r="B4165" s="6" t="s">
        <v>4140</v>
      </c>
    </row>
    <row r="4166" spans="1:2" x14ac:dyDescent="0.2">
      <c r="A4166" s="2" t="s">
        <v>3</v>
      </c>
      <c r="B4166" s="6" t="s">
        <v>4141</v>
      </c>
    </row>
    <row r="4167" spans="1:2" x14ac:dyDescent="0.2">
      <c r="A4167" s="2" t="s">
        <v>3</v>
      </c>
      <c r="B4167" s="8" t="s">
        <v>4362</v>
      </c>
    </row>
    <row r="4168" spans="1:2" x14ac:dyDescent="0.2">
      <c r="A4168" s="2" t="s">
        <v>3</v>
      </c>
      <c r="B4168" s="6" t="s">
        <v>4142</v>
      </c>
    </row>
    <row r="4169" spans="1:2" x14ac:dyDescent="0.2">
      <c r="A4169" s="2" t="s">
        <v>3</v>
      </c>
      <c r="B4169" s="8" t="s">
        <v>4361</v>
      </c>
    </row>
    <row r="4170" spans="1:2" x14ac:dyDescent="0.2">
      <c r="A4170" s="2" t="s">
        <v>3</v>
      </c>
      <c r="B4170" s="6" t="s">
        <v>4143</v>
      </c>
    </row>
    <row r="4171" spans="1:2" x14ac:dyDescent="0.2">
      <c r="A4171" s="2" t="s">
        <v>3</v>
      </c>
      <c r="B4171" s="6" t="s">
        <v>4144</v>
      </c>
    </row>
    <row r="4172" spans="1:2" x14ac:dyDescent="0.2">
      <c r="A4172" s="2" t="s">
        <v>3</v>
      </c>
      <c r="B4172" s="8" t="s">
        <v>4359</v>
      </c>
    </row>
    <row r="4173" spans="1:2" x14ac:dyDescent="0.2">
      <c r="A4173" s="2" t="s">
        <v>3</v>
      </c>
      <c r="B4173" s="8" t="s">
        <v>4360</v>
      </c>
    </row>
    <row r="4174" spans="1:2" x14ac:dyDescent="0.2">
      <c r="A4174" s="2" t="s">
        <v>3</v>
      </c>
      <c r="B4174" s="6" t="s">
        <v>4145</v>
      </c>
    </row>
    <row r="4175" spans="1:2" x14ac:dyDescent="0.2">
      <c r="A4175" s="2" t="s">
        <v>2</v>
      </c>
      <c r="B4175" s="6" t="s">
        <v>4146</v>
      </c>
    </row>
    <row r="4176" spans="1:2" x14ac:dyDescent="0.2">
      <c r="A4176" s="2" t="s">
        <v>2</v>
      </c>
      <c r="B4176" s="6" t="s">
        <v>4147</v>
      </c>
    </row>
    <row r="4177" spans="1:2" x14ac:dyDescent="0.2">
      <c r="A4177" s="2" t="s">
        <v>2</v>
      </c>
      <c r="B4177" s="6" t="s">
        <v>4148</v>
      </c>
    </row>
    <row r="4178" spans="1:2" x14ac:dyDescent="0.2">
      <c r="A4178" s="2" t="s">
        <v>2</v>
      </c>
      <c r="B4178" s="6" t="s">
        <v>4149</v>
      </c>
    </row>
    <row r="4179" spans="1:2" x14ac:dyDescent="0.2">
      <c r="A4179" s="2" t="s">
        <v>2</v>
      </c>
      <c r="B4179" s="6" t="s">
        <v>4150</v>
      </c>
    </row>
    <row r="4180" spans="1:2" x14ac:dyDescent="0.2">
      <c r="A4180" s="2" t="s">
        <v>2</v>
      </c>
      <c r="B4180" s="6" t="s">
        <v>4151</v>
      </c>
    </row>
    <row r="4181" spans="1:2" x14ac:dyDescent="0.2">
      <c r="A4181" s="2" t="s">
        <v>2</v>
      </c>
      <c r="B4181" s="6" t="s">
        <v>4152</v>
      </c>
    </row>
    <row r="4182" spans="1:2" x14ac:dyDescent="0.2">
      <c r="A4182" s="2" t="s">
        <v>2</v>
      </c>
      <c r="B4182" s="6" t="s">
        <v>4153</v>
      </c>
    </row>
    <row r="4183" spans="1:2" x14ac:dyDescent="0.2">
      <c r="A4183" s="2" t="s">
        <v>2</v>
      </c>
      <c r="B4183" s="6" t="s">
        <v>4154</v>
      </c>
    </row>
    <row r="4184" spans="1:2" x14ac:dyDescent="0.2">
      <c r="A4184" s="2" t="s">
        <v>2</v>
      </c>
      <c r="B4184" s="6" t="s">
        <v>4155</v>
      </c>
    </row>
    <row r="4185" spans="1:2" x14ac:dyDescent="0.2">
      <c r="A4185" s="2" t="s">
        <v>2</v>
      </c>
      <c r="B4185" s="6" t="s">
        <v>4156</v>
      </c>
    </row>
    <row r="4186" spans="1:2" x14ac:dyDescent="0.2">
      <c r="A4186" s="2" t="s">
        <v>2</v>
      </c>
      <c r="B4186" s="6" t="s">
        <v>4157</v>
      </c>
    </row>
    <row r="4187" spans="1:2" x14ac:dyDescent="0.2">
      <c r="A4187" s="2" t="s">
        <v>2</v>
      </c>
      <c r="B4187" s="6" t="s">
        <v>4158</v>
      </c>
    </row>
    <row r="4188" spans="1:2" x14ac:dyDescent="0.2">
      <c r="A4188" s="2" t="s">
        <v>2</v>
      </c>
      <c r="B4188" s="6" t="s">
        <v>4159</v>
      </c>
    </row>
    <row r="4189" spans="1:2" x14ac:dyDescent="0.2">
      <c r="A4189" s="2" t="s">
        <v>2</v>
      </c>
      <c r="B4189" s="6" t="s">
        <v>4160</v>
      </c>
    </row>
    <row r="4190" spans="1:2" x14ac:dyDescent="0.2">
      <c r="A4190" s="2" t="s">
        <v>2</v>
      </c>
      <c r="B4190" s="6" t="s">
        <v>4161</v>
      </c>
    </row>
    <row r="4191" spans="1:2" x14ac:dyDescent="0.2">
      <c r="A4191" s="2" t="s">
        <v>2</v>
      </c>
      <c r="B4191" s="6" t="s">
        <v>4162</v>
      </c>
    </row>
    <row r="4192" spans="1:2" x14ac:dyDescent="0.2">
      <c r="A4192" s="2" t="s">
        <v>2</v>
      </c>
      <c r="B4192" s="6" t="s">
        <v>4163</v>
      </c>
    </row>
    <row r="4193" spans="1:2" x14ac:dyDescent="0.2">
      <c r="A4193" s="2" t="s">
        <v>2</v>
      </c>
      <c r="B4193" s="6" t="s">
        <v>4164</v>
      </c>
    </row>
    <row r="4194" spans="1:2" x14ac:dyDescent="0.2">
      <c r="A4194" s="2" t="s">
        <v>2</v>
      </c>
      <c r="B4194" s="6" t="s">
        <v>4165</v>
      </c>
    </row>
    <row r="4195" spans="1:2" x14ac:dyDescent="0.2">
      <c r="A4195" s="2" t="s">
        <v>2</v>
      </c>
      <c r="B4195" s="6" t="s">
        <v>4166</v>
      </c>
    </row>
    <row r="4196" spans="1:2" x14ac:dyDescent="0.2">
      <c r="A4196" s="2" t="s">
        <v>2</v>
      </c>
      <c r="B4196" s="6" t="s">
        <v>4167</v>
      </c>
    </row>
    <row r="4197" spans="1:2" x14ac:dyDescent="0.2">
      <c r="A4197" s="3" t="s">
        <v>2</v>
      </c>
      <c r="B4197" s="6" t="s">
        <v>4168</v>
      </c>
    </row>
    <row r="4198" spans="1:2" x14ac:dyDescent="0.2">
      <c r="A4198" s="2" t="s">
        <v>2</v>
      </c>
      <c r="B4198" s="6" t="s">
        <v>4169</v>
      </c>
    </row>
    <row r="4199" spans="1:2" x14ac:dyDescent="0.2">
      <c r="A4199" s="2" t="s">
        <v>2</v>
      </c>
      <c r="B4199" s="6" t="s">
        <v>4170</v>
      </c>
    </row>
    <row r="4200" spans="1:2" x14ac:dyDescent="0.2">
      <c r="A4200" s="2" t="s">
        <v>2</v>
      </c>
      <c r="B4200" s="6" t="s">
        <v>4171</v>
      </c>
    </row>
    <row r="4201" spans="1:2" x14ac:dyDescent="0.2">
      <c r="A4201" s="2" t="s">
        <v>2</v>
      </c>
      <c r="B4201" s="6" t="s">
        <v>4172</v>
      </c>
    </row>
    <row r="4202" spans="1:2" x14ac:dyDescent="0.2">
      <c r="A4202" s="2" t="s">
        <v>2</v>
      </c>
      <c r="B4202" s="6" t="s">
        <v>4173</v>
      </c>
    </row>
    <row r="4203" spans="1:2" x14ac:dyDescent="0.2">
      <c r="A4203" s="2" t="s">
        <v>2</v>
      </c>
      <c r="B4203" s="6" t="s">
        <v>4174</v>
      </c>
    </row>
    <row r="4204" spans="1:2" x14ac:dyDescent="0.2">
      <c r="A4204" s="2" t="s">
        <v>2</v>
      </c>
      <c r="B4204" s="8" t="s">
        <v>4289</v>
      </c>
    </row>
    <row r="4205" spans="1:2" x14ac:dyDescent="0.2">
      <c r="A4205" s="2" t="s">
        <v>2</v>
      </c>
      <c r="B4205" s="8" t="s">
        <v>4288</v>
      </c>
    </row>
    <row r="4206" spans="1:2" x14ac:dyDescent="0.2">
      <c r="A4206" s="2" t="s">
        <v>2</v>
      </c>
      <c r="B4206" s="6" t="s">
        <v>4175</v>
      </c>
    </row>
    <row r="4207" spans="1:2" x14ac:dyDescent="0.2">
      <c r="A4207" s="2" t="s">
        <v>2</v>
      </c>
      <c r="B4207" s="8" t="s">
        <v>4290</v>
      </c>
    </row>
    <row r="4208" spans="1:2" x14ac:dyDescent="0.2">
      <c r="A4208" s="2" t="s">
        <v>2</v>
      </c>
      <c r="B4208" s="6" t="s">
        <v>4176</v>
      </c>
    </row>
    <row r="4209" spans="1:2" x14ac:dyDescent="0.2">
      <c r="A4209" s="2" t="s">
        <v>2</v>
      </c>
      <c r="B4209" s="8" t="s">
        <v>4283</v>
      </c>
    </row>
    <row r="4210" spans="1:2" x14ac:dyDescent="0.2">
      <c r="A4210" s="2" t="s">
        <v>2</v>
      </c>
      <c r="B4210" s="8" t="s">
        <v>4284</v>
      </c>
    </row>
    <row r="4211" spans="1:2" x14ac:dyDescent="0.2">
      <c r="A4211" s="2" t="s">
        <v>2</v>
      </c>
      <c r="B4211" s="8" t="s">
        <v>4285</v>
      </c>
    </row>
    <row r="4212" spans="1:2" x14ac:dyDescent="0.2">
      <c r="A4212" s="2" t="s">
        <v>2</v>
      </c>
      <c r="B4212" s="8" t="s">
        <v>4282</v>
      </c>
    </row>
    <row r="4213" spans="1:2" x14ac:dyDescent="0.2">
      <c r="A4213" s="2" t="s">
        <v>2</v>
      </c>
      <c r="B4213" s="6" t="s">
        <v>4177</v>
      </c>
    </row>
    <row r="4214" spans="1:2" x14ac:dyDescent="0.2">
      <c r="A4214" s="2" t="s">
        <v>2</v>
      </c>
      <c r="B4214" s="6" t="s">
        <v>4178</v>
      </c>
    </row>
    <row r="4215" spans="1:2" x14ac:dyDescent="0.2">
      <c r="A4215" s="2" t="s">
        <v>2</v>
      </c>
      <c r="B4215" s="6" t="s">
        <v>4179</v>
      </c>
    </row>
    <row r="4216" spans="1:2" x14ac:dyDescent="0.2">
      <c r="A4216" s="2" t="s">
        <v>2</v>
      </c>
      <c r="B4216" s="8" t="s">
        <v>4281</v>
      </c>
    </row>
    <row r="4217" spans="1:2" x14ac:dyDescent="0.2">
      <c r="A4217" s="2" t="s">
        <v>2</v>
      </c>
      <c r="B4217" s="6" t="s">
        <v>4180</v>
      </c>
    </row>
    <row r="4218" spans="1:2" x14ac:dyDescent="0.2">
      <c r="A4218" s="2" t="s">
        <v>2</v>
      </c>
      <c r="B4218" s="8" t="s">
        <v>4286</v>
      </c>
    </row>
    <row r="4219" spans="1:2" x14ac:dyDescent="0.2">
      <c r="A4219" s="2" t="s">
        <v>2</v>
      </c>
      <c r="B4219" s="8" t="s">
        <v>4287</v>
      </c>
    </row>
    <row r="4220" spans="1:2" x14ac:dyDescent="0.2">
      <c r="A4220" s="2" t="s">
        <v>2</v>
      </c>
      <c r="B4220" s="6" t="s">
        <v>4181</v>
      </c>
    </row>
    <row r="4221" spans="1:2" x14ac:dyDescent="0.2">
      <c r="A4221" s="2" t="s">
        <v>2</v>
      </c>
      <c r="B4221" s="6" t="s">
        <v>4182</v>
      </c>
    </row>
    <row r="4222" spans="1:2" x14ac:dyDescent="0.2">
      <c r="A4222" s="2" t="s">
        <v>2</v>
      </c>
      <c r="B4222" s="6" t="s">
        <v>4183</v>
      </c>
    </row>
    <row r="4223" spans="1:2" x14ac:dyDescent="0.2">
      <c r="A4223" s="2" t="s">
        <v>2</v>
      </c>
      <c r="B4223" s="6" t="s">
        <v>4184</v>
      </c>
    </row>
    <row r="4224" spans="1:2" x14ac:dyDescent="0.2">
      <c r="A4224" s="2" t="s">
        <v>2</v>
      </c>
      <c r="B4224" s="6" t="s">
        <v>4185</v>
      </c>
    </row>
    <row r="4225" spans="1:2" x14ac:dyDescent="0.2">
      <c r="A4225" s="2" t="s">
        <v>2</v>
      </c>
      <c r="B4225" s="6" t="s">
        <v>4186</v>
      </c>
    </row>
    <row r="4226" spans="1:2" x14ac:dyDescent="0.2">
      <c r="A4226" s="2" t="s">
        <v>2</v>
      </c>
      <c r="B4226" s="8" t="s">
        <v>4356</v>
      </c>
    </row>
    <row r="4227" spans="1:2" x14ac:dyDescent="0.2">
      <c r="A4227" s="2" t="s">
        <v>2</v>
      </c>
      <c r="B4227" s="8" t="s">
        <v>4357</v>
      </c>
    </row>
    <row r="4228" spans="1:2" x14ac:dyDescent="0.2">
      <c r="A4228" s="2" t="s">
        <v>2</v>
      </c>
      <c r="B4228" s="6" t="s">
        <v>4187</v>
      </c>
    </row>
    <row r="4229" spans="1:2" x14ac:dyDescent="0.2">
      <c r="A4229" s="2" t="s">
        <v>2</v>
      </c>
      <c r="B4229" s="8" t="s">
        <v>4277</v>
      </c>
    </row>
    <row r="4230" spans="1:2" x14ac:dyDescent="0.2">
      <c r="A4230" s="2" t="s">
        <v>2</v>
      </c>
      <c r="B4230" s="8" t="s">
        <v>4358</v>
      </c>
    </row>
    <row r="4231" spans="1:2" x14ac:dyDescent="0.2">
      <c r="A4231" s="2" t="s">
        <v>2</v>
      </c>
      <c r="B4231" s="6" t="s">
        <v>4188</v>
      </c>
    </row>
    <row r="4232" spans="1:2" x14ac:dyDescent="0.2">
      <c r="A4232" s="2" t="s">
        <v>2</v>
      </c>
      <c r="B4232" s="6" t="s">
        <v>4189</v>
      </c>
    </row>
    <row r="4233" spans="1:2" x14ac:dyDescent="0.2">
      <c r="A4233" s="2" t="s">
        <v>2</v>
      </c>
      <c r="B4233" s="6" t="s">
        <v>4190</v>
      </c>
    </row>
    <row r="4234" spans="1:2" x14ac:dyDescent="0.2">
      <c r="A4234" s="2" t="s">
        <v>2</v>
      </c>
      <c r="B4234" s="6" t="s">
        <v>4191</v>
      </c>
    </row>
    <row r="4235" spans="1:2" x14ac:dyDescent="0.2">
      <c r="A4235" s="2" t="s">
        <v>2</v>
      </c>
      <c r="B4235" s="6" t="s">
        <v>4192</v>
      </c>
    </row>
    <row r="4236" spans="1:2" x14ac:dyDescent="0.2">
      <c r="A4236" s="2" t="s">
        <v>2</v>
      </c>
      <c r="B4236" s="6" t="s">
        <v>4193</v>
      </c>
    </row>
    <row r="4237" spans="1:2" x14ac:dyDescent="0.2">
      <c r="A4237" s="2" t="s">
        <v>2</v>
      </c>
      <c r="B4237" s="6" t="s">
        <v>4194</v>
      </c>
    </row>
    <row r="4238" spans="1:2" x14ac:dyDescent="0.2">
      <c r="A4238" s="2" t="s">
        <v>2</v>
      </c>
      <c r="B4238" s="6" t="s">
        <v>4195</v>
      </c>
    </row>
    <row r="4239" spans="1:2" x14ac:dyDescent="0.2">
      <c r="A4239" s="2" t="s">
        <v>2</v>
      </c>
      <c r="B4239" s="6" t="s">
        <v>4196</v>
      </c>
    </row>
    <row r="4240" spans="1:2" x14ac:dyDescent="0.2">
      <c r="A4240" s="2" t="s">
        <v>2</v>
      </c>
      <c r="B4240" s="6" t="s">
        <v>4197</v>
      </c>
    </row>
    <row r="4241" spans="1:2" x14ac:dyDescent="0.2">
      <c r="A4241" s="2" t="s">
        <v>2</v>
      </c>
      <c r="B4241" s="6" t="s">
        <v>4198</v>
      </c>
    </row>
    <row r="4242" spans="1:2" x14ac:dyDescent="0.2">
      <c r="A4242" s="2" t="s">
        <v>2</v>
      </c>
      <c r="B4242" s="6" t="s">
        <v>4199</v>
      </c>
    </row>
    <row r="4243" spans="1:2" x14ac:dyDescent="0.2">
      <c r="A4243" s="2" t="s">
        <v>2</v>
      </c>
      <c r="B4243" s="6" t="s">
        <v>4200</v>
      </c>
    </row>
    <row r="4244" spans="1:2" x14ac:dyDescent="0.2">
      <c r="A4244" s="2" t="s">
        <v>2</v>
      </c>
      <c r="B4244" s="8" t="s">
        <v>4278</v>
      </c>
    </row>
    <row r="4245" spans="1:2" x14ac:dyDescent="0.2">
      <c r="A4245" s="2" t="s">
        <v>2</v>
      </c>
      <c r="B4245" s="6" t="s">
        <v>4201</v>
      </c>
    </row>
    <row r="4246" spans="1:2" x14ac:dyDescent="0.2">
      <c r="A4246" s="2" t="s">
        <v>2</v>
      </c>
      <c r="B4246" s="6" t="s">
        <v>4202</v>
      </c>
    </row>
    <row r="4247" spans="1:2" x14ac:dyDescent="0.2">
      <c r="A4247" s="2" t="s">
        <v>2</v>
      </c>
      <c r="B4247" s="6" t="s">
        <v>4203</v>
      </c>
    </row>
    <row r="4248" spans="1:2" x14ac:dyDescent="0.2">
      <c r="A4248" s="2" t="s">
        <v>2</v>
      </c>
      <c r="B4248" s="6" t="s">
        <v>4204</v>
      </c>
    </row>
    <row r="4249" spans="1:2" x14ac:dyDescent="0.2">
      <c r="A4249" s="2" t="s">
        <v>2</v>
      </c>
      <c r="B4249" s="6" t="s">
        <v>4205</v>
      </c>
    </row>
    <row r="4250" spans="1:2" x14ac:dyDescent="0.2">
      <c r="A4250" s="2" t="s">
        <v>2</v>
      </c>
      <c r="B4250" s="6" t="s">
        <v>4206</v>
      </c>
    </row>
    <row r="4251" spans="1:2" x14ac:dyDescent="0.2">
      <c r="A4251" s="2" t="s">
        <v>2</v>
      </c>
      <c r="B4251" s="6" t="s">
        <v>4207</v>
      </c>
    </row>
    <row r="4252" spans="1:2" x14ac:dyDescent="0.2">
      <c r="A4252" s="2" t="s">
        <v>2</v>
      </c>
      <c r="B4252" s="6" t="s">
        <v>4208</v>
      </c>
    </row>
    <row r="4253" spans="1:2" x14ac:dyDescent="0.2">
      <c r="A4253" s="2" t="s">
        <v>2</v>
      </c>
      <c r="B4253" s="6" t="s">
        <v>4209</v>
      </c>
    </row>
    <row r="4254" spans="1:2" x14ac:dyDescent="0.2">
      <c r="A4254" s="2" t="s">
        <v>2</v>
      </c>
      <c r="B4254" s="6" t="s">
        <v>4210</v>
      </c>
    </row>
    <row r="4255" spans="1:2" x14ac:dyDescent="0.2">
      <c r="A4255" s="2" t="s">
        <v>2</v>
      </c>
      <c r="B4255" s="6" t="s">
        <v>4211</v>
      </c>
    </row>
    <row r="4256" spans="1:2" x14ac:dyDescent="0.2">
      <c r="A4256" s="2" t="s">
        <v>2</v>
      </c>
      <c r="B4256" s="6" t="s">
        <v>4212</v>
      </c>
    </row>
    <row r="4257" spans="1:2" x14ac:dyDescent="0.2">
      <c r="A4257" s="2" t="s">
        <v>2</v>
      </c>
      <c r="B4257" s="6" t="s">
        <v>4213</v>
      </c>
    </row>
    <row r="4258" spans="1:2" x14ac:dyDescent="0.2">
      <c r="A4258" s="2" t="s">
        <v>2</v>
      </c>
      <c r="B4258" s="6" t="s">
        <v>4214</v>
      </c>
    </row>
    <row r="4259" spans="1:2" x14ac:dyDescent="0.2">
      <c r="A4259" s="2" t="s">
        <v>2</v>
      </c>
      <c r="B4259" s="6" t="s">
        <v>4215</v>
      </c>
    </row>
    <row r="4260" spans="1:2" x14ac:dyDescent="0.2">
      <c r="A4260" s="2" t="s">
        <v>2</v>
      </c>
      <c r="B4260" s="8" t="s">
        <v>4279</v>
      </c>
    </row>
    <row r="4261" spans="1:2" x14ac:dyDescent="0.2">
      <c r="A4261" s="2" t="s">
        <v>2</v>
      </c>
      <c r="B4261" s="8" t="s">
        <v>4355</v>
      </c>
    </row>
    <row r="4262" spans="1:2" x14ac:dyDescent="0.2">
      <c r="A4262" s="2" t="s">
        <v>2</v>
      </c>
      <c r="B4262" s="6" t="s">
        <v>4216</v>
      </c>
    </row>
    <row r="4263" spans="1:2" x14ac:dyDescent="0.2">
      <c r="A4263" s="2" t="s">
        <v>2</v>
      </c>
      <c r="B4263" s="6" t="s">
        <v>4217</v>
      </c>
    </row>
    <row r="4264" spans="1:2" x14ac:dyDescent="0.2">
      <c r="A4264" s="2" t="s">
        <v>2</v>
      </c>
      <c r="B4264" s="8" t="s">
        <v>4280</v>
      </c>
    </row>
    <row r="4265" spans="1:2" x14ac:dyDescent="0.2">
      <c r="A4265" s="2" t="s">
        <v>2</v>
      </c>
      <c r="B4265" s="8" t="s">
        <v>4354</v>
      </c>
    </row>
    <row r="4266" spans="1:2" x14ac:dyDescent="0.2">
      <c r="A4266" s="2" t="s">
        <v>2</v>
      </c>
      <c r="B4266" s="8" t="s">
        <v>4353</v>
      </c>
    </row>
    <row r="4267" spans="1:2" x14ac:dyDescent="0.2">
      <c r="A4267" s="2" t="s">
        <v>2</v>
      </c>
      <c r="B4267" s="8" t="s">
        <v>4352</v>
      </c>
    </row>
    <row r="4268" spans="1:2" x14ac:dyDescent="0.2">
      <c r="A4268" s="2" t="s">
        <v>2</v>
      </c>
      <c r="B4268" s="6" t="s">
        <v>4218</v>
      </c>
    </row>
    <row r="4269" spans="1:2" x14ac:dyDescent="0.2">
      <c r="A4269" s="2" t="s">
        <v>2</v>
      </c>
      <c r="B4269" s="6" t="s">
        <v>4219</v>
      </c>
    </row>
    <row r="4270" spans="1:2" x14ac:dyDescent="0.2">
      <c r="A4270" s="3" t="s">
        <v>2</v>
      </c>
      <c r="B4270" s="8" t="s">
        <v>4351</v>
      </c>
    </row>
    <row r="4271" spans="1:2" x14ac:dyDescent="0.2">
      <c r="A4271" s="2" t="s">
        <v>2</v>
      </c>
      <c r="B4271" s="6" t="s">
        <v>4220</v>
      </c>
    </row>
    <row r="4272" spans="1:2" x14ac:dyDescent="0.2">
      <c r="A4272" s="2" t="s">
        <v>2</v>
      </c>
      <c r="B4272" s="6" t="s">
        <v>4221</v>
      </c>
    </row>
    <row r="4273" spans="1:2" x14ac:dyDescent="0.2">
      <c r="A4273" s="2" t="s">
        <v>2</v>
      </c>
      <c r="B4273" s="8" t="s">
        <v>4350</v>
      </c>
    </row>
    <row r="4274" spans="1:2" x14ac:dyDescent="0.2">
      <c r="A4274" s="2" t="s">
        <v>2</v>
      </c>
      <c r="B4274" s="6" t="s">
        <v>4222</v>
      </c>
    </row>
    <row r="4275" spans="1:2" x14ac:dyDescent="0.2">
      <c r="A4275" s="2" t="s">
        <v>2</v>
      </c>
      <c r="B4275" s="6" t="s">
        <v>4223</v>
      </c>
    </row>
    <row r="4276" spans="1:2" x14ac:dyDescent="0.2">
      <c r="A4276" s="2" t="s">
        <v>2</v>
      </c>
      <c r="B4276" s="8" t="s">
        <v>4349</v>
      </c>
    </row>
    <row r="4277" spans="1:2" x14ac:dyDescent="0.2">
      <c r="A4277" s="2" t="s">
        <v>2</v>
      </c>
      <c r="B4277" s="8" t="s">
        <v>4348</v>
      </c>
    </row>
    <row r="4278" spans="1:2" x14ac:dyDescent="0.2">
      <c r="A4278" s="2" t="s">
        <v>2</v>
      </c>
      <c r="B4278" s="8" t="s">
        <v>4347</v>
      </c>
    </row>
    <row r="4279" spans="1:2" x14ac:dyDescent="0.2">
      <c r="A4279" s="2" t="s">
        <v>2</v>
      </c>
      <c r="B4279" s="8" t="s">
        <v>4346</v>
      </c>
    </row>
    <row r="4280" spans="1:2" x14ac:dyDescent="0.2">
      <c r="A4280" s="2" t="s">
        <v>2</v>
      </c>
      <c r="B4280" s="8" t="s">
        <v>4345</v>
      </c>
    </row>
    <row r="4281" spans="1:2" x14ac:dyDescent="0.2">
      <c r="A4281" s="2" t="s">
        <v>2</v>
      </c>
      <c r="B4281" s="6" t="s">
        <v>4224</v>
      </c>
    </row>
    <row r="4282" spans="1:2" x14ac:dyDescent="0.2">
      <c r="A4282" s="2" t="s">
        <v>2</v>
      </c>
      <c r="B4282" s="8" t="s">
        <v>4344</v>
      </c>
    </row>
    <row r="4283" spans="1:2" x14ac:dyDescent="0.2">
      <c r="A4283" s="2" t="s">
        <v>2</v>
      </c>
      <c r="B4283" s="8" t="s">
        <v>4343</v>
      </c>
    </row>
    <row r="4284" spans="1:2" x14ac:dyDescent="0.2">
      <c r="A4284" s="2" t="s">
        <v>2</v>
      </c>
      <c r="B4284" s="8" t="s">
        <v>4342</v>
      </c>
    </row>
    <row r="4285" spans="1:2" x14ac:dyDescent="0.2">
      <c r="A4285" s="2" t="s">
        <v>2</v>
      </c>
      <c r="B4285" s="8" t="s">
        <v>4341</v>
      </c>
    </row>
    <row r="4286" spans="1:2" x14ac:dyDescent="0.2">
      <c r="A4286" s="2" t="s">
        <v>2</v>
      </c>
      <c r="B4286" s="8" t="s">
        <v>4340</v>
      </c>
    </row>
    <row r="4287" spans="1:2" x14ac:dyDescent="0.2">
      <c r="A4287" s="2" t="s">
        <v>2</v>
      </c>
      <c r="B4287" s="8" t="s">
        <v>4339</v>
      </c>
    </row>
    <row r="4288" spans="1:2" x14ac:dyDescent="0.2">
      <c r="A4288" s="2" t="s">
        <v>2</v>
      </c>
      <c r="B4288" s="6" t="s">
        <v>4225</v>
      </c>
    </row>
    <row r="4289" spans="1:2" x14ac:dyDescent="0.2">
      <c r="A4289" s="2" t="s">
        <v>2</v>
      </c>
      <c r="B4289" s="6" t="s">
        <v>4226</v>
      </c>
    </row>
    <row r="4290" spans="1:2" x14ac:dyDescent="0.2">
      <c r="A4290" s="2" t="s">
        <v>2</v>
      </c>
      <c r="B4290" s="8" t="s">
        <v>4338</v>
      </c>
    </row>
    <row r="4291" spans="1:2" x14ac:dyDescent="0.2">
      <c r="A4291" s="2" t="s">
        <v>2</v>
      </c>
      <c r="B4291" s="8" t="s">
        <v>4337</v>
      </c>
    </row>
    <row r="4292" spans="1:2" x14ac:dyDescent="0.2">
      <c r="A4292" s="2" t="s">
        <v>2</v>
      </c>
      <c r="B4292" s="8" t="s">
        <v>4336</v>
      </c>
    </row>
    <row r="4293" spans="1:2" x14ac:dyDescent="0.2">
      <c r="A4293" s="2" t="s">
        <v>2</v>
      </c>
      <c r="B4293" s="8" t="s">
        <v>4335</v>
      </c>
    </row>
    <row r="4294" spans="1:2" x14ac:dyDescent="0.2">
      <c r="A4294" s="2" t="s">
        <v>2</v>
      </c>
      <c r="B4294" s="6" t="s">
        <v>4227</v>
      </c>
    </row>
    <row r="4295" spans="1:2" x14ac:dyDescent="0.2">
      <c r="A4295" s="2" t="s">
        <v>2</v>
      </c>
      <c r="B4295" s="8" t="s">
        <v>4275</v>
      </c>
    </row>
    <row r="4296" spans="1:2" x14ac:dyDescent="0.2">
      <c r="A4296" s="2" t="s">
        <v>2</v>
      </c>
      <c r="B4296" s="6" t="s">
        <v>4228</v>
      </c>
    </row>
    <row r="4297" spans="1:2" x14ac:dyDescent="0.2">
      <c r="A4297" s="2" t="s">
        <v>2</v>
      </c>
      <c r="B4297" s="6" t="s">
        <v>4229</v>
      </c>
    </row>
    <row r="4298" spans="1:2" x14ac:dyDescent="0.2">
      <c r="A4298" s="2" t="s">
        <v>2</v>
      </c>
      <c r="B4298" s="6" t="s">
        <v>4230</v>
      </c>
    </row>
    <row r="4299" spans="1:2" x14ac:dyDescent="0.2">
      <c r="A4299" s="2" t="s">
        <v>2</v>
      </c>
      <c r="B4299" s="6" t="s">
        <v>4231</v>
      </c>
    </row>
    <row r="4300" spans="1:2" x14ac:dyDescent="0.2">
      <c r="A4300" s="2" t="s">
        <v>2</v>
      </c>
      <c r="B4300" s="6" t="s">
        <v>4232</v>
      </c>
    </row>
    <row r="4301" spans="1:2" x14ac:dyDescent="0.2">
      <c r="A4301" s="2" t="s">
        <v>2</v>
      </c>
      <c r="B4301" s="8" t="s">
        <v>4334</v>
      </c>
    </row>
    <row r="4302" spans="1:2" x14ac:dyDescent="0.2">
      <c r="A4302" s="2" t="s">
        <v>2</v>
      </c>
      <c r="B4302" s="8" t="s">
        <v>4333</v>
      </c>
    </row>
    <row r="4303" spans="1:2" x14ac:dyDescent="0.2">
      <c r="A4303" s="2" t="s">
        <v>2</v>
      </c>
      <c r="B4303" s="6" t="s">
        <v>4233</v>
      </c>
    </row>
    <row r="4304" spans="1:2" x14ac:dyDescent="0.2">
      <c r="A4304" s="2" t="s">
        <v>2</v>
      </c>
      <c r="B4304" s="6" t="s">
        <v>4234</v>
      </c>
    </row>
    <row r="4305" spans="1:2" x14ac:dyDescent="0.2">
      <c r="A4305" s="2" t="s">
        <v>2</v>
      </c>
      <c r="B4305" s="6" t="s">
        <v>4235</v>
      </c>
    </row>
    <row r="4306" spans="1:2" x14ac:dyDescent="0.2">
      <c r="A4306" s="2" t="s">
        <v>2</v>
      </c>
      <c r="B4306" s="6" t="s">
        <v>4236</v>
      </c>
    </row>
    <row r="4307" spans="1:2" x14ac:dyDescent="0.2">
      <c r="A4307" s="2" t="s">
        <v>2</v>
      </c>
      <c r="B4307" s="6" t="s">
        <v>4237</v>
      </c>
    </row>
    <row r="4308" spans="1:2" x14ac:dyDescent="0.2">
      <c r="A4308" s="2" t="s">
        <v>2</v>
      </c>
      <c r="B4308" s="8" t="s">
        <v>4332</v>
      </c>
    </row>
    <row r="4309" spans="1:2" x14ac:dyDescent="0.2">
      <c r="A4309" s="2" t="s">
        <v>2</v>
      </c>
      <c r="B4309" s="6" t="s">
        <v>4238</v>
      </c>
    </row>
    <row r="4310" spans="1:2" x14ac:dyDescent="0.2">
      <c r="A4310" s="2" t="s">
        <v>2</v>
      </c>
      <c r="B4310" s="8" t="s">
        <v>4276</v>
      </c>
    </row>
    <row r="4311" spans="1:2" x14ac:dyDescent="0.2">
      <c r="A4311" s="2" t="s">
        <v>2</v>
      </c>
      <c r="B4311" s="6" t="s">
        <v>4239</v>
      </c>
    </row>
    <row r="4312" spans="1:2" x14ac:dyDescent="0.2">
      <c r="A4312" s="2" t="s">
        <v>2</v>
      </c>
      <c r="B4312" s="8" t="s">
        <v>4331</v>
      </c>
    </row>
    <row r="4313" spans="1:2" x14ac:dyDescent="0.2">
      <c r="A4313" s="2" t="s">
        <v>2</v>
      </c>
      <c r="B4313" s="8" t="s">
        <v>4330</v>
      </c>
    </row>
    <row r="4314" spans="1:2" x14ac:dyDescent="0.2">
      <c r="A4314" s="2" t="s">
        <v>2</v>
      </c>
      <c r="B4314" s="8" t="s">
        <v>4329</v>
      </c>
    </row>
    <row r="4315" spans="1:2" x14ac:dyDescent="0.2">
      <c r="A4315" s="2" t="s">
        <v>2</v>
      </c>
      <c r="B4315" s="8" t="s">
        <v>4328</v>
      </c>
    </row>
    <row r="4316" spans="1:2" x14ac:dyDescent="0.2">
      <c r="A4316" s="2" t="s">
        <v>2</v>
      </c>
      <c r="B4316" s="6" t="s">
        <v>4240</v>
      </c>
    </row>
    <row r="4317" spans="1:2" x14ac:dyDescent="0.2">
      <c r="A4317" s="2" t="s">
        <v>2</v>
      </c>
      <c r="B4317" s="6" t="s">
        <v>4241</v>
      </c>
    </row>
    <row r="4318" spans="1:2" x14ac:dyDescent="0.2">
      <c r="A4318" s="2" t="s">
        <v>2</v>
      </c>
      <c r="B4318" s="8" t="s">
        <v>4327</v>
      </c>
    </row>
    <row r="4319" spans="1:2" x14ac:dyDescent="0.2">
      <c r="A4319" s="2" t="s">
        <v>2</v>
      </c>
      <c r="B4319" s="6" t="s">
        <v>4242</v>
      </c>
    </row>
    <row r="4320" spans="1:2" x14ac:dyDescent="0.2">
      <c r="A4320" s="2" t="s">
        <v>2</v>
      </c>
      <c r="B4320" s="8" t="s">
        <v>4326</v>
      </c>
    </row>
    <row r="4321" spans="1:2" x14ac:dyDescent="0.2">
      <c r="A4321" s="2" t="s">
        <v>2</v>
      </c>
      <c r="B4321" s="8" t="s">
        <v>4325</v>
      </c>
    </row>
    <row r="4322" spans="1:2" x14ac:dyDescent="0.2">
      <c r="A4322" s="2" t="s">
        <v>2</v>
      </c>
      <c r="B4322" s="6" t="s">
        <v>4243</v>
      </c>
    </row>
    <row r="4323" spans="1:2" x14ac:dyDescent="0.2">
      <c r="A4323" s="2" t="s">
        <v>2</v>
      </c>
      <c r="B4323" s="6" t="s">
        <v>4244</v>
      </c>
    </row>
    <row r="4324" spans="1:2" x14ac:dyDescent="0.2">
      <c r="A4324" s="2" t="s">
        <v>2</v>
      </c>
      <c r="B4324" s="6" t="s">
        <v>4245</v>
      </c>
    </row>
    <row r="4325" spans="1:2" x14ac:dyDescent="0.2">
      <c r="A4325" s="2" t="s">
        <v>2</v>
      </c>
      <c r="B4325" s="8" t="s">
        <v>4324</v>
      </c>
    </row>
    <row r="4326" spans="1:2" x14ac:dyDescent="0.2">
      <c r="A4326" s="2" t="s">
        <v>2</v>
      </c>
      <c r="B4326" s="8" t="s">
        <v>4323</v>
      </c>
    </row>
    <row r="4327" spans="1:2" x14ac:dyDescent="0.2">
      <c r="A4327" s="2" t="s">
        <v>2</v>
      </c>
      <c r="B4327" s="8" t="s">
        <v>4322</v>
      </c>
    </row>
    <row r="4328" spans="1:2" x14ac:dyDescent="0.2">
      <c r="A4328" s="3" t="s">
        <v>2</v>
      </c>
      <c r="B4328" s="7" t="s">
        <v>4246</v>
      </c>
    </row>
    <row r="4329" spans="1:2" x14ac:dyDescent="0.2">
      <c r="A4329" s="2" t="s">
        <v>2</v>
      </c>
      <c r="B4329" s="8" t="s">
        <v>4321</v>
      </c>
    </row>
    <row r="4330" spans="1:2" x14ac:dyDescent="0.2">
      <c r="A4330" s="2" t="s">
        <v>2</v>
      </c>
      <c r="B4330" s="8" t="s">
        <v>4320</v>
      </c>
    </row>
    <row r="4331" spans="1:2" x14ac:dyDescent="0.2">
      <c r="A4331" s="2" t="s">
        <v>2</v>
      </c>
      <c r="B4331" s="8" t="s">
        <v>4319</v>
      </c>
    </row>
    <row r="4332" spans="1:2" x14ac:dyDescent="0.2">
      <c r="A4332" s="2" t="s">
        <v>2</v>
      </c>
      <c r="B4332" s="6" t="s">
        <v>4247</v>
      </c>
    </row>
    <row r="4333" spans="1:2" x14ac:dyDescent="0.2">
      <c r="A4333" s="2" t="s">
        <v>2</v>
      </c>
      <c r="B4333" s="6" t="s">
        <v>4248</v>
      </c>
    </row>
    <row r="4334" spans="1:2" x14ac:dyDescent="0.2">
      <c r="A4334" s="2" t="s">
        <v>2</v>
      </c>
      <c r="B4334" s="6" t="s">
        <v>4249</v>
      </c>
    </row>
    <row r="4335" spans="1:2" x14ac:dyDescent="0.2">
      <c r="A4335" s="2" t="s">
        <v>2</v>
      </c>
      <c r="B4335" s="6" t="s">
        <v>4250</v>
      </c>
    </row>
    <row r="4336" spans="1:2" x14ac:dyDescent="0.2">
      <c r="A4336" s="2" t="s">
        <v>2</v>
      </c>
      <c r="B4336" s="6" t="s">
        <v>4251</v>
      </c>
    </row>
    <row r="4337" spans="1:2" x14ac:dyDescent="0.2">
      <c r="A4337" s="2" t="s">
        <v>2</v>
      </c>
      <c r="B4337" s="8" t="s">
        <v>4318</v>
      </c>
    </row>
    <row r="4338" spans="1:2" x14ac:dyDescent="0.2">
      <c r="A4338" s="2" t="s">
        <v>2</v>
      </c>
      <c r="B4338" s="6" t="s">
        <v>4252</v>
      </c>
    </row>
    <row r="4339" spans="1:2" x14ac:dyDescent="0.2">
      <c r="A4339" s="2" t="s">
        <v>2</v>
      </c>
      <c r="B4339" s="6" t="s">
        <v>4253</v>
      </c>
    </row>
    <row r="4340" spans="1:2" x14ac:dyDescent="0.2">
      <c r="A4340" s="2" t="s">
        <v>2</v>
      </c>
      <c r="B4340" s="6" t="s">
        <v>4254</v>
      </c>
    </row>
    <row r="4341" spans="1:2" x14ac:dyDescent="0.2">
      <c r="A4341" s="2" t="s">
        <v>2</v>
      </c>
      <c r="B4341" s="8" t="s">
        <v>4317</v>
      </c>
    </row>
    <row r="4342" spans="1:2" x14ac:dyDescent="0.2">
      <c r="A4342" s="2" t="s">
        <v>2</v>
      </c>
      <c r="B4342" s="6" t="s">
        <v>4255</v>
      </c>
    </row>
    <row r="4343" spans="1:2" x14ac:dyDescent="0.2">
      <c r="A4343" s="2" t="s">
        <v>2</v>
      </c>
      <c r="B4343" s="6" t="s">
        <v>4256</v>
      </c>
    </row>
    <row r="4344" spans="1:2" x14ac:dyDescent="0.2">
      <c r="A4344" s="2" t="s">
        <v>2</v>
      </c>
      <c r="B4344" s="8" t="s">
        <v>4316</v>
      </c>
    </row>
    <row r="4345" spans="1:2" x14ac:dyDescent="0.2">
      <c r="A4345" s="2" t="s">
        <v>2</v>
      </c>
      <c r="B4345" s="8" t="s">
        <v>4315</v>
      </c>
    </row>
    <row r="4346" spans="1:2" x14ac:dyDescent="0.2">
      <c r="A4346" s="2" t="s">
        <v>2</v>
      </c>
      <c r="B4346" s="6" t="s">
        <v>4257</v>
      </c>
    </row>
    <row r="4347" spans="1:2" x14ac:dyDescent="0.2">
      <c r="A4347" s="2" t="s">
        <v>2</v>
      </c>
      <c r="B4347" s="8" t="s">
        <v>4314</v>
      </c>
    </row>
    <row r="4348" spans="1:2" x14ac:dyDescent="0.2">
      <c r="A4348" s="2" t="s">
        <v>2</v>
      </c>
      <c r="B4348" s="8" t="s">
        <v>4313</v>
      </c>
    </row>
    <row r="4349" spans="1:2" x14ac:dyDescent="0.2">
      <c r="A4349" s="2" t="s">
        <v>2</v>
      </c>
      <c r="B4349" s="8" t="s">
        <v>4312</v>
      </c>
    </row>
    <row r="4350" spans="1:2" x14ac:dyDescent="0.2">
      <c r="A4350" s="2" t="s">
        <v>2</v>
      </c>
      <c r="B4350" s="8" t="s">
        <v>4311</v>
      </c>
    </row>
    <row r="4351" spans="1:2" x14ac:dyDescent="0.2">
      <c r="A4351" s="2" t="s">
        <v>2</v>
      </c>
      <c r="B4351" s="8" t="s">
        <v>4269</v>
      </c>
    </row>
    <row r="4352" spans="1:2" x14ac:dyDescent="0.2">
      <c r="A4352" s="2" t="s">
        <v>2</v>
      </c>
      <c r="B4352" s="8" t="s">
        <v>4310</v>
      </c>
    </row>
    <row r="4353" spans="1:2" x14ac:dyDescent="0.2">
      <c r="A4353" s="2" t="s">
        <v>2</v>
      </c>
      <c r="B4353" s="8" t="s">
        <v>4309</v>
      </c>
    </row>
    <row r="4354" spans="1:2" x14ac:dyDescent="0.2">
      <c r="A4354" s="2" t="s">
        <v>2</v>
      </c>
      <c r="B4354" s="6" t="s">
        <v>4258</v>
      </c>
    </row>
    <row r="4355" spans="1:2" x14ac:dyDescent="0.2">
      <c r="A4355" s="2" t="s">
        <v>2</v>
      </c>
      <c r="B4355" s="6" t="s">
        <v>4259</v>
      </c>
    </row>
    <row r="4356" spans="1:2" x14ac:dyDescent="0.2">
      <c r="A4356" s="2" t="s">
        <v>2</v>
      </c>
      <c r="B4356" s="6" t="s">
        <v>4260</v>
      </c>
    </row>
    <row r="4357" spans="1:2" x14ac:dyDescent="0.2">
      <c r="A4357" s="2" t="s">
        <v>2</v>
      </c>
      <c r="B4357" s="8" t="s">
        <v>4308</v>
      </c>
    </row>
    <row r="4358" spans="1:2" x14ac:dyDescent="0.2">
      <c r="A4358" s="2" t="s">
        <v>2</v>
      </c>
      <c r="B4358" s="8" t="s">
        <v>4307</v>
      </c>
    </row>
    <row r="4359" spans="1:2" x14ac:dyDescent="0.2">
      <c r="A4359" s="2" t="s">
        <v>2</v>
      </c>
      <c r="B4359" s="8" t="s">
        <v>4306</v>
      </c>
    </row>
    <row r="4360" spans="1:2" x14ac:dyDescent="0.2">
      <c r="A4360" s="2" t="s">
        <v>2</v>
      </c>
      <c r="B4360" s="8" t="s">
        <v>4268</v>
      </c>
    </row>
    <row r="4361" spans="1:2" x14ac:dyDescent="0.2">
      <c r="A4361" s="2" t="s">
        <v>2</v>
      </c>
      <c r="B4361" s="8" t="s">
        <v>4305</v>
      </c>
    </row>
    <row r="4362" spans="1:2" x14ac:dyDescent="0.2">
      <c r="A4362" s="2" t="s">
        <v>2</v>
      </c>
      <c r="B4362" s="8" t="s">
        <v>4304</v>
      </c>
    </row>
    <row r="4363" spans="1:2" x14ac:dyDescent="0.2">
      <c r="A4363" s="2" t="s">
        <v>2</v>
      </c>
      <c r="B4363" s="8" t="s">
        <v>4303</v>
      </c>
    </row>
    <row r="4364" spans="1:2" x14ac:dyDescent="0.2">
      <c r="A4364" s="3" t="s">
        <v>2</v>
      </c>
      <c r="B4364" s="8" t="s">
        <v>4302</v>
      </c>
    </row>
    <row r="4365" spans="1:2" x14ac:dyDescent="0.2">
      <c r="A4365" s="2" t="s">
        <v>2</v>
      </c>
      <c r="B4365" s="8" t="s">
        <v>4271</v>
      </c>
    </row>
    <row r="4366" spans="1:2" x14ac:dyDescent="0.2">
      <c r="A4366" s="2" t="s">
        <v>2</v>
      </c>
      <c r="B4366" s="8" t="s">
        <v>4274</v>
      </c>
    </row>
    <row r="4367" spans="1:2" x14ac:dyDescent="0.2">
      <c r="A4367" s="2" t="s">
        <v>2</v>
      </c>
      <c r="B4367" s="6" t="s">
        <v>4261</v>
      </c>
    </row>
    <row r="4368" spans="1:2" x14ac:dyDescent="0.2">
      <c r="A4368" s="2" t="s">
        <v>2</v>
      </c>
      <c r="B4368" s="6" t="s">
        <v>4262</v>
      </c>
    </row>
    <row r="4369" spans="1:2" x14ac:dyDescent="0.2">
      <c r="A4369" s="2" t="s">
        <v>2</v>
      </c>
      <c r="B4369" s="6" t="s">
        <v>4263</v>
      </c>
    </row>
    <row r="4370" spans="1:2" x14ac:dyDescent="0.2">
      <c r="A4370" s="2" t="s">
        <v>2</v>
      </c>
      <c r="B4370" s="8" t="s">
        <v>4272</v>
      </c>
    </row>
    <row r="4371" spans="1:2" x14ac:dyDescent="0.2">
      <c r="A4371" s="2" t="s">
        <v>2</v>
      </c>
      <c r="B4371" s="8" t="s">
        <v>4266</v>
      </c>
    </row>
    <row r="4372" spans="1:2" x14ac:dyDescent="0.2">
      <c r="A4372" s="2" t="s">
        <v>2</v>
      </c>
      <c r="B4372" s="8" t="s">
        <v>4267</v>
      </c>
    </row>
    <row r="4373" spans="1:2" x14ac:dyDescent="0.2">
      <c r="A4373" s="2" t="s">
        <v>2</v>
      </c>
      <c r="B4373" s="8" t="s">
        <v>4270</v>
      </c>
    </row>
    <row r="4374" spans="1:2" x14ac:dyDescent="0.2">
      <c r="A4374" s="2" t="s">
        <v>2</v>
      </c>
      <c r="B4374" s="6" t="s">
        <v>4264</v>
      </c>
    </row>
    <row r="4375" spans="1:2" x14ac:dyDescent="0.2">
      <c r="A4375" s="2" t="s">
        <v>2</v>
      </c>
      <c r="B4375" s="8" t="s">
        <v>4273</v>
      </c>
    </row>
    <row r="4376" spans="1:2" x14ac:dyDescent="0.2">
      <c r="A4376" s="2" t="s">
        <v>2</v>
      </c>
      <c r="B4376" s="6" t="s">
        <v>4265</v>
      </c>
    </row>
    <row r="4377" spans="1:2" x14ac:dyDescent="0.2">
      <c r="A4377" s="2" t="s">
        <v>2</v>
      </c>
      <c r="B4377" s="8" t="s">
        <v>4301</v>
      </c>
    </row>
    <row r="4378" spans="1:2" x14ac:dyDescent="0.2">
      <c r="A4378" s="2" t="s">
        <v>2</v>
      </c>
      <c r="B4378" s="8" t="s">
        <v>4300</v>
      </c>
    </row>
    <row r="4379" spans="1:2" x14ac:dyDescent="0.2">
      <c r="A4379" s="2" t="s">
        <v>2</v>
      </c>
      <c r="B4379" s="8" t="s">
        <v>4299</v>
      </c>
    </row>
  </sheetData>
  <sortState xmlns:xlrd2="http://schemas.microsoft.com/office/spreadsheetml/2017/richdata2" ref="A2:B4381">
    <sortCondition ref="A2:A4381"/>
  </sortState>
  <phoneticPr fontId="4" type="noConversion"/>
  <dataValidations count="1">
    <dataValidation type="list" allowBlank="1" showInputMessage="1" showErrorMessage="1" prompt="bug type classes" sqref="A2:A1606 A1608:A4379" xr:uid="{2DDA0424-FD7D-47B2-A66C-A34180865157}">
      <formula1>"ARB,NAM,BOH,UNK"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李明希</dc:creator>
  <cp:lastModifiedBy>AAA</cp:lastModifiedBy>
  <dcterms:created xsi:type="dcterms:W3CDTF">2020-09-03T01:55:20Z</dcterms:created>
  <dcterms:modified xsi:type="dcterms:W3CDTF">2021-03-25T15:17:39Z</dcterms:modified>
</cp:coreProperties>
</file>