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>
    <definedName name="대분류">'시트1'!$A$2:$A$1000</definedName>
  </definedNames>
  <calcPr/>
</workbook>
</file>

<file path=xl/sharedStrings.xml><?xml version="1.0" encoding="utf-8"?>
<sst xmlns="http://schemas.openxmlformats.org/spreadsheetml/2006/main" count="12" uniqueCount="12">
  <si>
    <t>대분류</t>
  </si>
  <si>
    <t>중분류</t>
  </si>
  <si>
    <t>소분류</t>
  </si>
  <si>
    <t>착수일</t>
  </si>
  <si>
    <t>종료일</t>
  </si>
  <si>
    <t>업무 비중 (%)</t>
  </si>
  <si>
    <t>전체</t>
  </si>
  <si>
    <t>기획</t>
  </si>
  <si>
    <t>분석/설계</t>
  </si>
  <si>
    <t>구축</t>
  </si>
  <si>
    <t>안정화/테스트</t>
  </si>
  <si>
    <t>완료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</si>
</sst>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시트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F1" displayName="Table_1" id="1">
  <tableColumns count="6">
    <tableColumn name="대분류" id="1"/>
    <tableColumn name="중분류" id="2"/>
    <tableColumn name="소분류" id="3"/>
    <tableColumn name="착수일" id="4"/>
    <tableColumn name="종료일" id="5"/>
    <tableColumn name="업무 비중 (%)" id="6"/>
  </tableColumns>
  <tableStyleInfo name="시트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J2" s="3" t="s">
        <v>6</v>
      </c>
    </row>
    <row r="3">
      <c r="J3" s="3" t="s">
        <v>7</v>
      </c>
    </row>
    <row r="4">
      <c r="J4" s="3" t="s">
        <v>8</v>
      </c>
    </row>
    <row r="5">
      <c r="J5" s="3" t="s">
        <v>9</v>
      </c>
    </row>
    <row r="6">
      <c r="J6" s="3" t="s">
        <v>10</v>
      </c>
    </row>
    <row r="7">
      <c r="J7" s="3" t="s">
        <v>11</v>
      </c>
    </row>
  </sheetData>
  <conditionalFormatting sqref="A2:A1000">
    <cfRule type="notContainsBlanks" dxfId="0" priority="1">
      <formula>LEN(TRIM(A2))&gt;0</formula>
    </cfRule>
  </conditionalFormatting>
  <conditionalFormatting sqref="A2:A1000">
    <cfRule type="notContainsBlanks" dxfId="0" priority="2">
      <formula>LEN(TRIM(A2))&gt;0</formula>
    </cfRule>
  </conditionalFormatting>
  <conditionalFormatting sqref="A2:A1000">
    <cfRule type="expression" dxfId="0" priority="3">
      <formula>"전체"</formula>
    </cfRule>
  </conditionalFormatting>
  <dataValidations>
    <dataValidation type="list" allowBlank="1" sqref="A2:A1000">
      <formula1>'시트1'!$J$2:$J$7</formula1>
    </dataValidation>
  </dataValidations>
  <drawing r:id="rId1"/>
  <tableParts count="1">
    <tablePart r:id="rId3"/>
  </tableParts>
</worksheet>
</file>