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leepayne/INFRATEC-UK Ltd/INFRATEC - Documents/INFRATEC QMS/4 - Records/Corrective Preventive Action/2 - CAR Forms/"/>
    </mc:Choice>
  </mc:AlternateContent>
  <xr:revisionPtr revIDLastSave="10" documentId="8_{E2735C92-E297-1C42-8EAF-12BEE512F4AA}" xr6:coauthVersionLast="38" xr6:coauthVersionMax="38" xr10:uidLastSave="{B88230F3-B5AC-A849-AE61-541F92EEFD3E}"/>
  <bookViews>
    <workbookView xWindow="45020" yWindow="156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<sst xmlns="http://schemas.openxmlformats.org/spreadsheetml/2006/main" count="39" uniqueCount="34">
  <si>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</si>
  <si>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</si>
  <si>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</si>
  <si>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</si>
  <si>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</si>
  <si>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</si>
  <si>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</si>
  <si>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</si>
  <si>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</si>
  <si>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</si>
  <si>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</si>
  <si>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</si>
  <si>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</si>
  <si>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</si>
  <si>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</si>
  <si>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</si>
  <si>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</si>
  <si>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</si>
  <si>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</si>
  <si>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</si>
  <si>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</si>
  <si>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</si>
  <si>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</si>
  <si>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</si>
  <si>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</si>
  <si>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</si>
  <si>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</si>
  <si>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</si>
  <si>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</si>
  <si>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</si>
  <si>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Implement the transition to ISO 9001:2015 standard goal needs to be removed or amended from the Quality Objectives as it has been fully completed.</t>
  </si>
  <si>
    <t>David Bullock</t>
  </si>
  <si>
    <t>Quality objective has been met and therefore now obsolete</t>
  </si>
  <si>
    <t>New quality objective has been created and Quality Management System has been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</si>
</sst>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29"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51</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43237</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30</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31</v>
      </c>
      <c r="F32" s="81"/>
      <c r="G32" s="81"/>
      <c r="H32" s="81"/>
      <c r="I32" s="81"/>
      <c r="J32" s="100" t="s">
        <v>2</v>
      </c>
      <c r="K32" s="100"/>
      <c r="L32" s="100"/>
      <c r="M32" s="94">
        <v>43238</v>
      </c>
      <c r="N32" s="94"/>
      <c r="O32" s="94"/>
      <c r="P32" s="5"/>
      <c r="Q32" s="38" t="s">
        <v>3</v>
      </c>
      <c r="R32" s="98">
        <v>43245</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t="s">
        <v>32</v>
      </c>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33</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43241</v>
      </c>
      <c r="F39" s="87"/>
      <c r="G39" s="87"/>
      <c r="H39" s="87"/>
      <c r="I39" s="34"/>
      <c r="J39" s="34"/>
      <c r="K39" s="34"/>
      <c r="L39" s="34"/>
      <c r="M39" s="12" t="s">
        <v>0</v>
      </c>
      <c r="N39" s="35"/>
      <c r="O39" s="77" t="s">
        <v>31</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29</v>
      </c>
      <c r="H43" s="81"/>
      <c r="I43" s="81"/>
      <c r="J43" s="81"/>
      <c r="K43" s="81"/>
      <c r="L43" s="18"/>
      <c r="M43" s="61" t="s">
        <v>1</v>
      </c>
      <c r="N43" s="18"/>
      <c r="O43" s="94">
        <v>43241</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2.xml><?xml version="1.0" encoding="utf-8"?>
<ds:datastoreItem xmlns:ds="http://schemas.openxmlformats.org/officeDocument/2006/customXml" ds:itemID="{C9E1B22F-8BFE-4F90-BC12-C6D95171D6EC}"/>
</file>

<file path=customXml/itemProps3.xml><?xml version="1.0" encoding="utf-8"?>
<ds:datastoreItem xmlns:ds="http://schemas.openxmlformats.org/officeDocument/2006/customXml" ds:itemID="{53A0EDBC-8DB2-4FA1-928C-9E0B86F83675}">
  <ds:schemaRefs>
    <ds:schemaRef ds:uri="http://schemas.microsoft.com/office/infopath/2007/PartnerControls"/>
    <ds:schemaRef ds:uri="http://schemas.microsoft.com/office/2006/documentManagement/types"/>
    <ds:schemaRef ds:uri="http://purl.org/dc/terms/"/>
    <ds:schemaRef ds:uri="http://purl.org/dc/dcmitype/"/>
    <ds:schemaRef ds:uri="078ea3b5-7cd4-402a-949f-a81edf38a202"/>
    <ds:schemaRef ds:uri="http://schemas.microsoft.com/office/2006/metadata/properties"/>
    <ds:schemaRef ds:uri="http://purl.org/dc/elements/1.1/"/>
    <ds:schemaRef ds:uri="http://schemas.openxmlformats.org/package/2006/metadata/core-properties"/>
    <ds:schemaRef ds:uri="bc00719f-a471-49ab-8b67-30e6520d633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2018-11-13T12:31:12Z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