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leepayne/INFRATEC-UK Ltd/INFRATEC - Documents/INFRATEC QMS/ISO 9001/4 - Records/Corrective Preventive Action/2 - CAR Forms/"/>
    </mc:Choice>
  </mc:AlternateContent>
  <xr:revisionPtr revIDLastSave="5" documentId="8_{5E39927A-FE0F-6E46-BB48-690D7C726329}" xr6:coauthVersionLast="45" xr6:coauthVersionMax="45" xr10:uidLastSave="{815071AA-AFC6-9D44-9202-97D8BB34D05A}"/>
  <bookViews>
    <workbookView xWindow="14400" yWindow="460" windowWidth="144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<sst xmlns="http://schemas.openxmlformats.org/spreadsheetml/2006/main" count="38" uniqueCount="33">
  <si>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</si>
  <si>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</si>
  <si>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</si>
  <si>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</si>
  <si>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</si>
  <si>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</si>
  <si>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</si>
  <si>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</si>
  <si>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</si>
  <si>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</si>
  <si>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</si>
  <si>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</si>
  <si>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</si>
  <si>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</si>
  <si>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</si>
  <si>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</si>
  <si>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</si>
  <si>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</si>
  <si>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</si>
  <si>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</si>
  <si>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</si>
  <si>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</si>
  <si>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</si>
  <si>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</si>
  <si>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</si>
  <si>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</si>
  <si>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</si>
  <si>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</si>
  <si>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</si>
  <si>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</si>
  <si>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Update the Management Review agenda and procedure as a result of the Continuos Improvement Log</t>
  </si>
  <si>
    <t>Management Review Meeting minutes form updated. Upon further investigation, QMD07 - Management Reviews procedure did not need updating following these changes</t>
  </si>
  <si>
    <t>David Bullock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</si>
</sst>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5"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32"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55</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43454</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30</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43454</v>
      </c>
      <c r="N32" s="76"/>
      <c r="O32" s="76"/>
      <c r="P32" s="5"/>
      <c r="Q32" s="38" t="s">
        <v>3</v>
      </c>
      <c r="R32" s="145">
        <v>43496</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31</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43482</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32</v>
      </c>
      <c r="H43" s="75"/>
      <c r="I43" s="75"/>
      <c r="J43" s="75"/>
      <c r="K43" s="75"/>
      <c r="L43" s="18"/>
      <c r="M43" s="61" t="s">
        <v>1</v>
      </c>
      <c r="N43" s="18"/>
      <c r="O43" s="76">
        <v>43482</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A0EDBC-8DB2-4FA1-928C-9E0B86F83675}">
  <ds:schemaRefs>
    <ds:schemaRef ds:uri="http://schemas.microsoft.com/office/infopath/2007/PartnerControls"/>
    <ds:schemaRef ds:uri="bc00719f-a471-49ab-8b67-30e6520d633d"/>
    <ds:schemaRef ds:uri="http://www.w3.org/XML/1998/namespace"/>
    <ds:schemaRef ds:uri="http://schemas.microsoft.com/office/2006/documentManagement/types"/>
    <ds:schemaRef ds:uri="http://purl.org/dc/elements/1.1/"/>
    <ds:schemaRef ds:uri="http://schemas.openxmlformats.org/package/2006/metadata/core-properties"/>
    <ds:schemaRef ds:uri="078ea3b5-7cd4-402a-949f-a81edf38a202"/>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BDFEE023-479B-4C57-B880-AD76C025EFE5}"/>
</file>

<file path=customXml/itemProps3.xml><?xml version="1.0" encoding="utf-8"?>
<ds:datastoreItem xmlns:ds="http://schemas.openxmlformats.org/officeDocument/2006/customXml" ds:itemID="{1B12EC91-AD69-4A92-99DD-A8575C540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2019-11-19T11:35:15Z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