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mc:AlternateContent xmlns:mc="http://schemas.openxmlformats.org/markup-compatibility/2006">
    <mc:Choice Requires="x15">
      <x15ac:absPath xmlns:x15ac="http://schemas.microsoft.com/office/spreadsheetml/2010/11/ac" url="https://infratec1uk.sharepoint.com/sites/INFRATEC/Shared Documents/QMS/ISO 9001/4 - Records/Corrective Preventive Action/2 - CAR Forms/"/>
    </mc:Choice>
  </mc:AlternateContent>
  <xr:revisionPtr revIDLastSave="3" documentId="8_{580A77BA-5735-BE49-9239-EA070B5865C4}" xr6:coauthVersionLast="47" xr6:coauthVersionMax="47" xr10:uidLastSave="{BD7DF010-D03D-9D46-889D-C28B6162E806}"/>
  <bookViews>
    <workbookView xWindow="-29100" yWindow="50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<sst xmlns="http://schemas.openxmlformats.org/spreadsheetml/2006/main" count="38" uniqueCount="33">
  <si>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</si>
  <si>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</si>
  <si>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</si>
  <si>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</si>
  <si>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</si>
  <si>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</si>
  <si>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</si>
  <si>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</si>
  <si>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</si>
  <si>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</si>
  <si>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</si>
  <si>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</si>
  <si>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</si>
  <si>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</si>
  <si>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</si>
  <si>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</si>
  <si>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</si>
  <si>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</si>
  <si>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</si>
  <si>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</si>
  <si>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</si>
  <si>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</si>
  <si>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</si>
  <si>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</si>
  <si>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</si>
  <si>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</si>
  <si>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</si>
  <si>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</si>
  <si>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</si>
  <si>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</si>
  <si>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Update procedure</t>
  </si>
  <si>
    <t>QMD 018 - Control Activities procedure. The existing procedure is seemingly over complicated and not effective. As a result, procedure needs refining.</t>
  </si>
  <si>
    <t>Procedure was written to cover all eventualities and the reality is it needed to be simpler.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</si>
</sst>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38" sqref="A38:T38"/>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67</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44375</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31</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44375</v>
      </c>
      <c r="N32" s="76"/>
      <c r="O32" s="76"/>
      <c r="P32" s="5"/>
      <c r="Q32" s="38" t="s">
        <v>3</v>
      </c>
      <c r="R32" s="145">
        <v>44405</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t="s">
        <v>32</v>
      </c>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30</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c r="F39" s="135"/>
      <c r="G39" s="135"/>
      <c r="H39" s="135"/>
      <c r="I39" s="34"/>
      <c r="J39" s="34"/>
      <c r="K39" s="34"/>
      <c r="L39" s="34"/>
      <c r="M39" s="12" t="s">
        <v>0</v>
      </c>
      <c r="N39" s="35"/>
      <c r="O39" s="129"/>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29</v>
      </c>
      <c r="H43" s="75"/>
      <c r="I43" s="75"/>
      <c r="J43" s="75"/>
      <c r="K43" s="75"/>
      <c r="L43" s="18"/>
      <c r="M43" s="61" t="s">
        <v>1</v>
      </c>
      <c r="N43" s="18"/>
      <c r="O43" s="76">
        <v>44390</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7F4EFE-64A8-4CBC-B6AD-AADAB9373A3C}"/>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schemas.microsoft.com/office/2006/metadata/properties"/>
    <ds:schemaRef ds:uri="http://purl.org/dc/dcmitype/"/>
    <ds:schemaRef ds:uri="http://purl.org/dc/terms/"/>
    <ds:schemaRef ds:uri="http://schemas.microsoft.com/office/2006/documentManagement/types"/>
    <ds:schemaRef ds:uri="http://purl.org/dc/elements/1.1/"/>
    <ds:schemaRef ds:uri="bc00719f-a471-49ab-8b67-30e6520d633d"/>
    <ds:schemaRef ds:uri="http://schemas.openxmlformats.org/package/2006/metadata/core-properties"/>
    <ds:schemaRef ds:uri="http://schemas.microsoft.com/office/infopath/2007/PartnerControls"/>
    <ds:schemaRef ds:uri="078ea3b5-7cd4-402a-949f-a81edf38a20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2021-11-22T14:27:02Z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