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07D366F7-AE56-DF43-B690-43206D810AE7}" xr6:coauthVersionLast="47" xr6:coauthVersionMax="47" xr10:uidLastSave="{FA3BF9A7-1B4E-8144-B8B2-3CA4B27C77DD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<sst xmlns="http://schemas.openxmlformats.org/spreadsheetml/2006/main" count="138" uniqueCount="119">
  <si>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</si>
  <si>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</si>
  <si>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</si>
  <si>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</si>
  <si>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</si>
  <si>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</si>
  <si>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</si>
  <si>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</si>
  <si>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</si>
  <si>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</si>
  <si>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</si>
  <si>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</si>
  <si>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</si>
  <si>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</si>
  <si>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</si>
  <si>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</si>
  <si>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</si>
  <si>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</si>
  <si>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</si>
  <si>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</si>
  <si>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</si>
  <si>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</si>
  <si>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</si>
  <si>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</si>
  <si>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</si>
  <si>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</si>
  <si>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</si>
  <si>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</si>
  <si>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</si>
  <si>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</si>
  <si>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</si>
  <si>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</si>
  <si>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</si>
  <si>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</si>
  <si>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</si>
  <si>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</si>
  <si>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</si>
  <si>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</si>
  <si>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</si>
  <si>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</si>
  <si>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</si>
  <si>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</si>
  <si>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</si>
  <si>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</si>
  <si>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</si>
  <si>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</si>
  <si>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</si>
  <si>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</si>
  <si>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</si>
  <si>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</si>
  <si>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</si>
  <si>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</si>
  <si>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</si>
  <si>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</si>
  <si>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</si>
  <si>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</si>
  <si>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</si>
  <si>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</si>
  <si>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</si>
  <si>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</si>
  <si>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</si>
  <si>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</si>
  <si>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</si>
  <si>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</si>
  <si>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</si>
  <si>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</si>
  <si>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</si>
  <si>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</si>
  <si>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</si>
  <si>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</si>
  <si>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</si>
  <si>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</si>
  <si>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</si>
  <si>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</si>
  <si>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</si>
  <si>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</si>
  <si>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</si>
  <si>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</si>
  <si>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</si>
  <si>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</si>
  <si>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</si>
  <si>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</si>
  <si>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</si>
  <si>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</si>
  <si>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</si>
  <si>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</si>
  <si>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</si>
  <si>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</si>
  <si>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</si>
  <si>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</si>
  <si>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</si>
  <si>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</si>
  <si>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</si>
  <si>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</si>
  <si>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</si>
  <si>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</si>
  <si>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</si>
  <si>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</si>
  <si>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</si>
  <si>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</si>
  <si>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</si>
  <si>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</si>
  <si>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</si>
  <si>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</si>
  <si>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</si>
  <si>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</si>
  <si>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</si>
  <si>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RAID PROTECTOR - FLY, WASP &amp; MOSQUITO KILLER</t>
  </si>
  <si>
    <t>CLEAR</t>
  </si>
  <si>
    <t>SC JOHNSON LTD, FIRMLEY GREEN, CAMBERLY, SURREY, GU16 7AJ</t>
  </si>
  <si>
    <t>01276 852000</t>
  </si>
  <si>
    <t>ASK.UK@SCJ.COM</t>
  </si>
  <si>
    <t>0800 353 353</t>
  </si>
  <si>
    <t>AEROSOL, CLEAR COLOUR, FUNCTIONAL ODOUR</t>
  </si>
  <si>
    <t>IMD 006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</si>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</sst>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SK.UK@SC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78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114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115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1</v>
      </c>
      <c r="N7" s="84"/>
      <c r="O7" s="85"/>
      <c r="P7" s="13" t="s">
        <v>53</v>
      </c>
      <c r="Q7" s="87">
        <v>95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113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108</v>
      </c>
      <c r="N9" s="84"/>
      <c r="O9" s="85"/>
      <c r="P9" s="13" t="s">
        <v>58</v>
      </c>
      <c r="Q9" s="87">
        <v>95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109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110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111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112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116</v>
      </c>
      <c r="I79" s="88"/>
      <c r="J79" s="8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9" t="s">
        <v>117</v>
      </c>
      <c r="I80" s="89"/>
      <c r="J80" s="8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118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97636393-D785-184A-99A9-ADA06EC17E1F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078ea3b5-7cd4-402a-949f-a81edf38a202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bc00719f-a471-49ab-8b67-30e6520d63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D93527-BF55-456A-A162-2D3165620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