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C9043358-F0F8-3548-B194-2DB80E57EB30}" xr6:coauthVersionLast="47" xr6:coauthVersionMax="47" xr10:uidLastSave="{2675A9B6-9E3B-0D4B-8CDB-10B882B20682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<sst xmlns="http://schemas.openxmlformats.org/spreadsheetml/2006/main" count="138" uniqueCount="119">
  <si>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</si>
  <si>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</si>
  <si>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</si>
  <si>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</si>
  <si>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</si>
  <si>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</si>
  <si>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</si>
  <si>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</si>
  <si>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</si>
  <si>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</si>
  <si>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</si>
  <si>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</si>
  <si>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</si>
  <si>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</si>
  <si>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</si>
  <si>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</si>
  <si>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</si>
  <si>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</si>
  <si>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</si>
  <si>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</si>
  <si>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</si>
  <si>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</si>
  <si>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</si>
  <si>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</si>
  <si>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</si>
  <si>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</si>
  <si>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</si>
  <si>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</si>
  <si>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</si>
  <si>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</si>
  <si>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</si>
  <si>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</si>
  <si>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</si>
  <si>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</si>
  <si>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</si>
  <si>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</si>
  <si>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</si>
  <si>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</si>
  <si>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</si>
  <si>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</si>
  <si>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</si>
  <si>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</si>
  <si>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</si>
  <si>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</si>
  <si>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</si>
  <si>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</si>
  <si>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</si>
  <si>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</si>
  <si>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</si>
  <si>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</si>
  <si>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</si>
  <si>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</si>
  <si>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</si>
  <si>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</si>
  <si>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</si>
  <si>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</si>
  <si>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</si>
  <si>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</si>
  <si>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</si>
  <si>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</si>
  <si>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</si>
  <si>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</si>
  <si>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</si>
  <si>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</si>
  <si>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</si>
  <si>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</si>
  <si>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</si>
  <si>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</si>
  <si>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</si>
  <si>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</si>
  <si>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</si>
  <si>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</si>
  <si>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</si>
  <si>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</si>
  <si>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</si>
  <si>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</si>
  <si>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</si>
  <si>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</si>
  <si>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</si>
  <si>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</si>
  <si>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</si>
  <si>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</si>
  <si>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</si>
  <si>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</si>
  <si>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</si>
  <si>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</si>
  <si>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</si>
  <si>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</si>
  <si>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</si>
  <si>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</si>
  <si>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</si>
  <si>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</si>
  <si>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</si>
  <si>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</si>
  <si>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</si>
  <si>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</si>
  <si>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</si>
  <si>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</si>
  <si>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</si>
  <si>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</si>
  <si>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</si>
  <si>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</si>
  <si>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</si>
  <si>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</si>
  <si>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</si>
  <si>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</si>
  <si>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NILCO C8 STAINLESS STEEL CLEANER</t>
  </si>
  <si>
    <t>CLEAR</t>
  </si>
  <si>
    <t>JAMES BRIGGS LTD. SALMON FIELDS, ROYTON, OLDHAM, LANCASHIRE, OL2 6HZ</t>
  </si>
  <si>
    <t>0161 627 0101</t>
  </si>
  <si>
    <t>SDS@JAMESBRIGGS.CO.UK</t>
  </si>
  <si>
    <t>07970 779978</t>
  </si>
  <si>
    <t>AEROSOL, TYPICAL COLOUR, CHARCTERISTIC ODOUR</t>
  </si>
  <si>
    <t>IMD 006</t>
  </si>
  <si>
    <t>1</t>
  </si>
  <si>
    <t>1:2023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</si>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</sst>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DS@JAMESBRIGG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78" sqref="H78:J8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113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114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115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106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12</v>
      </c>
      <c r="N7" s="84"/>
      <c r="O7" s="85"/>
      <c r="P7" s="13" t="s">
        <v>53</v>
      </c>
      <c r="Q7" s="87">
        <v>109</v>
      </c>
      <c r="R7" s="87"/>
      <c r="S7" s="87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112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107</v>
      </c>
      <c r="N9" s="84"/>
      <c r="O9" s="85"/>
      <c r="P9" s="13" t="s">
        <v>58</v>
      </c>
      <c r="Q9" s="87">
        <v>109</v>
      </c>
      <c r="R9" s="87"/>
      <c r="S9" s="87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110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111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8" t="s">
        <v>116</v>
      </c>
      <c r="I79" s="88"/>
      <c r="J79" s="8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9" t="s">
        <v>117</v>
      </c>
      <c r="I80" s="89"/>
      <c r="J80" s="8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118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14C0ED77-E0C2-D440-927E-E4EB90ADD8C1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purl.org/dc/elements/1.1/"/>
    <ds:schemaRef ds:uri="http://schemas.microsoft.com/office/infopath/2007/PartnerControls"/>
    <ds:schemaRef ds:uri="bc00719f-a471-49ab-8b67-30e6520d633d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78ea3b5-7cd4-402a-949f-a81edf38a202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654828-DB26-4920-966A-88E135B6F5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