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7495" windowHeight="14760"/>
  </bookViews>
  <sheets>
    <sheet name="Sheet1" sheetId="1" r:id="rId1"/>
  </sheets>
  <calcPr calcId="144525"/>
  <extLst>
    <ext uri="GoogleSheetsCustomDataVersion1">
      <go:sheetsCustomData xmlns:go="http://customooxmlschemas.google.com/" r:id="" roundtripDataSignature="AMtx7mitsg4nKYzU0T1mG+CZd0js0eHfeQ=="/>
    </ext>
  </extLst>
</workbook>
</file>

<file path=xl/sharedStrings.xml><?xml version="1.0" encoding="utf-8"?>
<sst xmlns="http://schemas.openxmlformats.org/spreadsheetml/2006/main" count="40" uniqueCount="25">
  <si>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</si>
  <si>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</si>
  <si>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</si>
  <si>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</si>
  <si>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</si>
  <si>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</si>
  <si>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</si>
  <si>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</si>
  <si>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</si>
  <si>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</si>
  <si>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Đình Thành</t>
  </si>
  <si>
    <t>Thanh An</t>
  </si>
  <si>
    <t>Thành Đạt</t>
  </si>
  <si>
    <t>About</t>
  </si>
  <si>
    <t>Features</t>
  </si>
  <si>
    <t>Services</t>
  </si>
  <si>
    <t>Number</t>
  </si>
  <si>
    <t>Plan</t>
  </si>
  <si>
    <t>Testimonial</t>
  </si>
  <si>
    <t>Email</t>
  </si>
  <si>
    <t>Footer</t>
  </si>
  <si>
    <t>Video</t>
  </si>
  <si>
    <t>30/4/2022</t>
  </si>
  <si>
    <t>BCDN03_Capstone05</t>
  </si>
  <si>
    <t>17/4/2022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</si>
</sst>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7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color rgb="FF000000"/>
      <name val="Calibri"/>
      <family val="2"/>
    </font>
    <font>
      <b/>
      <sz val="12"/>
      <color rgb="FF363636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EABAB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rgb="FFFFC00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3" borderId="3" xfId="0" applyFont="1" applyFill="1" applyBorder="1" applyAlignment="1">
      <alignment horizontal="center" vertical="center" wrapText="1"/>
    </xf>
    <xf numFmtId="164" fontId="1" fillId="4" borderId="3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9" fontId="3" fillId="6" borderId="1" xfId="0" applyNumberFormat="1" applyFont="1" applyFill="1" applyBorder="1" applyAlignment="1">
      <alignment horizontal="center" vertical="center"/>
    </xf>
    <xf numFmtId="9" fontId="3" fillId="7" borderId="1" xfId="0" applyNumberFormat="1" applyFont="1" applyFill="1" applyBorder="1" applyAlignment="1">
      <alignment horizontal="center" vertical="center"/>
    </xf>
    <xf numFmtId="9" fontId="3" fillId="9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80"/>
  <sheetViews>
    <sheetView tabSelected="1" workbookViewId="0">
      <selection activeCell="O9" sqref="O9"/>
    </sheetView>
  </sheetViews>
  <sheetFormatPr defaultColWidth="12.625" defaultRowHeight="15" customHeight="1" outlineLevelRow="2" x14ac:dyDescent="0.2"/>
  <cols>
    <col min="1" max="1" width="22.5" style="12" customWidth="1"/>
    <col min="2" max="4" width="7.625" style="12" customWidth="1"/>
    <col min="5" max="5" width="10.25" style="12" customWidth="1"/>
    <col min="6" max="6" width="7.625" style="12" customWidth="1"/>
    <col min="7" max="7" width="9.25" style="12" customWidth="1"/>
    <col min="8" max="8" width="7.625" style="12" customWidth="1"/>
    <col min="9" max="9" width="8.75" style="12" customWidth="1"/>
    <col min="10" max="10" width="33" style="12" customWidth="1"/>
    <col min="11" max="26" width="7.625" style="12" customWidth="1"/>
    <col min="27" max="16384" width="12.625" style="12"/>
  </cols>
  <sheetData>
    <row r="1" spans="1:12" s="10" customFormat="1" ht="39.75" customHeight="1" x14ac:dyDescent="0.2">
      <c r="A1" s="27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4" t="s">
        <v>3</v>
      </c>
      <c r="J1" s="26" t="s">
        <v>7</v>
      </c>
    </row>
    <row r="2" spans="1:12" s="10" customFormat="1" ht="26.25" customHeight="1" x14ac:dyDescent="0.2">
      <c r="A2" s="19" t="s">
        <v>8</v>
      </c>
      <c r="B2" s="4" t="s">
        <v>24</v>
      </c>
      <c r="C2" s="3" t="s">
        <v>22</v>
      </c>
      <c r="D2" s="15">
        <v>1</v>
      </c>
      <c r="E2" s="18" t="s">
        <v>10</v>
      </c>
      <c r="F2" s="4"/>
      <c r="G2" s="4"/>
      <c r="H2" s="15"/>
      <c r="I2" s="25"/>
      <c r="J2" s="6"/>
    </row>
    <row r="3" spans="1:12" s="10" customFormat="1" ht="26.25" customHeight="1" outlineLevel="1" x14ac:dyDescent="0.2">
      <c r="A3" s="19" t="s">
        <v>9</v>
      </c>
      <c r="B3" s="4" t="s">
        <v>24</v>
      </c>
      <c r="C3" s="3" t="s">
        <v>22</v>
      </c>
      <c r="D3" s="16">
        <v>1</v>
      </c>
      <c r="E3" s="18" t="s">
        <v>10</v>
      </c>
      <c r="F3" s="4"/>
      <c r="G3" s="4"/>
      <c r="H3" s="7"/>
      <c r="I3" s="25"/>
      <c r="J3" s="6"/>
    </row>
    <row r="4" spans="1:12" s="10" customFormat="1" ht="26.25" customHeight="1" outlineLevel="1" x14ac:dyDescent="0.2">
      <c r="A4" s="19" t="s">
        <v>13</v>
      </c>
      <c r="B4" s="4" t="s">
        <v>24</v>
      </c>
      <c r="C4" s="3" t="s">
        <v>22</v>
      </c>
      <c r="D4" s="14">
        <v>1</v>
      </c>
      <c r="E4" s="18" t="s">
        <v>10</v>
      </c>
      <c r="F4" s="4"/>
      <c r="G4" s="4"/>
      <c r="H4" s="9"/>
      <c r="I4" s="25"/>
      <c r="J4" s="11"/>
    </row>
    <row r="5" spans="1:12" s="10" customFormat="1" ht="26.25" customHeight="1" outlineLevel="2" x14ac:dyDescent="0.2">
      <c r="A5" s="19" t="s">
        <v>14</v>
      </c>
      <c r="B5" s="4" t="s">
        <v>24</v>
      </c>
      <c r="C5" s="3" t="s">
        <v>22</v>
      </c>
      <c r="D5" s="14">
        <v>1</v>
      </c>
      <c r="E5" s="18" t="s">
        <v>10</v>
      </c>
      <c r="F5" s="8"/>
      <c r="G5" s="4"/>
      <c r="H5" s="9"/>
      <c r="I5" s="25"/>
      <c r="J5" s="6"/>
    </row>
    <row r="6" spans="1:12" s="10" customFormat="1" ht="26.25" customHeight="1" outlineLevel="2" x14ac:dyDescent="0.2">
      <c r="A6" s="20" t="s">
        <v>15</v>
      </c>
      <c r="B6" s="8"/>
      <c r="C6" s="3"/>
      <c r="D6" s="14">
        <v>0</v>
      </c>
      <c r="E6" s="22" t="s">
        <v>11</v>
      </c>
      <c r="F6" s="8"/>
      <c r="G6" s="4"/>
      <c r="H6" s="14"/>
      <c r="I6" s="25"/>
      <c r="J6" s="6"/>
      <c r="L6" s="28"/>
    </row>
    <row r="7" spans="1:12" s="10" customFormat="1" ht="26.25" customHeight="1" outlineLevel="2" x14ac:dyDescent="0.2">
      <c r="A7" s="20" t="s">
        <v>16</v>
      </c>
      <c r="B7" s="8"/>
      <c r="C7" s="3"/>
      <c r="D7" s="14">
        <v>0</v>
      </c>
      <c r="E7" s="22" t="s">
        <v>11</v>
      </c>
      <c r="F7" s="8"/>
      <c r="G7" s="4"/>
      <c r="H7" s="14"/>
      <c r="I7" s="25"/>
      <c r="J7" s="5"/>
      <c r="L7" s="23"/>
    </row>
    <row r="8" spans="1:12" s="10" customFormat="1" ht="26.25" customHeight="1" x14ac:dyDescent="0.2">
      <c r="A8" s="20" t="s">
        <v>17</v>
      </c>
      <c r="B8" s="4"/>
      <c r="C8" s="3"/>
      <c r="D8" s="15">
        <v>0</v>
      </c>
      <c r="E8" s="22" t="s">
        <v>11</v>
      </c>
      <c r="F8" s="4"/>
      <c r="G8" s="4"/>
      <c r="H8" s="15"/>
      <c r="I8" s="25"/>
      <c r="J8" s="6"/>
      <c r="L8" s="28"/>
    </row>
    <row r="9" spans="1:12" s="10" customFormat="1" ht="26.25" customHeight="1" x14ac:dyDescent="0.2">
      <c r="A9" s="20" t="s">
        <v>21</v>
      </c>
      <c r="B9" s="4"/>
      <c r="C9" s="3"/>
      <c r="D9" s="15">
        <v>0</v>
      </c>
      <c r="E9" s="22" t="s">
        <v>11</v>
      </c>
      <c r="F9" s="4"/>
      <c r="G9" s="4"/>
      <c r="H9" s="15"/>
      <c r="I9" s="25"/>
      <c r="J9" s="6"/>
      <c r="L9" s="28"/>
    </row>
    <row r="10" spans="1:12" s="10" customFormat="1" ht="26.25" customHeight="1" x14ac:dyDescent="0.2">
      <c r="A10" s="21" t="s">
        <v>18</v>
      </c>
      <c r="B10" s="4"/>
      <c r="C10" s="3"/>
      <c r="D10" s="15">
        <v>0</v>
      </c>
      <c r="E10" s="17" t="s">
        <v>12</v>
      </c>
      <c r="F10" s="4"/>
      <c r="G10" s="4"/>
      <c r="H10" s="15"/>
      <c r="I10" s="25"/>
      <c r="J10" s="6"/>
      <c r="L10" s="28"/>
    </row>
    <row r="11" spans="1:12" s="10" customFormat="1" ht="26.25" customHeight="1" x14ac:dyDescent="0.2">
      <c r="A11" s="21" t="s">
        <v>19</v>
      </c>
      <c r="B11" s="4"/>
      <c r="C11" s="3"/>
      <c r="D11" s="15">
        <v>0</v>
      </c>
      <c r="E11" s="17" t="s">
        <v>12</v>
      </c>
      <c r="F11" s="4"/>
      <c r="G11" s="4"/>
      <c r="H11" s="15"/>
      <c r="I11" s="25"/>
      <c r="J11" s="6"/>
    </row>
    <row r="12" spans="1:12" s="10" customFormat="1" ht="26.25" customHeight="1" x14ac:dyDescent="0.2">
      <c r="A12" s="21" t="s">
        <v>20</v>
      </c>
      <c r="B12" s="4"/>
      <c r="C12" s="3"/>
      <c r="D12" s="15">
        <v>0</v>
      </c>
      <c r="E12" s="17" t="s">
        <v>12</v>
      </c>
      <c r="F12" s="4"/>
      <c r="G12" s="4"/>
      <c r="H12" s="15"/>
      <c r="I12" s="25"/>
      <c r="J12" s="6"/>
    </row>
    <row r="13" spans="1:12" ht="14.25" customHeight="1" x14ac:dyDescent="0.2">
      <c r="A13" s="13"/>
    </row>
    <row r="14" spans="1:12" ht="14.25" customHeight="1" x14ac:dyDescent="0.2"/>
    <row r="15" spans="1:12" ht="14.25" customHeight="1" x14ac:dyDescent="0.2"/>
    <row r="16" spans="1:1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</sheetData>
  <conditionalFormatting sqref="D2 D4:D12">
    <cfRule type="cellIs" dxfId="1" priority="1" operator="greaterThan">
      <formula>0.99</formula>
    </cfRule>
  </conditionalFormatting>
  <conditionalFormatting sqref="H2 H4:H12">
    <cfRule type="cellIs" dxfId="0" priority="2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Lee Gunz</cp:lastModifiedBy>
  <dcterms:created xsi:type="dcterms:W3CDTF">2015-06-05T18:17:20Z</dcterms:created>
  <dcterms:modified xsi:type="dcterms:W3CDTF">2022-04-30T08:55:48Z</dcterms:modified>
</cp:coreProperties>
</file>