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Adithya\2017_07_18\021\exports\0-170\"/>
    </mc:Choice>
  </mc:AlternateContent>
  <bookViews>
    <workbookView xWindow="0" yWindow="0" windowWidth="28800" windowHeight="13275" activeTab="1"/>
  </bookViews>
  <sheets>
    <sheet name="021" sheetId="1" r:id="rId1"/>
    <sheet name="Sheet1" sheetId="2" r:id="rId2"/>
  </sheets>
  <definedNames>
    <definedName name="_xlnm._FilterDatabase" localSheetId="0" hidden="1">'021'!$B$1:$B$681</definedName>
  </definedNames>
  <calcPr calcId="0"/>
</workbook>
</file>

<file path=xl/sharedStrings.xml><?xml version="1.0" encoding="utf-8"?>
<sst xmlns="http://schemas.openxmlformats.org/spreadsheetml/2006/main" count="42" uniqueCount="12">
  <si>
    <t>Frame</t>
  </si>
  <si>
    <t>Top Left</t>
  </si>
  <si>
    <t>Top Right</t>
  </si>
  <si>
    <t>Bottom right</t>
  </si>
  <si>
    <t>Bottom Left</t>
  </si>
  <si>
    <t>x</t>
  </si>
  <si>
    <t>y</t>
  </si>
  <si>
    <t>Marker 1</t>
  </si>
  <si>
    <t>Marker 2</t>
  </si>
  <si>
    <t>Marker 3</t>
  </si>
  <si>
    <t>Marker 4</t>
  </si>
  <si>
    <t>Frame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</si>
</sst>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Marker 1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Sheet1!$A$3:$A$1048067</c:f>
              <c:numCache>
                <c:formatCode>General</c:formatCode>
                <c:ptCount val="10480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Sheet1!$B$3:$B$1048067</c:f>
              <c:numCache>
                <c:formatCode>General</c:formatCode>
                <c:ptCount val="1048065"/>
                <c:pt idx="0">
                  <c:v>0.29291484379999999</c:v>
                </c:pt>
                <c:pt idx="1">
                  <c:v>0.2937914063</c:v>
                </c:pt>
                <c:pt idx="2">
                  <c:v>0.293875</c:v>
                </c:pt>
                <c:pt idx="3">
                  <c:v>0.29457499999999998</c:v>
                </c:pt>
                <c:pt idx="4">
                  <c:v>0.29453125000000002</c:v>
                </c:pt>
                <c:pt idx="5">
                  <c:v>0.29533359380000002</c:v>
                </c:pt>
                <c:pt idx="6">
                  <c:v>0.29531249999999998</c:v>
                </c:pt>
                <c:pt idx="7">
                  <c:v>0.29531249999999998</c:v>
                </c:pt>
                <c:pt idx="8">
                  <c:v>0.29535468749999999</c:v>
                </c:pt>
                <c:pt idx="9">
                  <c:v>0.29531249999999998</c:v>
                </c:pt>
                <c:pt idx="10">
                  <c:v>0.29535312499999999</c:v>
                </c:pt>
                <c:pt idx="11">
                  <c:v>0.29531249999999998</c:v>
                </c:pt>
                <c:pt idx="12">
                  <c:v>0.29539140629999999</c:v>
                </c:pt>
                <c:pt idx="13">
                  <c:v>0.29539140629999999</c:v>
                </c:pt>
                <c:pt idx="14">
                  <c:v>0.29539218750000001</c:v>
                </c:pt>
                <c:pt idx="15">
                  <c:v>0.29535390630000002</c:v>
                </c:pt>
                <c:pt idx="16">
                  <c:v>0.29531249999999998</c:v>
                </c:pt>
                <c:pt idx="17">
                  <c:v>0.29531249999999998</c:v>
                </c:pt>
                <c:pt idx="18">
                  <c:v>0.29531249999999998</c:v>
                </c:pt>
                <c:pt idx="19">
                  <c:v>0.29535390630000002</c:v>
                </c:pt>
                <c:pt idx="20">
                  <c:v>0.29535390630000002</c:v>
                </c:pt>
                <c:pt idx="21">
                  <c:v>0.29537812499999999</c:v>
                </c:pt>
                <c:pt idx="22">
                  <c:v>0.29534687500000001</c:v>
                </c:pt>
                <c:pt idx="23">
                  <c:v>0.29534687500000001</c:v>
                </c:pt>
                <c:pt idx="24">
                  <c:v>0.29530781249999999</c:v>
                </c:pt>
                <c:pt idx="25">
                  <c:v>0.29540234380000002</c:v>
                </c:pt>
                <c:pt idx="26">
                  <c:v>0.2954</c:v>
                </c:pt>
                <c:pt idx="27">
                  <c:v>0.29531015630000002</c:v>
                </c:pt>
                <c:pt idx="28">
                  <c:v>0.2960539063</c:v>
                </c:pt>
                <c:pt idx="29">
                  <c:v>0.29613906249999999</c:v>
                </c:pt>
                <c:pt idx="30">
                  <c:v>0.29609374999999999</c:v>
                </c:pt>
                <c:pt idx="31">
                  <c:v>0.29609374999999999</c:v>
                </c:pt>
                <c:pt idx="32">
                  <c:v>0.29609374999999999</c:v>
                </c:pt>
                <c:pt idx="33">
                  <c:v>0.29608281250000001</c:v>
                </c:pt>
                <c:pt idx="34">
                  <c:v>0.29670156250000002</c:v>
                </c:pt>
                <c:pt idx="35">
                  <c:v>0.29691640629999999</c:v>
                </c:pt>
                <c:pt idx="36">
                  <c:v>0.296875</c:v>
                </c:pt>
                <c:pt idx="37">
                  <c:v>0.296875</c:v>
                </c:pt>
                <c:pt idx="38">
                  <c:v>0.29691953129999998</c:v>
                </c:pt>
                <c:pt idx="39">
                  <c:v>0.29603359379999999</c:v>
                </c:pt>
                <c:pt idx="40">
                  <c:v>0.29609374999999999</c:v>
                </c:pt>
                <c:pt idx="41">
                  <c:v>0.29612421880000001</c:v>
                </c:pt>
                <c:pt idx="42">
                  <c:v>0.29546953129999998</c:v>
                </c:pt>
                <c:pt idx="43">
                  <c:v>0.29535312499999999</c:v>
                </c:pt>
                <c:pt idx="44">
                  <c:v>0.29476718750000003</c:v>
                </c:pt>
                <c:pt idx="45">
                  <c:v>0.29442499999999999</c:v>
                </c:pt>
                <c:pt idx="46">
                  <c:v>0.29464687499999997</c:v>
                </c:pt>
                <c:pt idx="47">
                  <c:v>0.29454531249999999</c:v>
                </c:pt>
                <c:pt idx="48">
                  <c:v>0.29479609379999999</c:v>
                </c:pt>
                <c:pt idx="49">
                  <c:v>0.29535624999999999</c:v>
                </c:pt>
                <c:pt idx="50">
                  <c:v>0.29586015630000001</c:v>
                </c:pt>
                <c:pt idx="51">
                  <c:v>0.29608828129999998</c:v>
                </c:pt>
                <c:pt idx="52">
                  <c:v>0.2955070313</c:v>
                </c:pt>
                <c:pt idx="53">
                  <c:v>0.29572812500000001</c:v>
                </c:pt>
                <c:pt idx="54">
                  <c:v>0.29609374999999999</c:v>
                </c:pt>
                <c:pt idx="55">
                  <c:v>0.29609374999999999</c:v>
                </c:pt>
                <c:pt idx="56">
                  <c:v>0.29605859379999999</c:v>
                </c:pt>
                <c:pt idx="57">
                  <c:v>0.29691796879999999</c:v>
                </c:pt>
                <c:pt idx="58">
                  <c:v>0.29688906250000002</c:v>
                </c:pt>
                <c:pt idx="59">
                  <c:v>0.2969117188</c:v>
                </c:pt>
                <c:pt idx="60">
                  <c:v>0.29770156250000002</c:v>
                </c:pt>
                <c:pt idx="61">
                  <c:v>0.29765625000000001</c:v>
                </c:pt>
                <c:pt idx="62">
                  <c:v>0.29765625000000001</c:v>
                </c:pt>
                <c:pt idx="63">
                  <c:v>0.29769843750000002</c:v>
                </c:pt>
                <c:pt idx="64">
                  <c:v>0.29741718750000001</c:v>
                </c:pt>
                <c:pt idx="65">
                  <c:v>0.29682187500000001</c:v>
                </c:pt>
                <c:pt idx="66">
                  <c:v>0.296875</c:v>
                </c:pt>
                <c:pt idx="67">
                  <c:v>0.29695781249999997</c:v>
                </c:pt>
                <c:pt idx="68">
                  <c:v>0.296875</c:v>
                </c:pt>
                <c:pt idx="69">
                  <c:v>0.296875</c:v>
                </c:pt>
                <c:pt idx="70">
                  <c:v>0.29677265629999999</c:v>
                </c:pt>
                <c:pt idx="71">
                  <c:v>0.296875</c:v>
                </c:pt>
                <c:pt idx="72">
                  <c:v>0.297065625</c:v>
                </c:pt>
                <c:pt idx="73">
                  <c:v>0.29693750000000002</c:v>
                </c:pt>
                <c:pt idx="74">
                  <c:v>0.29695390630000001</c:v>
                </c:pt>
                <c:pt idx="75">
                  <c:v>0.29691250000000002</c:v>
                </c:pt>
                <c:pt idx="76">
                  <c:v>0.296921875</c:v>
                </c:pt>
                <c:pt idx="77">
                  <c:v>0.296875</c:v>
                </c:pt>
                <c:pt idx="78">
                  <c:v>0.296875</c:v>
                </c:pt>
                <c:pt idx="79">
                  <c:v>0.296875</c:v>
                </c:pt>
                <c:pt idx="80">
                  <c:v>0.296875</c:v>
                </c:pt>
                <c:pt idx="81">
                  <c:v>0.2969484375</c:v>
                </c:pt>
                <c:pt idx="82">
                  <c:v>0.29685468749999999</c:v>
                </c:pt>
                <c:pt idx="83">
                  <c:v>0.29761718749999999</c:v>
                </c:pt>
                <c:pt idx="84">
                  <c:v>0.2976523438</c:v>
                </c:pt>
                <c:pt idx="85">
                  <c:v>0.296921875</c:v>
                </c:pt>
                <c:pt idx="86">
                  <c:v>0.29684921879999998</c:v>
                </c:pt>
                <c:pt idx="87">
                  <c:v>0.296875</c:v>
                </c:pt>
                <c:pt idx="88">
                  <c:v>0.29691562500000002</c:v>
                </c:pt>
                <c:pt idx="89">
                  <c:v>0.296875</c:v>
                </c:pt>
                <c:pt idx="90">
                  <c:v>0.296875</c:v>
                </c:pt>
                <c:pt idx="91">
                  <c:v>0.296875</c:v>
                </c:pt>
                <c:pt idx="92">
                  <c:v>0.296875</c:v>
                </c:pt>
                <c:pt idx="93">
                  <c:v>0.296875</c:v>
                </c:pt>
                <c:pt idx="94">
                  <c:v>0.29646328129999999</c:v>
                </c:pt>
                <c:pt idx="95">
                  <c:v>0.29609374999999999</c:v>
                </c:pt>
                <c:pt idx="96">
                  <c:v>0.29609374999999999</c:v>
                </c:pt>
                <c:pt idx="97">
                  <c:v>0.29609374999999999</c:v>
                </c:pt>
                <c:pt idx="98">
                  <c:v>0.29610859379999999</c:v>
                </c:pt>
                <c:pt idx="99">
                  <c:v>0.296209375</c:v>
                </c:pt>
                <c:pt idx="100">
                  <c:v>0.2962445313</c:v>
                </c:pt>
                <c:pt idx="101">
                  <c:v>0.2961726563</c:v>
                </c:pt>
                <c:pt idx="102">
                  <c:v>0.29609374999999999</c:v>
                </c:pt>
                <c:pt idx="103">
                  <c:v>0.29613906249999999</c:v>
                </c:pt>
                <c:pt idx="104">
                  <c:v>0.295921875</c:v>
                </c:pt>
                <c:pt idx="105">
                  <c:v>0.2953265625</c:v>
                </c:pt>
                <c:pt idx="106">
                  <c:v>0.29539609379999998</c:v>
                </c:pt>
                <c:pt idx="107">
                  <c:v>0.29547187499999999</c:v>
                </c:pt>
                <c:pt idx="108">
                  <c:v>0.29535234379999997</c:v>
                </c:pt>
                <c:pt idx="109">
                  <c:v>0.29524921879999999</c:v>
                </c:pt>
                <c:pt idx="110">
                  <c:v>0.29613515629999998</c:v>
                </c:pt>
                <c:pt idx="111">
                  <c:v>0.29609374999999999</c:v>
                </c:pt>
                <c:pt idx="112">
                  <c:v>0.29686953129999999</c:v>
                </c:pt>
                <c:pt idx="113">
                  <c:v>0.296875</c:v>
                </c:pt>
                <c:pt idx="114">
                  <c:v>0.29680624999999999</c:v>
                </c:pt>
                <c:pt idx="115">
                  <c:v>0.29755312499999997</c:v>
                </c:pt>
                <c:pt idx="116">
                  <c:v>0.29730937499999999</c:v>
                </c:pt>
                <c:pt idx="117">
                  <c:v>0.29674218749999998</c:v>
                </c:pt>
                <c:pt idx="118">
                  <c:v>0.29685703130000002</c:v>
                </c:pt>
                <c:pt idx="119">
                  <c:v>0.29697656249999999</c:v>
                </c:pt>
                <c:pt idx="120">
                  <c:v>0.2977328125</c:v>
                </c:pt>
                <c:pt idx="121">
                  <c:v>0.29685859380000001</c:v>
                </c:pt>
                <c:pt idx="122">
                  <c:v>0.29699609380000003</c:v>
                </c:pt>
                <c:pt idx="123">
                  <c:v>0.29691875000000001</c:v>
                </c:pt>
                <c:pt idx="124">
                  <c:v>0.29695937500000003</c:v>
                </c:pt>
                <c:pt idx="125">
                  <c:v>0.29695937500000003</c:v>
                </c:pt>
                <c:pt idx="126">
                  <c:v>0.2960070313</c:v>
                </c:pt>
                <c:pt idx="127">
                  <c:v>0.29602421880000002</c:v>
                </c:pt>
                <c:pt idx="128">
                  <c:v>0.29616484380000002</c:v>
                </c:pt>
                <c:pt idx="129">
                  <c:v>0.29602968750000003</c:v>
                </c:pt>
                <c:pt idx="130">
                  <c:v>0.29605234380000001</c:v>
                </c:pt>
                <c:pt idx="131">
                  <c:v>0.29609374999999999</c:v>
                </c:pt>
                <c:pt idx="132">
                  <c:v>0.29609374999999999</c:v>
                </c:pt>
                <c:pt idx="133">
                  <c:v>0.29606874999999999</c:v>
                </c:pt>
                <c:pt idx="134">
                  <c:v>0.29609374999999999</c:v>
                </c:pt>
                <c:pt idx="135">
                  <c:v>0.29609374999999999</c:v>
                </c:pt>
                <c:pt idx="136">
                  <c:v>0.2960570313</c:v>
                </c:pt>
                <c:pt idx="137">
                  <c:v>0.29608437500000001</c:v>
                </c:pt>
                <c:pt idx="138">
                  <c:v>0.29609374999999999</c:v>
                </c:pt>
                <c:pt idx="139">
                  <c:v>0.29609374999999999</c:v>
                </c:pt>
                <c:pt idx="140">
                  <c:v>0.29609374999999999</c:v>
                </c:pt>
                <c:pt idx="141">
                  <c:v>0.29617343750000003</c:v>
                </c:pt>
                <c:pt idx="142">
                  <c:v>0.2955171875</c:v>
                </c:pt>
                <c:pt idx="143">
                  <c:v>0.29531249999999998</c:v>
                </c:pt>
                <c:pt idx="144">
                  <c:v>0.29531249999999998</c:v>
                </c:pt>
                <c:pt idx="145">
                  <c:v>0.29531249999999998</c:v>
                </c:pt>
                <c:pt idx="146">
                  <c:v>0.29527578129999998</c:v>
                </c:pt>
                <c:pt idx="147">
                  <c:v>0.29531249999999998</c:v>
                </c:pt>
                <c:pt idx="148">
                  <c:v>0.295396875</c:v>
                </c:pt>
                <c:pt idx="149">
                  <c:v>0.29535703130000002</c:v>
                </c:pt>
                <c:pt idx="150">
                  <c:v>0.29535234379999997</c:v>
                </c:pt>
                <c:pt idx="151">
                  <c:v>0.29539453129999999</c:v>
                </c:pt>
                <c:pt idx="152">
                  <c:v>0.29541718750000001</c:v>
                </c:pt>
                <c:pt idx="153">
                  <c:v>0.29613906249999999</c:v>
                </c:pt>
                <c:pt idx="154">
                  <c:v>0.29609374999999999</c:v>
                </c:pt>
                <c:pt idx="155">
                  <c:v>0.29615546879999999</c:v>
                </c:pt>
                <c:pt idx="156">
                  <c:v>0.29638437499999998</c:v>
                </c:pt>
                <c:pt idx="157">
                  <c:v>0.29609374999999999</c:v>
                </c:pt>
                <c:pt idx="158">
                  <c:v>0.29609374999999999</c:v>
                </c:pt>
                <c:pt idx="159">
                  <c:v>0.29613906249999999</c:v>
                </c:pt>
                <c:pt idx="160">
                  <c:v>0.29609374999999999</c:v>
                </c:pt>
                <c:pt idx="161">
                  <c:v>0.29609374999999999</c:v>
                </c:pt>
                <c:pt idx="162">
                  <c:v>0.29613515629999998</c:v>
                </c:pt>
                <c:pt idx="163">
                  <c:v>0.29617968750000001</c:v>
                </c:pt>
                <c:pt idx="164">
                  <c:v>0.29543828129999999</c:v>
                </c:pt>
                <c:pt idx="165">
                  <c:v>0.29536171880000001</c:v>
                </c:pt>
                <c:pt idx="166">
                  <c:v>0.29539453129999999</c:v>
                </c:pt>
                <c:pt idx="167">
                  <c:v>0.29532265629999999</c:v>
                </c:pt>
                <c:pt idx="168">
                  <c:v>0.29530781249999999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9D-4E6C-82E8-692095026398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Marker 2</c:v>
                </c:pt>
                <c:pt idx="1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Sheet1!$A$3:$A$1048067</c:f>
              <c:numCache>
                <c:formatCode>General</c:formatCode>
                <c:ptCount val="10480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Sheet1!$D$3:$D$1048067</c:f>
              <c:numCache>
                <c:formatCode>General</c:formatCode>
                <c:ptCount val="1048065"/>
                <c:pt idx="0">
                  <c:v>0.74855156249999999</c:v>
                </c:pt>
                <c:pt idx="1">
                  <c:v>0.7490367188</c:v>
                </c:pt>
                <c:pt idx="2">
                  <c:v>0.749096875</c:v>
                </c:pt>
                <c:pt idx="3">
                  <c:v>0.7493078125</c:v>
                </c:pt>
                <c:pt idx="4">
                  <c:v>0.74958124999999998</c:v>
                </c:pt>
                <c:pt idx="5">
                  <c:v>0.74982812499999996</c:v>
                </c:pt>
                <c:pt idx="6">
                  <c:v>0.7502773438</c:v>
                </c:pt>
                <c:pt idx="7">
                  <c:v>0.75007265629999997</c:v>
                </c:pt>
                <c:pt idx="8">
                  <c:v>0.7500734375</c:v>
                </c:pt>
                <c:pt idx="9">
                  <c:v>0.75018906249999995</c:v>
                </c:pt>
                <c:pt idx="10">
                  <c:v>0.7501171875</c:v>
                </c:pt>
                <c:pt idx="11">
                  <c:v>0.74997890629999997</c:v>
                </c:pt>
                <c:pt idx="12">
                  <c:v>0.75030156250000002</c:v>
                </c:pt>
                <c:pt idx="13">
                  <c:v>0.7502039063</c:v>
                </c:pt>
                <c:pt idx="14">
                  <c:v>0.74990937499999999</c:v>
                </c:pt>
                <c:pt idx="15">
                  <c:v>0.75001562499999996</c:v>
                </c:pt>
                <c:pt idx="16">
                  <c:v>0.75051406249999997</c:v>
                </c:pt>
                <c:pt idx="17">
                  <c:v>0.75054374999999995</c:v>
                </c:pt>
                <c:pt idx="18">
                  <c:v>0.75048281250000004</c:v>
                </c:pt>
                <c:pt idx="19">
                  <c:v>0.75030703129999998</c:v>
                </c:pt>
                <c:pt idx="20">
                  <c:v>0.74995703130000002</c:v>
                </c:pt>
                <c:pt idx="21">
                  <c:v>0.74982734380000005</c:v>
                </c:pt>
                <c:pt idx="22">
                  <c:v>0.74982187499999997</c:v>
                </c:pt>
                <c:pt idx="23">
                  <c:v>0.74988593749999999</c:v>
                </c:pt>
                <c:pt idx="24">
                  <c:v>0.74995468750000005</c:v>
                </c:pt>
                <c:pt idx="25">
                  <c:v>0.74996718750000002</c:v>
                </c:pt>
                <c:pt idx="26">
                  <c:v>0.74994531249999996</c:v>
                </c:pt>
                <c:pt idx="27">
                  <c:v>0.7505617188</c:v>
                </c:pt>
                <c:pt idx="28">
                  <c:v>0.75069609380000002</c:v>
                </c:pt>
                <c:pt idx="29">
                  <c:v>0.75092031250000002</c:v>
                </c:pt>
                <c:pt idx="30">
                  <c:v>0.75100078130000003</c:v>
                </c:pt>
                <c:pt idx="31">
                  <c:v>0.75118671879999999</c:v>
                </c:pt>
                <c:pt idx="32">
                  <c:v>0.75131718749999998</c:v>
                </c:pt>
                <c:pt idx="33">
                  <c:v>0.75126796880000002</c:v>
                </c:pt>
                <c:pt idx="34">
                  <c:v>0.75145312500000006</c:v>
                </c:pt>
                <c:pt idx="35">
                  <c:v>0.75149374999999996</c:v>
                </c:pt>
                <c:pt idx="36">
                  <c:v>0.75179296880000002</c:v>
                </c:pt>
                <c:pt idx="37">
                  <c:v>0.75194765630000004</c:v>
                </c:pt>
                <c:pt idx="38">
                  <c:v>0.75136328129999996</c:v>
                </c:pt>
                <c:pt idx="39">
                  <c:v>0.75134296879999996</c:v>
                </c:pt>
                <c:pt idx="40">
                  <c:v>0.75069062499999994</c:v>
                </c:pt>
                <c:pt idx="41">
                  <c:v>0.75057968750000004</c:v>
                </c:pt>
                <c:pt idx="42">
                  <c:v>0.75022812500000002</c:v>
                </c:pt>
                <c:pt idx="43">
                  <c:v>0.74988203129999997</c:v>
                </c:pt>
                <c:pt idx="44">
                  <c:v>0.74990859379999997</c:v>
                </c:pt>
                <c:pt idx="45">
                  <c:v>0.7499265625</c:v>
                </c:pt>
                <c:pt idx="46">
                  <c:v>0.7499265625</c:v>
                </c:pt>
                <c:pt idx="47">
                  <c:v>0.74996953129999999</c:v>
                </c:pt>
                <c:pt idx="48">
                  <c:v>0.75025312499999997</c:v>
                </c:pt>
                <c:pt idx="49">
                  <c:v>0.75062812499999998</c:v>
                </c:pt>
                <c:pt idx="50">
                  <c:v>0.75071015630000004</c:v>
                </c:pt>
                <c:pt idx="51">
                  <c:v>0.75050390629999997</c:v>
                </c:pt>
                <c:pt idx="52">
                  <c:v>0.75059843749999999</c:v>
                </c:pt>
                <c:pt idx="53">
                  <c:v>0.75093828129999995</c:v>
                </c:pt>
                <c:pt idx="54">
                  <c:v>0.75111093750000002</c:v>
                </c:pt>
                <c:pt idx="55">
                  <c:v>0.75140390629999998</c:v>
                </c:pt>
                <c:pt idx="56">
                  <c:v>0.75171796879999997</c:v>
                </c:pt>
                <c:pt idx="57">
                  <c:v>0.75206484380000005</c:v>
                </c:pt>
                <c:pt idx="58">
                  <c:v>0.75217656249999998</c:v>
                </c:pt>
                <c:pt idx="59">
                  <c:v>0.75232109380000001</c:v>
                </c:pt>
                <c:pt idx="60">
                  <c:v>0.75234921880000005</c:v>
                </c:pt>
                <c:pt idx="61">
                  <c:v>0.75239999999999996</c:v>
                </c:pt>
                <c:pt idx="62">
                  <c:v>0.75217968749999997</c:v>
                </c:pt>
                <c:pt idx="63">
                  <c:v>0.75202734380000003</c:v>
                </c:pt>
                <c:pt idx="64">
                  <c:v>0.75199921879999998</c:v>
                </c:pt>
                <c:pt idx="65">
                  <c:v>0.75168359380000005</c:v>
                </c:pt>
                <c:pt idx="66">
                  <c:v>0.75164140629999998</c:v>
                </c:pt>
                <c:pt idx="67">
                  <c:v>0.75175312500000002</c:v>
                </c:pt>
                <c:pt idx="68">
                  <c:v>0.75179765629999995</c:v>
                </c:pt>
                <c:pt idx="69">
                  <c:v>0.7518460938</c:v>
                </c:pt>
                <c:pt idx="70">
                  <c:v>0.75201406250000002</c:v>
                </c:pt>
                <c:pt idx="71">
                  <c:v>0.75205156250000005</c:v>
                </c:pt>
                <c:pt idx="72">
                  <c:v>0.7519429688</c:v>
                </c:pt>
                <c:pt idx="73">
                  <c:v>0.75215078130000002</c:v>
                </c:pt>
                <c:pt idx="74">
                  <c:v>0.75205546879999996</c:v>
                </c:pt>
                <c:pt idx="75">
                  <c:v>0.75216171880000005</c:v>
                </c:pt>
                <c:pt idx="76">
                  <c:v>0.75197968749999999</c:v>
                </c:pt>
                <c:pt idx="77">
                  <c:v>0.75203437500000003</c:v>
                </c:pt>
                <c:pt idx="78">
                  <c:v>0.75195234379999998</c:v>
                </c:pt>
                <c:pt idx="79">
                  <c:v>0.75198359380000002</c:v>
                </c:pt>
                <c:pt idx="80">
                  <c:v>0.75208437500000003</c:v>
                </c:pt>
                <c:pt idx="81">
                  <c:v>0.75206562499999996</c:v>
                </c:pt>
                <c:pt idx="82">
                  <c:v>0.7523007813</c:v>
                </c:pt>
                <c:pt idx="83">
                  <c:v>0.75214453130000003</c:v>
                </c:pt>
                <c:pt idx="84">
                  <c:v>0.75208984379999999</c:v>
                </c:pt>
                <c:pt idx="85">
                  <c:v>0.75212734380000001</c:v>
                </c:pt>
                <c:pt idx="86">
                  <c:v>0.75222187500000004</c:v>
                </c:pt>
                <c:pt idx="87">
                  <c:v>0.7520703125</c:v>
                </c:pt>
                <c:pt idx="88">
                  <c:v>0.75169375000000005</c:v>
                </c:pt>
                <c:pt idx="89">
                  <c:v>0.75173359380000004</c:v>
                </c:pt>
                <c:pt idx="90">
                  <c:v>0.75156796879999999</c:v>
                </c:pt>
                <c:pt idx="91">
                  <c:v>0.75155390629999996</c:v>
                </c:pt>
                <c:pt idx="92">
                  <c:v>0.75160625000000003</c:v>
                </c:pt>
                <c:pt idx="93">
                  <c:v>0.7513242188</c:v>
                </c:pt>
                <c:pt idx="94">
                  <c:v>0.75116484380000004</c:v>
                </c:pt>
                <c:pt idx="95">
                  <c:v>0.75084453129999995</c:v>
                </c:pt>
                <c:pt idx="96">
                  <c:v>0.75121171880000004</c:v>
                </c:pt>
                <c:pt idx="97">
                  <c:v>0.75121640629999997</c:v>
                </c:pt>
                <c:pt idx="98">
                  <c:v>0.75132890630000004</c:v>
                </c:pt>
                <c:pt idx="99">
                  <c:v>0.75122343749999998</c:v>
                </c:pt>
                <c:pt idx="100">
                  <c:v>0.75118750000000001</c:v>
                </c:pt>
                <c:pt idx="101">
                  <c:v>0.75097421880000004</c:v>
                </c:pt>
                <c:pt idx="102">
                  <c:v>0.75060234380000002</c:v>
                </c:pt>
                <c:pt idx="103">
                  <c:v>0.75060625000000003</c:v>
                </c:pt>
                <c:pt idx="104">
                  <c:v>0.75045312500000005</c:v>
                </c:pt>
                <c:pt idx="105">
                  <c:v>0.75034218750000004</c:v>
                </c:pt>
                <c:pt idx="106">
                  <c:v>0.75031328129999997</c:v>
                </c:pt>
                <c:pt idx="107">
                  <c:v>0.75031562500000004</c:v>
                </c:pt>
                <c:pt idx="108">
                  <c:v>0.75040937500000005</c:v>
                </c:pt>
                <c:pt idx="109">
                  <c:v>0.75070468749999997</c:v>
                </c:pt>
                <c:pt idx="110">
                  <c:v>0.75104531249999995</c:v>
                </c:pt>
                <c:pt idx="111">
                  <c:v>0.75126796880000002</c:v>
                </c:pt>
                <c:pt idx="112">
                  <c:v>0.75170859379999999</c:v>
                </c:pt>
                <c:pt idx="113">
                  <c:v>0.75224843750000003</c:v>
                </c:pt>
                <c:pt idx="114">
                  <c:v>0.75241171880000002</c:v>
                </c:pt>
                <c:pt idx="115">
                  <c:v>0.75222109380000002</c:v>
                </c:pt>
                <c:pt idx="116">
                  <c:v>0.75224687499999998</c:v>
                </c:pt>
                <c:pt idx="117">
                  <c:v>0.75218906249999995</c:v>
                </c:pt>
                <c:pt idx="118">
                  <c:v>0.75231953129999996</c:v>
                </c:pt>
                <c:pt idx="119">
                  <c:v>0.75232265629999995</c:v>
                </c:pt>
                <c:pt idx="120">
                  <c:v>0.75220078130000001</c:v>
                </c:pt>
                <c:pt idx="121">
                  <c:v>0.75178046880000005</c:v>
                </c:pt>
                <c:pt idx="122">
                  <c:v>0.75154453129999998</c:v>
                </c:pt>
                <c:pt idx="123">
                  <c:v>0.75141015629999997</c:v>
                </c:pt>
                <c:pt idx="124">
                  <c:v>0.7513007813</c:v>
                </c:pt>
                <c:pt idx="125">
                  <c:v>0.75129999999999997</c:v>
                </c:pt>
                <c:pt idx="126">
                  <c:v>0.75120937499999996</c:v>
                </c:pt>
                <c:pt idx="127">
                  <c:v>0.75149218750000002</c:v>
                </c:pt>
                <c:pt idx="128">
                  <c:v>0.75137500000000002</c:v>
                </c:pt>
                <c:pt idx="129">
                  <c:v>0.75123437500000001</c:v>
                </c:pt>
                <c:pt idx="130">
                  <c:v>0.75108906249999996</c:v>
                </c:pt>
                <c:pt idx="131">
                  <c:v>0.75127968749999996</c:v>
                </c:pt>
                <c:pt idx="132">
                  <c:v>0.7512773438</c:v>
                </c:pt>
                <c:pt idx="133">
                  <c:v>0.75114140630000004</c:v>
                </c:pt>
                <c:pt idx="134">
                  <c:v>0.75111640629999998</c:v>
                </c:pt>
                <c:pt idx="135">
                  <c:v>0.75114999999999998</c:v>
                </c:pt>
                <c:pt idx="136">
                  <c:v>0.75123515630000004</c:v>
                </c:pt>
                <c:pt idx="137">
                  <c:v>0.7513109375</c:v>
                </c:pt>
                <c:pt idx="138">
                  <c:v>0.75123984379999997</c:v>
                </c:pt>
                <c:pt idx="139">
                  <c:v>0.75093750000000004</c:v>
                </c:pt>
                <c:pt idx="140">
                  <c:v>0.75074140629999997</c:v>
                </c:pt>
                <c:pt idx="141">
                  <c:v>0.75055937500000003</c:v>
                </c:pt>
                <c:pt idx="142">
                  <c:v>0.75039296879999995</c:v>
                </c:pt>
                <c:pt idx="143">
                  <c:v>0.75023593749999995</c:v>
                </c:pt>
                <c:pt idx="144">
                  <c:v>0.75046953130000005</c:v>
                </c:pt>
                <c:pt idx="145">
                  <c:v>0.75053984380000005</c:v>
                </c:pt>
                <c:pt idx="146">
                  <c:v>0.7504445313</c:v>
                </c:pt>
                <c:pt idx="147">
                  <c:v>0.75006562499999996</c:v>
                </c:pt>
                <c:pt idx="148">
                  <c:v>0.75008593749999997</c:v>
                </c:pt>
                <c:pt idx="149">
                  <c:v>0.75018984379999998</c:v>
                </c:pt>
                <c:pt idx="150">
                  <c:v>0.75038437499999999</c:v>
                </c:pt>
                <c:pt idx="151">
                  <c:v>0.75033593750000005</c:v>
                </c:pt>
                <c:pt idx="152">
                  <c:v>0.75061250000000002</c:v>
                </c:pt>
                <c:pt idx="153">
                  <c:v>0.75118203130000005</c:v>
                </c:pt>
                <c:pt idx="154">
                  <c:v>0.75133125000000001</c:v>
                </c:pt>
                <c:pt idx="155">
                  <c:v>0.75119687499999999</c:v>
                </c:pt>
                <c:pt idx="156">
                  <c:v>0.75123125000000002</c:v>
                </c:pt>
                <c:pt idx="157">
                  <c:v>0.75120937499999996</c:v>
                </c:pt>
                <c:pt idx="158">
                  <c:v>0.7513007813</c:v>
                </c:pt>
                <c:pt idx="159">
                  <c:v>0.75129921879999995</c:v>
                </c:pt>
                <c:pt idx="160">
                  <c:v>0.75132343749999997</c:v>
                </c:pt>
                <c:pt idx="161">
                  <c:v>0.75115859380000005</c:v>
                </c:pt>
                <c:pt idx="162">
                  <c:v>0.75087499999999996</c:v>
                </c:pt>
                <c:pt idx="163">
                  <c:v>0.75059687500000005</c:v>
                </c:pt>
                <c:pt idx="164">
                  <c:v>0.75039296879999995</c:v>
                </c:pt>
                <c:pt idx="165">
                  <c:v>0.75021562500000005</c:v>
                </c:pt>
                <c:pt idx="166">
                  <c:v>0.75006406250000002</c:v>
                </c:pt>
                <c:pt idx="167">
                  <c:v>0.74982812499999996</c:v>
                </c:pt>
                <c:pt idx="168">
                  <c:v>0.74981796879999996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9D-4E6C-82E8-692095026398}"/>
            </c:ext>
          </c:extLst>
        </c:ser>
        <c:ser>
          <c:idx val="2"/>
          <c:order val="2"/>
          <c:tx>
            <c:strRef>
              <c:f>Sheet1!$F$1:$F$2</c:f>
              <c:strCache>
                <c:ptCount val="2"/>
                <c:pt idx="0">
                  <c:v>Marker 3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Sheet1!$A$3:$A$1048067</c:f>
              <c:numCache>
                <c:formatCode>General</c:formatCode>
                <c:ptCount val="10480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Sheet1!$F$3:$F$1048067</c:f>
              <c:numCache>
                <c:formatCode>General</c:formatCode>
                <c:ptCount val="1048065"/>
                <c:pt idx="0">
                  <c:v>0.341940625</c:v>
                </c:pt>
                <c:pt idx="1">
                  <c:v>0.34239453130000003</c:v>
                </c:pt>
                <c:pt idx="2">
                  <c:v>0.34259140630000001</c:v>
                </c:pt>
                <c:pt idx="3">
                  <c:v>0.34303281250000001</c:v>
                </c:pt>
                <c:pt idx="4">
                  <c:v>0.34335312499999998</c:v>
                </c:pt>
                <c:pt idx="5">
                  <c:v>0.34373437499999998</c:v>
                </c:pt>
                <c:pt idx="6">
                  <c:v>0.34384375</c:v>
                </c:pt>
                <c:pt idx="7">
                  <c:v>0.34397656250000003</c:v>
                </c:pt>
                <c:pt idx="8">
                  <c:v>0.34398359379999999</c:v>
                </c:pt>
                <c:pt idx="9">
                  <c:v>0.34391093750000001</c:v>
                </c:pt>
                <c:pt idx="10">
                  <c:v>0.34404609380000001</c:v>
                </c:pt>
                <c:pt idx="11">
                  <c:v>0.34401874999999998</c:v>
                </c:pt>
                <c:pt idx="12">
                  <c:v>0.34387968749999998</c:v>
                </c:pt>
                <c:pt idx="13">
                  <c:v>0.34386328129999999</c:v>
                </c:pt>
                <c:pt idx="14">
                  <c:v>0.34357968750000001</c:v>
                </c:pt>
                <c:pt idx="15">
                  <c:v>0.34365390629999998</c:v>
                </c:pt>
                <c:pt idx="16">
                  <c:v>0.34398671879999998</c:v>
                </c:pt>
                <c:pt idx="17">
                  <c:v>0.34392265630000002</c:v>
                </c:pt>
                <c:pt idx="18">
                  <c:v>0.3438703125</c:v>
                </c:pt>
                <c:pt idx="19">
                  <c:v>0.34374609379999999</c:v>
                </c:pt>
                <c:pt idx="20">
                  <c:v>0.3436929688</c:v>
                </c:pt>
                <c:pt idx="21">
                  <c:v>0.34336328129999999</c:v>
                </c:pt>
                <c:pt idx="22">
                  <c:v>0.3433703125</c:v>
                </c:pt>
                <c:pt idx="23">
                  <c:v>0.34333750000000002</c:v>
                </c:pt>
                <c:pt idx="24">
                  <c:v>0.34341796879999997</c:v>
                </c:pt>
                <c:pt idx="25">
                  <c:v>0.34341640629999998</c:v>
                </c:pt>
                <c:pt idx="26">
                  <c:v>0.34349843749999998</c:v>
                </c:pt>
                <c:pt idx="27">
                  <c:v>0.34411640630000001</c:v>
                </c:pt>
                <c:pt idx="28">
                  <c:v>0.34427656249999999</c:v>
                </c:pt>
                <c:pt idx="29">
                  <c:v>0.34453671879999997</c:v>
                </c:pt>
                <c:pt idx="30">
                  <c:v>0.34457656250000002</c:v>
                </c:pt>
                <c:pt idx="31">
                  <c:v>0.3447382813</c:v>
                </c:pt>
                <c:pt idx="32">
                  <c:v>0.34469843750000001</c:v>
                </c:pt>
                <c:pt idx="33">
                  <c:v>0.3449171875</c:v>
                </c:pt>
                <c:pt idx="34">
                  <c:v>0.34504218749999999</c:v>
                </c:pt>
                <c:pt idx="35">
                  <c:v>0.34551874999999999</c:v>
                </c:pt>
                <c:pt idx="36">
                  <c:v>0.34573749999999998</c:v>
                </c:pt>
                <c:pt idx="37">
                  <c:v>0.34572343750000001</c:v>
                </c:pt>
                <c:pt idx="38">
                  <c:v>0.34534453129999998</c:v>
                </c:pt>
                <c:pt idx="39">
                  <c:v>0.34516875000000002</c:v>
                </c:pt>
                <c:pt idx="40">
                  <c:v>0.34473749999999997</c:v>
                </c:pt>
                <c:pt idx="41">
                  <c:v>0.34447187499999998</c:v>
                </c:pt>
                <c:pt idx="42">
                  <c:v>0.34399609380000001</c:v>
                </c:pt>
                <c:pt idx="43">
                  <c:v>0.34392968750000003</c:v>
                </c:pt>
                <c:pt idx="44">
                  <c:v>0.34363828130000001</c:v>
                </c:pt>
                <c:pt idx="45">
                  <c:v>0.34359062499999998</c:v>
                </c:pt>
                <c:pt idx="46">
                  <c:v>0.34338593750000002</c:v>
                </c:pt>
                <c:pt idx="47">
                  <c:v>0.3435375</c:v>
                </c:pt>
                <c:pt idx="48">
                  <c:v>0.34354374999999998</c:v>
                </c:pt>
                <c:pt idx="49">
                  <c:v>0.34405234379999999</c:v>
                </c:pt>
                <c:pt idx="50">
                  <c:v>0.34419531250000002</c:v>
                </c:pt>
                <c:pt idx="51">
                  <c:v>0.344271875</c:v>
                </c:pt>
                <c:pt idx="52">
                  <c:v>0.3443117188</c:v>
                </c:pt>
                <c:pt idx="53">
                  <c:v>0.34472421879999998</c:v>
                </c:pt>
                <c:pt idx="54">
                  <c:v>0.34493125000000002</c:v>
                </c:pt>
                <c:pt idx="55">
                  <c:v>0.34523046880000002</c:v>
                </c:pt>
                <c:pt idx="56">
                  <c:v>0.34528515630000001</c:v>
                </c:pt>
                <c:pt idx="57">
                  <c:v>0.34571093749999998</c:v>
                </c:pt>
                <c:pt idx="58">
                  <c:v>0.34584609379999998</c:v>
                </c:pt>
                <c:pt idx="59">
                  <c:v>0.34625078129999998</c:v>
                </c:pt>
                <c:pt idx="60">
                  <c:v>0.3463921875</c:v>
                </c:pt>
                <c:pt idx="61">
                  <c:v>0.34677421879999998</c:v>
                </c:pt>
                <c:pt idx="62">
                  <c:v>0.34665156250000001</c:v>
                </c:pt>
                <c:pt idx="63">
                  <c:v>0.34652500000000003</c:v>
                </c:pt>
                <c:pt idx="64">
                  <c:v>0.34650781250000001</c:v>
                </c:pt>
                <c:pt idx="65">
                  <c:v>0.34637968749999998</c:v>
                </c:pt>
                <c:pt idx="66">
                  <c:v>0.34615156250000001</c:v>
                </c:pt>
                <c:pt idx="67">
                  <c:v>0.3460359375</c:v>
                </c:pt>
                <c:pt idx="68">
                  <c:v>0.3465125</c:v>
                </c:pt>
                <c:pt idx="69">
                  <c:v>0.3461460938</c:v>
                </c:pt>
                <c:pt idx="70">
                  <c:v>0.34583124999999998</c:v>
                </c:pt>
                <c:pt idx="71">
                  <c:v>0.34595937500000001</c:v>
                </c:pt>
                <c:pt idx="72">
                  <c:v>0.34599999999999997</c:v>
                </c:pt>
                <c:pt idx="73">
                  <c:v>0.3459640625</c:v>
                </c:pt>
                <c:pt idx="74">
                  <c:v>0.34557890629999999</c:v>
                </c:pt>
                <c:pt idx="75">
                  <c:v>0.3457898438</c:v>
                </c:pt>
                <c:pt idx="76">
                  <c:v>0.34583281249999998</c:v>
                </c:pt>
                <c:pt idx="77">
                  <c:v>0.34574062500000002</c:v>
                </c:pt>
                <c:pt idx="78">
                  <c:v>0.3456945313</c:v>
                </c:pt>
                <c:pt idx="79">
                  <c:v>0.3456679688</c:v>
                </c:pt>
                <c:pt idx="80">
                  <c:v>0.34576249999999997</c:v>
                </c:pt>
                <c:pt idx="81">
                  <c:v>0.34568437499999999</c:v>
                </c:pt>
                <c:pt idx="82">
                  <c:v>0.345846875</c:v>
                </c:pt>
                <c:pt idx="83">
                  <c:v>0.34592656249999998</c:v>
                </c:pt>
                <c:pt idx="84">
                  <c:v>0.34600468750000002</c:v>
                </c:pt>
                <c:pt idx="85">
                  <c:v>0.34590937500000002</c:v>
                </c:pt>
                <c:pt idx="86">
                  <c:v>0.3458703125</c:v>
                </c:pt>
                <c:pt idx="87">
                  <c:v>0.345821875</c:v>
                </c:pt>
                <c:pt idx="88">
                  <c:v>0.34570781249999999</c:v>
                </c:pt>
                <c:pt idx="89">
                  <c:v>0.345584375</c:v>
                </c:pt>
                <c:pt idx="90">
                  <c:v>0.34555312500000002</c:v>
                </c:pt>
                <c:pt idx="91">
                  <c:v>0.34552890629999999</c:v>
                </c:pt>
                <c:pt idx="92">
                  <c:v>0.34559062499999998</c:v>
                </c:pt>
                <c:pt idx="93">
                  <c:v>0.34576249999999997</c:v>
                </c:pt>
                <c:pt idx="94">
                  <c:v>0.34526796879999999</c:v>
                </c:pt>
                <c:pt idx="95">
                  <c:v>0.3446546875</c:v>
                </c:pt>
                <c:pt idx="96">
                  <c:v>0.34465078129999999</c:v>
                </c:pt>
                <c:pt idx="97">
                  <c:v>0.3449421875</c:v>
                </c:pt>
                <c:pt idx="98">
                  <c:v>0.34514921879999999</c:v>
                </c:pt>
                <c:pt idx="99">
                  <c:v>0.34506406249999999</c:v>
                </c:pt>
                <c:pt idx="100">
                  <c:v>0.34502968750000002</c:v>
                </c:pt>
                <c:pt idx="101">
                  <c:v>0.3448</c:v>
                </c:pt>
                <c:pt idx="102">
                  <c:v>0.3446429688</c:v>
                </c:pt>
                <c:pt idx="103">
                  <c:v>0.3443335938</c:v>
                </c:pt>
                <c:pt idx="104">
                  <c:v>0.34415546879999998</c:v>
                </c:pt>
                <c:pt idx="105">
                  <c:v>0.34395468750000002</c:v>
                </c:pt>
                <c:pt idx="106">
                  <c:v>0.34401562499999999</c:v>
                </c:pt>
                <c:pt idx="107">
                  <c:v>0.34393750000000001</c:v>
                </c:pt>
                <c:pt idx="108">
                  <c:v>0.34396640630000003</c:v>
                </c:pt>
                <c:pt idx="109">
                  <c:v>0.34418749999999998</c:v>
                </c:pt>
                <c:pt idx="110">
                  <c:v>0.34457187500000003</c:v>
                </c:pt>
                <c:pt idx="111">
                  <c:v>0.34509453130000001</c:v>
                </c:pt>
                <c:pt idx="112">
                  <c:v>0.345609375</c:v>
                </c:pt>
                <c:pt idx="113">
                  <c:v>0.34581562500000002</c:v>
                </c:pt>
                <c:pt idx="114">
                  <c:v>0.34609843750000002</c:v>
                </c:pt>
                <c:pt idx="115">
                  <c:v>0.34624453129999999</c:v>
                </c:pt>
                <c:pt idx="116">
                  <c:v>0.34620078129999998</c:v>
                </c:pt>
                <c:pt idx="117">
                  <c:v>0.34623046880000002</c:v>
                </c:pt>
                <c:pt idx="118">
                  <c:v>0.34611093749999999</c:v>
                </c:pt>
                <c:pt idx="119">
                  <c:v>0.34617890629999998</c:v>
                </c:pt>
                <c:pt idx="120">
                  <c:v>0.34626562500000002</c:v>
                </c:pt>
                <c:pt idx="121">
                  <c:v>0.34585781249999997</c:v>
                </c:pt>
                <c:pt idx="122">
                  <c:v>0.34563437499999999</c:v>
                </c:pt>
                <c:pt idx="123">
                  <c:v>0.34561796880000001</c:v>
                </c:pt>
                <c:pt idx="124">
                  <c:v>0.34565390629999998</c:v>
                </c:pt>
                <c:pt idx="125">
                  <c:v>0.3452398438</c:v>
                </c:pt>
                <c:pt idx="126">
                  <c:v>0.34512578129999999</c:v>
                </c:pt>
                <c:pt idx="127">
                  <c:v>0.3451328125</c:v>
                </c:pt>
                <c:pt idx="128">
                  <c:v>0.34519609379999999</c:v>
                </c:pt>
                <c:pt idx="129">
                  <c:v>0.34501484380000003</c:v>
                </c:pt>
                <c:pt idx="130">
                  <c:v>0.34500781250000001</c:v>
                </c:pt>
                <c:pt idx="131">
                  <c:v>0.34494609380000002</c:v>
                </c:pt>
                <c:pt idx="132">
                  <c:v>0.3451210938</c:v>
                </c:pt>
                <c:pt idx="133">
                  <c:v>0.34518828130000001</c:v>
                </c:pt>
                <c:pt idx="134">
                  <c:v>0.34517734379999998</c:v>
                </c:pt>
                <c:pt idx="135">
                  <c:v>0.3452015625</c:v>
                </c:pt>
                <c:pt idx="136">
                  <c:v>0.34521875000000002</c:v>
                </c:pt>
                <c:pt idx="137">
                  <c:v>0.34511093749999999</c:v>
                </c:pt>
                <c:pt idx="138">
                  <c:v>0.34513749999999999</c:v>
                </c:pt>
                <c:pt idx="139">
                  <c:v>0.34507734379999999</c:v>
                </c:pt>
                <c:pt idx="140">
                  <c:v>0.34494609380000002</c:v>
                </c:pt>
                <c:pt idx="141">
                  <c:v>0.34497656249999997</c:v>
                </c:pt>
                <c:pt idx="142">
                  <c:v>0.34458906249999999</c:v>
                </c:pt>
                <c:pt idx="143">
                  <c:v>0.34430312499999999</c:v>
                </c:pt>
                <c:pt idx="144">
                  <c:v>0.34408749999999999</c:v>
                </c:pt>
                <c:pt idx="145">
                  <c:v>0.34427890630000002</c:v>
                </c:pt>
                <c:pt idx="146">
                  <c:v>0.3441796875</c:v>
                </c:pt>
                <c:pt idx="147">
                  <c:v>0.34412812500000001</c:v>
                </c:pt>
                <c:pt idx="148">
                  <c:v>0.34391875</c:v>
                </c:pt>
                <c:pt idx="149">
                  <c:v>0.34426796879999999</c:v>
                </c:pt>
                <c:pt idx="150">
                  <c:v>0.3440992188</c:v>
                </c:pt>
                <c:pt idx="151">
                  <c:v>0.34406562499999999</c:v>
                </c:pt>
                <c:pt idx="152">
                  <c:v>0.3443351563</c:v>
                </c:pt>
                <c:pt idx="153">
                  <c:v>0.34459531249999997</c:v>
                </c:pt>
                <c:pt idx="154">
                  <c:v>0.34494921880000001</c:v>
                </c:pt>
                <c:pt idx="155">
                  <c:v>0.34502890629999999</c:v>
                </c:pt>
                <c:pt idx="156">
                  <c:v>0.34489609380000003</c:v>
                </c:pt>
                <c:pt idx="157">
                  <c:v>0.34503671879999998</c:v>
                </c:pt>
                <c:pt idx="158">
                  <c:v>0.34504843750000003</c:v>
                </c:pt>
                <c:pt idx="159">
                  <c:v>0.3450039063</c:v>
                </c:pt>
                <c:pt idx="160">
                  <c:v>0.34501015629999998</c:v>
                </c:pt>
                <c:pt idx="161">
                  <c:v>0.34474453129999999</c:v>
                </c:pt>
                <c:pt idx="162">
                  <c:v>0.34489999999999998</c:v>
                </c:pt>
                <c:pt idx="163">
                  <c:v>0.34452343749999997</c:v>
                </c:pt>
                <c:pt idx="164">
                  <c:v>0.34423359380000002</c:v>
                </c:pt>
                <c:pt idx="165">
                  <c:v>0.34409687500000002</c:v>
                </c:pt>
                <c:pt idx="166">
                  <c:v>0.34410078129999999</c:v>
                </c:pt>
                <c:pt idx="167">
                  <c:v>0.34415546879999998</c:v>
                </c:pt>
                <c:pt idx="168">
                  <c:v>0.34391875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9D-4E6C-82E8-692095026398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Marker 4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8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9D-4E6C-82E8-692095026398}"/>
              </c:ext>
            </c:extLst>
          </c:dPt>
          <c:xVal>
            <c:numRef>
              <c:f>Sheet1!$A$3:$A$1048067</c:f>
              <c:numCache>
                <c:formatCode>General</c:formatCode>
                <c:ptCount val="10480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Sheet1!$H$3:$H$1048067</c:f>
              <c:numCache>
                <c:formatCode>General</c:formatCode>
                <c:ptCount val="1048065"/>
                <c:pt idx="0">
                  <c:v>0.71722109379999999</c:v>
                </c:pt>
                <c:pt idx="1">
                  <c:v>0.71755312500000001</c:v>
                </c:pt>
                <c:pt idx="2">
                  <c:v>0.7176695313</c:v>
                </c:pt>
                <c:pt idx="3">
                  <c:v>0.71808749999999999</c:v>
                </c:pt>
                <c:pt idx="4">
                  <c:v>0.71827734379999997</c:v>
                </c:pt>
                <c:pt idx="5">
                  <c:v>0.71859140629999996</c:v>
                </c:pt>
                <c:pt idx="6">
                  <c:v>0.71898281249999996</c:v>
                </c:pt>
                <c:pt idx="7">
                  <c:v>0.71899374999999999</c:v>
                </c:pt>
                <c:pt idx="8">
                  <c:v>0.71892890629999995</c:v>
                </c:pt>
                <c:pt idx="9">
                  <c:v>0.71894531250000004</c:v>
                </c:pt>
                <c:pt idx="10">
                  <c:v>0.71888046880000001</c:v>
                </c:pt>
                <c:pt idx="11">
                  <c:v>0.71894140630000003</c:v>
                </c:pt>
                <c:pt idx="12">
                  <c:v>0.71911406249999998</c:v>
                </c:pt>
                <c:pt idx="13">
                  <c:v>0.71898125000000002</c:v>
                </c:pt>
                <c:pt idx="14">
                  <c:v>0.71851562499999999</c:v>
                </c:pt>
                <c:pt idx="15">
                  <c:v>0.71891328129999998</c:v>
                </c:pt>
                <c:pt idx="16">
                  <c:v>0.71899609379999996</c:v>
                </c:pt>
                <c:pt idx="17">
                  <c:v>0.71882265629999997</c:v>
                </c:pt>
                <c:pt idx="18">
                  <c:v>0.71894218750000005</c:v>
                </c:pt>
                <c:pt idx="19">
                  <c:v>0.71859062500000004</c:v>
                </c:pt>
                <c:pt idx="20">
                  <c:v>0.71837265630000002</c:v>
                </c:pt>
                <c:pt idx="21">
                  <c:v>0.71831406249999996</c:v>
                </c:pt>
                <c:pt idx="22">
                  <c:v>0.71838281250000002</c:v>
                </c:pt>
                <c:pt idx="23">
                  <c:v>0.71838749999999996</c:v>
                </c:pt>
                <c:pt idx="24">
                  <c:v>0.71857812499999996</c:v>
                </c:pt>
                <c:pt idx="25">
                  <c:v>0.71816406249999998</c:v>
                </c:pt>
                <c:pt idx="26">
                  <c:v>0.71836953130000003</c:v>
                </c:pt>
                <c:pt idx="27">
                  <c:v>0.71917031249999996</c:v>
                </c:pt>
                <c:pt idx="28">
                  <c:v>0.71908828130000002</c:v>
                </c:pt>
                <c:pt idx="29">
                  <c:v>0.71964375000000003</c:v>
                </c:pt>
                <c:pt idx="30">
                  <c:v>0.71977734380000002</c:v>
                </c:pt>
                <c:pt idx="31">
                  <c:v>0.71973437500000004</c:v>
                </c:pt>
                <c:pt idx="32">
                  <c:v>0.71983750000000002</c:v>
                </c:pt>
                <c:pt idx="33">
                  <c:v>0.71990234379999996</c:v>
                </c:pt>
                <c:pt idx="34">
                  <c:v>0.72006562500000004</c:v>
                </c:pt>
                <c:pt idx="35">
                  <c:v>0.7203585938</c:v>
                </c:pt>
                <c:pt idx="36">
                  <c:v>0.72073281249999999</c:v>
                </c:pt>
                <c:pt idx="37">
                  <c:v>0.7208101563</c:v>
                </c:pt>
                <c:pt idx="38">
                  <c:v>0.7205492188</c:v>
                </c:pt>
                <c:pt idx="39">
                  <c:v>0.72030312500000004</c:v>
                </c:pt>
                <c:pt idx="40">
                  <c:v>0.72003828130000003</c:v>
                </c:pt>
                <c:pt idx="41">
                  <c:v>0.71971796880000005</c:v>
                </c:pt>
                <c:pt idx="42">
                  <c:v>0.71952968750000001</c:v>
                </c:pt>
                <c:pt idx="43">
                  <c:v>0.71889531250000005</c:v>
                </c:pt>
                <c:pt idx="44">
                  <c:v>0.71875624999999999</c:v>
                </c:pt>
                <c:pt idx="45">
                  <c:v>0.71854765629999995</c:v>
                </c:pt>
                <c:pt idx="46">
                  <c:v>0.71865468749999994</c:v>
                </c:pt>
                <c:pt idx="47">
                  <c:v>0.71852109379999995</c:v>
                </c:pt>
                <c:pt idx="48">
                  <c:v>0.71864218749999997</c:v>
                </c:pt>
                <c:pt idx="49">
                  <c:v>0.71884843750000005</c:v>
                </c:pt>
                <c:pt idx="50">
                  <c:v>0.71934765629999997</c:v>
                </c:pt>
                <c:pt idx="51">
                  <c:v>0.71930468749999998</c:v>
                </c:pt>
                <c:pt idx="52">
                  <c:v>0.71952656250000002</c:v>
                </c:pt>
                <c:pt idx="53">
                  <c:v>0.71978828130000005</c:v>
                </c:pt>
                <c:pt idx="54">
                  <c:v>0.72007343749999997</c:v>
                </c:pt>
                <c:pt idx="55">
                  <c:v>0.72025546880000002</c:v>
                </c:pt>
                <c:pt idx="56">
                  <c:v>0.72018515630000002</c:v>
                </c:pt>
                <c:pt idx="57">
                  <c:v>0.72084296879999998</c:v>
                </c:pt>
                <c:pt idx="58">
                  <c:v>0.7211210938</c:v>
                </c:pt>
                <c:pt idx="59">
                  <c:v>0.72123437499999998</c:v>
                </c:pt>
                <c:pt idx="60">
                  <c:v>0.72137578130000002</c:v>
                </c:pt>
                <c:pt idx="61">
                  <c:v>0.72141406249999995</c:v>
                </c:pt>
                <c:pt idx="62">
                  <c:v>0.72144609380000002</c:v>
                </c:pt>
                <c:pt idx="63">
                  <c:v>0.72140000000000004</c:v>
                </c:pt>
                <c:pt idx="64">
                  <c:v>0.72123906250000003</c:v>
                </c:pt>
                <c:pt idx="65">
                  <c:v>0.72115859380000003</c:v>
                </c:pt>
                <c:pt idx="66">
                  <c:v>0.72115859380000003</c:v>
                </c:pt>
                <c:pt idx="67">
                  <c:v>0.72102265629999995</c:v>
                </c:pt>
                <c:pt idx="68">
                  <c:v>0.72110624999999995</c:v>
                </c:pt>
                <c:pt idx="69">
                  <c:v>0.72104843750000003</c:v>
                </c:pt>
                <c:pt idx="70">
                  <c:v>0.72110312499999996</c:v>
                </c:pt>
                <c:pt idx="71">
                  <c:v>0.72109921880000005</c:v>
                </c:pt>
                <c:pt idx="72">
                  <c:v>0.72117734379999998</c:v>
                </c:pt>
                <c:pt idx="73">
                  <c:v>0.72089375</c:v>
                </c:pt>
                <c:pt idx="74">
                  <c:v>0.72109218750000004</c:v>
                </c:pt>
                <c:pt idx="75">
                  <c:v>0.72082656249999999</c:v>
                </c:pt>
                <c:pt idx="76">
                  <c:v>0.72069687500000001</c:v>
                </c:pt>
                <c:pt idx="77">
                  <c:v>0.72078515629999995</c:v>
                </c:pt>
                <c:pt idx="78">
                  <c:v>0.72070468750000005</c:v>
                </c:pt>
                <c:pt idx="79">
                  <c:v>0.72074296879999999</c:v>
                </c:pt>
                <c:pt idx="80">
                  <c:v>0.72056562499999999</c:v>
                </c:pt>
                <c:pt idx="81">
                  <c:v>0.72072890629999997</c:v>
                </c:pt>
                <c:pt idx="82">
                  <c:v>0.72077265629999998</c:v>
                </c:pt>
                <c:pt idx="83">
                  <c:v>0.72106640629999996</c:v>
                </c:pt>
                <c:pt idx="84">
                  <c:v>0.72102812500000002</c:v>
                </c:pt>
                <c:pt idx="85">
                  <c:v>0.72088437500000002</c:v>
                </c:pt>
                <c:pt idx="86">
                  <c:v>0.72110624999999995</c:v>
                </c:pt>
                <c:pt idx="87">
                  <c:v>0.72077187499999995</c:v>
                </c:pt>
                <c:pt idx="88">
                  <c:v>0.72075703130000002</c:v>
                </c:pt>
                <c:pt idx="89">
                  <c:v>0.72071249999999998</c:v>
                </c:pt>
                <c:pt idx="90">
                  <c:v>0.72075078130000003</c:v>
                </c:pt>
                <c:pt idx="91">
                  <c:v>0.72052890629999999</c:v>
                </c:pt>
                <c:pt idx="92">
                  <c:v>0.72048828129999998</c:v>
                </c:pt>
                <c:pt idx="93">
                  <c:v>0.72020625000000005</c:v>
                </c:pt>
                <c:pt idx="94">
                  <c:v>0.72007187500000003</c:v>
                </c:pt>
                <c:pt idx="95">
                  <c:v>0.71973281249999999</c:v>
                </c:pt>
                <c:pt idx="96">
                  <c:v>0.71980156250000005</c:v>
                </c:pt>
                <c:pt idx="97">
                  <c:v>0.72008828130000002</c:v>
                </c:pt>
                <c:pt idx="98">
                  <c:v>0.71979531249999995</c:v>
                </c:pt>
                <c:pt idx="99">
                  <c:v>0.72016171880000002</c:v>
                </c:pt>
                <c:pt idx="100">
                  <c:v>0.72007734379999999</c:v>
                </c:pt>
                <c:pt idx="101">
                  <c:v>0.71966484379999995</c:v>
                </c:pt>
                <c:pt idx="102">
                  <c:v>0.71954609380000001</c:v>
                </c:pt>
                <c:pt idx="103">
                  <c:v>0.71967578129999998</c:v>
                </c:pt>
                <c:pt idx="104">
                  <c:v>0.71926875000000001</c:v>
                </c:pt>
                <c:pt idx="105">
                  <c:v>0.7192148438</c:v>
                </c:pt>
                <c:pt idx="106">
                  <c:v>0.71903359379999998</c:v>
                </c:pt>
                <c:pt idx="107">
                  <c:v>0.71894687499999999</c:v>
                </c:pt>
                <c:pt idx="108">
                  <c:v>0.7190976563</c:v>
                </c:pt>
                <c:pt idx="109">
                  <c:v>0.71924374999999996</c:v>
                </c:pt>
                <c:pt idx="110">
                  <c:v>0.71972421880000004</c:v>
                </c:pt>
                <c:pt idx="111">
                  <c:v>0.71993593749999996</c:v>
                </c:pt>
                <c:pt idx="112">
                  <c:v>0.72038359380000005</c:v>
                </c:pt>
                <c:pt idx="113">
                  <c:v>0.72084296879999998</c:v>
                </c:pt>
                <c:pt idx="114">
                  <c:v>0.72116640629999995</c:v>
                </c:pt>
                <c:pt idx="115">
                  <c:v>0.72126796879999999</c:v>
                </c:pt>
                <c:pt idx="116">
                  <c:v>0.72108515630000003</c:v>
                </c:pt>
                <c:pt idx="117">
                  <c:v>0.72123124999999999</c:v>
                </c:pt>
                <c:pt idx="118">
                  <c:v>0.72118749999999998</c:v>
                </c:pt>
                <c:pt idx="119">
                  <c:v>0.721321875</c:v>
                </c:pt>
                <c:pt idx="120">
                  <c:v>0.72126718749999996</c:v>
                </c:pt>
                <c:pt idx="121">
                  <c:v>0.72111250000000005</c:v>
                </c:pt>
                <c:pt idx="122">
                  <c:v>0.72072812500000005</c:v>
                </c:pt>
                <c:pt idx="123">
                  <c:v>0.72059375000000003</c:v>
                </c:pt>
                <c:pt idx="124">
                  <c:v>0.72032343750000005</c:v>
                </c:pt>
                <c:pt idx="125">
                  <c:v>0.72020312500000006</c:v>
                </c:pt>
                <c:pt idx="126">
                  <c:v>0.71988281249999997</c:v>
                </c:pt>
                <c:pt idx="127">
                  <c:v>0.72007187500000003</c:v>
                </c:pt>
                <c:pt idx="128">
                  <c:v>0.71997265629999996</c:v>
                </c:pt>
                <c:pt idx="129">
                  <c:v>0.72007031249999998</c:v>
                </c:pt>
                <c:pt idx="130">
                  <c:v>0.71966406250000003</c:v>
                </c:pt>
                <c:pt idx="131">
                  <c:v>0.71968359380000002</c:v>
                </c:pt>
                <c:pt idx="132">
                  <c:v>0.72000703129999999</c:v>
                </c:pt>
                <c:pt idx="133">
                  <c:v>0.72002890630000005</c:v>
                </c:pt>
                <c:pt idx="134">
                  <c:v>0.71996718749999999</c:v>
                </c:pt>
                <c:pt idx="135">
                  <c:v>0.72011484380000002</c:v>
                </c:pt>
                <c:pt idx="136">
                  <c:v>0.72025078129999998</c:v>
                </c:pt>
                <c:pt idx="137">
                  <c:v>0.72029531250000001</c:v>
                </c:pt>
                <c:pt idx="138">
                  <c:v>0.72002656249999997</c:v>
                </c:pt>
                <c:pt idx="139">
                  <c:v>0.71987890629999995</c:v>
                </c:pt>
                <c:pt idx="140">
                  <c:v>0.71991249999999996</c:v>
                </c:pt>
                <c:pt idx="141">
                  <c:v>0.71972812500000005</c:v>
                </c:pt>
                <c:pt idx="142">
                  <c:v>0.71952890629999999</c:v>
                </c:pt>
                <c:pt idx="143">
                  <c:v>0.71929374999999995</c:v>
                </c:pt>
                <c:pt idx="144">
                  <c:v>0.71954062500000004</c:v>
                </c:pt>
                <c:pt idx="145">
                  <c:v>0.71957656250000002</c:v>
                </c:pt>
                <c:pt idx="146">
                  <c:v>0.71945625000000002</c:v>
                </c:pt>
                <c:pt idx="147">
                  <c:v>0.71927578130000003</c:v>
                </c:pt>
                <c:pt idx="148">
                  <c:v>0.71895703129999999</c:v>
                </c:pt>
                <c:pt idx="149">
                  <c:v>0.71884453130000003</c:v>
                </c:pt>
                <c:pt idx="150">
                  <c:v>0.7190976563</c:v>
                </c:pt>
                <c:pt idx="151">
                  <c:v>0.71913359379999997</c:v>
                </c:pt>
                <c:pt idx="152">
                  <c:v>0.71937890630000001</c:v>
                </c:pt>
                <c:pt idx="153">
                  <c:v>0.71963046880000003</c:v>
                </c:pt>
                <c:pt idx="154">
                  <c:v>0.71996328129999998</c:v>
                </c:pt>
                <c:pt idx="155">
                  <c:v>0.72025468749999999</c:v>
                </c:pt>
                <c:pt idx="156">
                  <c:v>0.71998281249999996</c:v>
                </c:pt>
                <c:pt idx="157">
                  <c:v>0.71978437500000003</c:v>
                </c:pt>
                <c:pt idx="158">
                  <c:v>0.71987187500000005</c:v>
                </c:pt>
                <c:pt idx="159">
                  <c:v>0.71974609379999999</c:v>
                </c:pt>
                <c:pt idx="160">
                  <c:v>0.71996875000000005</c:v>
                </c:pt>
                <c:pt idx="161">
                  <c:v>0.71992343749999999</c:v>
                </c:pt>
                <c:pt idx="162">
                  <c:v>0.71983828130000005</c:v>
                </c:pt>
                <c:pt idx="163">
                  <c:v>0.71981093750000003</c:v>
                </c:pt>
                <c:pt idx="164">
                  <c:v>0.71941093749999996</c:v>
                </c:pt>
                <c:pt idx="165">
                  <c:v>0.71911171880000002</c:v>
                </c:pt>
                <c:pt idx="166">
                  <c:v>0.71899687499999998</c:v>
                </c:pt>
                <c:pt idx="167">
                  <c:v>0.71899687499999998</c:v>
                </c:pt>
                <c:pt idx="168">
                  <c:v>0.71883515630000006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9D-4E6C-82E8-692095026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45736"/>
        <c:axId val="578449016"/>
      </c:scatterChart>
      <c:valAx>
        <c:axId val="57844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9016"/>
        <c:crosses val="autoZero"/>
        <c:crossBetween val="midCat"/>
      </c:valAx>
      <c:valAx>
        <c:axId val="5784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8</xdr:row>
      <xdr:rowOff>76200</xdr:rowOff>
    </xdr:from>
    <xdr:to>
      <xdr:col>23</xdr:col>
      <xdr:colOff>114300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CA535-3C60-4CB0-B3A7-038BD6AC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681"/>
  <sheetViews>
    <sheetView workbookViewId="0">
      <selection activeCell="Q1" sqref="Q1:R1048576"/>
    </sheetView>
  </sheetViews>
  <sheetFormatPr defaultRowHeight="15" x14ac:dyDescent="0.25"/>
  <sheetData>
    <row r="1" spans="1:18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1</v>
      </c>
      <c r="M1" t="s">
        <v>2</v>
      </c>
      <c r="O1" t="s">
        <v>3</v>
      </c>
      <c r="Q1" t="s">
        <v>4</v>
      </c>
    </row>
    <row r="2" spans="1:18" hidden="1" x14ac:dyDescent="0.25"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K2" t="s">
        <v>5</v>
      </c>
      <c r="L2" t="s">
        <v>6</v>
      </c>
      <c r="M2" t="s">
        <v>5</v>
      </c>
      <c r="N2" t="s">
        <v>6</v>
      </c>
      <c r="O2" t="s">
        <v>5</v>
      </c>
      <c r="P2" t="s">
        <v>6</v>
      </c>
      <c r="Q2" t="s">
        <v>5</v>
      </c>
      <c r="R2" t="s">
        <v>6</v>
      </c>
    </row>
    <row r="3" spans="1:18" hidden="1" x14ac:dyDescent="0.25">
      <c r="A3">
        <v>0</v>
      </c>
      <c r="B3">
        <v>1</v>
      </c>
      <c r="C3">
        <v>374.93099999999998</v>
      </c>
      <c r="D3">
        <v>154.53200000000001</v>
      </c>
      <c r="E3">
        <v>422.19299999999998</v>
      </c>
      <c r="F3">
        <v>149.70500000000001</v>
      </c>
      <c r="G3">
        <v>421.90800000000002</v>
      </c>
      <c r="H3">
        <v>185.917</v>
      </c>
      <c r="I3">
        <v>375.32100000000003</v>
      </c>
      <c r="J3">
        <v>190.149</v>
      </c>
      <c r="K3">
        <v>0.29291484379999999</v>
      </c>
      <c r="L3">
        <v>0.78537222220000003</v>
      </c>
      <c r="M3">
        <v>0.32983828129999998</v>
      </c>
      <c r="N3">
        <v>0.79207638889999998</v>
      </c>
      <c r="O3">
        <v>0.32961562500000002</v>
      </c>
      <c r="P3">
        <v>0.7417819444</v>
      </c>
      <c r="Q3">
        <v>0.2932195313</v>
      </c>
      <c r="R3">
        <v>0.73590416670000003</v>
      </c>
    </row>
    <row r="4" spans="1:18" hidden="1" x14ac:dyDescent="0.25">
      <c r="A4">
        <v>0</v>
      </c>
      <c r="B4">
        <v>2</v>
      </c>
      <c r="C4">
        <v>919.06799999999998</v>
      </c>
      <c r="D4">
        <v>144.69</v>
      </c>
      <c r="E4">
        <v>958.14599999999996</v>
      </c>
      <c r="F4">
        <v>148.25</v>
      </c>
      <c r="G4">
        <v>959.47299999999996</v>
      </c>
      <c r="H4">
        <v>181.33699999999999</v>
      </c>
      <c r="I4">
        <v>920.51099999999997</v>
      </c>
      <c r="J4">
        <v>178.54</v>
      </c>
      <c r="K4">
        <v>0.71802187500000003</v>
      </c>
      <c r="L4">
        <v>0.79904166669999999</v>
      </c>
      <c r="M4">
        <v>0.74855156249999999</v>
      </c>
      <c r="N4">
        <v>0.79409722220000001</v>
      </c>
      <c r="O4">
        <v>0.74958828129999999</v>
      </c>
      <c r="P4">
        <v>0.74814305560000005</v>
      </c>
      <c r="Q4">
        <v>0.71914921880000005</v>
      </c>
      <c r="R4">
        <v>0.75202777779999996</v>
      </c>
    </row>
    <row r="5" spans="1:18" hidden="1" x14ac:dyDescent="0.25">
      <c r="A5">
        <v>0</v>
      </c>
      <c r="B5">
        <v>3</v>
      </c>
      <c r="C5">
        <v>388.94200000000001</v>
      </c>
      <c r="D5">
        <v>428.21600000000001</v>
      </c>
      <c r="E5">
        <v>434.40100000000001</v>
      </c>
      <c r="F5">
        <v>426.904</v>
      </c>
      <c r="G5">
        <v>437.68400000000003</v>
      </c>
      <c r="H5">
        <v>462</v>
      </c>
      <c r="I5">
        <v>392.452</v>
      </c>
      <c r="J5">
        <v>462</v>
      </c>
      <c r="K5">
        <v>0.30386093749999998</v>
      </c>
      <c r="L5">
        <v>0.40525555559999998</v>
      </c>
      <c r="M5">
        <v>0.33937578130000001</v>
      </c>
      <c r="N5">
        <v>0.40707777779999998</v>
      </c>
      <c r="O5">
        <v>0.341940625</v>
      </c>
      <c r="P5">
        <v>0.3583333333</v>
      </c>
      <c r="Q5">
        <v>0.30660312499999998</v>
      </c>
      <c r="R5">
        <v>0.3583333333</v>
      </c>
    </row>
    <row r="6" spans="1:18" x14ac:dyDescent="0.25">
      <c r="A6">
        <v>0</v>
      </c>
      <c r="B6">
        <v>4</v>
      </c>
      <c r="C6">
        <v>919.99099999999999</v>
      </c>
      <c r="D6">
        <v>405.42</v>
      </c>
      <c r="E6">
        <v>958.495</v>
      </c>
      <c r="F6">
        <v>402.85500000000002</v>
      </c>
      <c r="G6">
        <v>955.96199999999999</v>
      </c>
      <c r="H6">
        <v>434.69600000000003</v>
      </c>
      <c r="I6">
        <v>918.04300000000001</v>
      </c>
      <c r="J6">
        <v>438.02300000000002</v>
      </c>
      <c r="K6">
        <v>0.71874296879999999</v>
      </c>
      <c r="L6">
        <v>0.43691666670000001</v>
      </c>
      <c r="M6">
        <v>0.74882421880000005</v>
      </c>
      <c r="N6">
        <v>0.44047916669999998</v>
      </c>
      <c r="O6">
        <v>0.74684531249999997</v>
      </c>
      <c r="P6">
        <v>0.39625555559999998</v>
      </c>
      <c r="Q6">
        <v>0.71722109379999999</v>
      </c>
      <c r="R6">
        <v>0.39163472220000001</v>
      </c>
    </row>
    <row r="7" spans="1:18" hidden="1" x14ac:dyDescent="0.25">
      <c r="A7">
        <v>1</v>
      </c>
      <c r="B7">
        <v>1</v>
      </c>
      <c r="C7">
        <v>376.053</v>
      </c>
      <c r="D7">
        <v>154.26499999999999</v>
      </c>
      <c r="E7">
        <v>422.61200000000002</v>
      </c>
      <c r="F7">
        <v>149.39500000000001</v>
      </c>
      <c r="G7">
        <v>422.46499999999997</v>
      </c>
      <c r="H7">
        <v>185.71100000000001</v>
      </c>
      <c r="I7">
        <v>375.90100000000001</v>
      </c>
      <c r="J7">
        <v>189.87899999999999</v>
      </c>
      <c r="K7">
        <v>0.2937914063</v>
      </c>
      <c r="L7">
        <v>0.78574305560000002</v>
      </c>
      <c r="M7">
        <v>0.33016562500000002</v>
      </c>
      <c r="N7">
        <v>0.79250694440000002</v>
      </c>
      <c r="O7">
        <v>0.33005078129999998</v>
      </c>
      <c r="P7">
        <v>0.7420680556</v>
      </c>
      <c r="Q7">
        <v>0.2936726563</v>
      </c>
      <c r="R7">
        <v>0.73627916670000004</v>
      </c>
    </row>
    <row r="8" spans="1:18" hidden="1" x14ac:dyDescent="0.25">
      <c r="A8">
        <v>1</v>
      </c>
      <c r="B8">
        <v>2</v>
      </c>
      <c r="C8">
        <v>919.49699999999996</v>
      </c>
      <c r="D8">
        <v>144.648</v>
      </c>
      <c r="E8">
        <v>958.76700000000005</v>
      </c>
      <c r="F8">
        <v>148.21700000000001</v>
      </c>
      <c r="G8">
        <v>960.26199999999994</v>
      </c>
      <c r="H8">
        <v>181.096</v>
      </c>
      <c r="I8">
        <v>921.20399999999995</v>
      </c>
      <c r="J8">
        <v>178.50200000000001</v>
      </c>
      <c r="K8">
        <v>0.71835703129999995</v>
      </c>
      <c r="L8">
        <v>0.79910000000000003</v>
      </c>
      <c r="M8">
        <v>0.7490367188</v>
      </c>
      <c r="N8">
        <v>0.79414305559999998</v>
      </c>
      <c r="O8">
        <v>0.75020468750000002</v>
      </c>
      <c r="P8">
        <v>0.74847777780000002</v>
      </c>
      <c r="Q8">
        <v>0.71969062500000003</v>
      </c>
      <c r="R8">
        <v>0.75208055559999998</v>
      </c>
    </row>
    <row r="9" spans="1:18" hidden="1" x14ac:dyDescent="0.25">
      <c r="A9">
        <v>1</v>
      </c>
      <c r="B9">
        <v>3</v>
      </c>
      <c r="C9">
        <v>389.48500000000001</v>
      </c>
      <c r="D9">
        <v>427.73099999999999</v>
      </c>
      <c r="E9">
        <v>435.37799999999999</v>
      </c>
      <c r="F9">
        <v>426.66399999999999</v>
      </c>
      <c r="G9">
        <v>438.26499999999999</v>
      </c>
      <c r="H9">
        <v>461.38900000000001</v>
      </c>
      <c r="I9">
        <v>393.19600000000003</v>
      </c>
      <c r="J9">
        <v>462.13099999999997</v>
      </c>
      <c r="K9">
        <v>0.30428515630000003</v>
      </c>
      <c r="L9">
        <v>0.40592916670000001</v>
      </c>
      <c r="M9">
        <v>0.34013906249999998</v>
      </c>
      <c r="N9">
        <v>0.4074111111</v>
      </c>
      <c r="O9">
        <v>0.34239453130000003</v>
      </c>
      <c r="P9">
        <v>0.35918194440000001</v>
      </c>
      <c r="Q9">
        <v>0.30718437500000001</v>
      </c>
      <c r="R9">
        <v>0.35815138889999998</v>
      </c>
    </row>
    <row r="10" spans="1:18" x14ac:dyDescent="0.25">
      <c r="A10">
        <v>1</v>
      </c>
      <c r="B10">
        <v>4</v>
      </c>
      <c r="C10">
        <v>920.399</v>
      </c>
      <c r="D10">
        <v>405.48700000000002</v>
      </c>
      <c r="E10">
        <v>958.55499999999995</v>
      </c>
      <c r="F10">
        <v>402.71699999999998</v>
      </c>
      <c r="G10">
        <v>956.86</v>
      </c>
      <c r="H10">
        <v>434.70800000000003</v>
      </c>
      <c r="I10">
        <v>918.46799999999996</v>
      </c>
      <c r="J10">
        <v>437.80099999999999</v>
      </c>
      <c r="K10">
        <v>0.71906171880000003</v>
      </c>
      <c r="L10">
        <v>0.43682361110000001</v>
      </c>
      <c r="M10">
        <v>0.74887109380000005</v>
      </c>
      <c r="N10">
        <v>0.44067083330000001</v>
      </c>
      <c r="O10">
        <v>0.74754687500000006</v>
      </c>
      <c r="P10">
        <v>0.39623888889999997</v>
      </c>
      <c r="Q10">
        <v>0.71755312500000001</v>
      </c>
      <c r="R10">
        <v>0.39194305559999998</v>
      </c>
    </row>
    <row r="11" spans="1:18" hidden="1" x14ac:dyDescent="0.25">
      <c r="A11">
        <v>2</v>
      </c>
      <c r="B11">
        <v>1</v>
      </c>
      <c r="C11">
        <v>376.16</v>
      </c>
      <c r="D11">
        <v>154.22999999999999</v>
      </c>
      <c r="E11">
        <v>422.37299999999999</v>
      </c>
      <c r="F11">
        <v>149.31899999999999</v>
      </c>
      <c r="G11">
        <v>422.71600000000001</v>
      </c>
      <c r="H11">
        <v>185.447</v>
      </c>
      <c r="I11">
        <v>375.85599999999999</v>
      </c>
      <c r="J11">
        <v>189.91300000000001</v>
      </c>
      <c r="K11">
        <v>0.293875</v>
      </c>
      <c r="L11">
        <v>0.7857916667</v>
      </c>
      <c r="M11">
        <v>0.32997890629999999</v>
      </c>
      <c r="N11">
        <v>0.79261250000000005</v>
      </c>
      <c r="O11">
        <v>0.330246875</v>
      </c>
      <c r="P11">
        <v>0.74243472219999995</v>
      </c>
      <c r="Q11">
        <v>0.2936375</v>
      </c>
      <c r="R11">
        <v>0.73623194439999995</v>
      </c>
    </row>
    <row r="12" spans="1:18" hidden="1" x14ac:dyDescent="0.25">
      <c r="A12">
        <v>2</v>
      </c>
      <c r="B12">
        <v>2</v>
      </c>
      <c r="C12">
        <v>919.60400000000004</v>
      </c>
      <c r="D12">
        <v>144.48400000000001</v>
      </c>
      <c r="E12">
        <v>958.84400000000005</v>
      </c>
      <c r="F12">
        <v>147.94399999999999</v>
      </c>
      <c r="G12">
        <v>960.36300000000006</v>
      </c>
      <c r="H12">
        <v>180.83</v>
      </c>
      <c r="I12">
        <v>921.202</v>
      </c>
      <c r="J12">
        <v>178.43199999999999</v>
      </c>
      <c r="K12">
        <v>0.71844062500000005</v>
      </c>
      <c r="L12">
        <v>0.79932777779999997</v>
      </c>
      <c r="M12">
        <v>0.749096875</v>
      </c>
      <c r="N12">
        <v>0.79452222220000002</v>
      </c>
      <c r="O12">
        <v>0.75028359379999998</v>
      </c>
      <c r="P12">
        <v>0.7488472222</v>
      </c>
      <c r="Q12">
        <v>0.71968906249999998</v>
      </c>
      <c r="R12">
        <v>0.75217777779999995</v>
      </c>
    </row>
    <row r="13" spans="1:18" hidden="1" x14ac:dyDescent="0.25">
      <c r="A13">
        <v>2</v>
      </c>
      <c r="B13">
        <v>3</v>
      </c>
      <c r="C13">
        <v>389.44600000000003</v>
      </c>
      <c r="D13">
        <v>427.245</v>
      </c>
      <c r="E13">
        <v>435.548</v>
      </c>
      <c r="F13">
        <v>427.15899999999999</v>
      </c>
      <c r="G13">
        <v>438.517</v>
      </c>
      <c r="H13">
        <v>461.22899999999998</v>
      </c>
      <c r="I13">
        <v>393.47899999999998</v>
      </c>
      <c r="J13">
        <v>461.61500000000001</v>
      </c>
      <c r="K13">
        <v>0.30425468750000001</v>
      </c>
      <c r="L13">
        <v>0.40660416669999999</v>
      </c>
      <c r="M13">
        <v>0.340271875</v>
      </c>
      <c r="N13">
        <v>0.40672361109999999</v>
      </c>
      <c r="O13">
        <v>0.34259140630000001</v>
      </c>
      <c r="P13">
        <v>0.35940416670000003</v>
      </c>
      <c r="Q13">
        <v>0.30740546880000003</v>
      </c>
      <c r="R13">
        <v>0.35886805560000001</v>
      </c>
    </row>
    <row r="14" spans="1:18" x14ac:dyDescent="0.25">
      <c r="A14">
        <v>2</v>
      </c>
      <c r="B14">
        <v>4</v>
      </c>
      <c r="C14">
        <v>920.399</v>
      </c>
      <c r="D14">
        <v>405.41800000000001</v>
      </c>
      <c r="E14">
        <v>958.80600000000004</v>
      </c>
      <c r="F14">
        <v>402.416</v>
      </c>
      <c r="G14">
        <v>956.89800000000002</v>
      </c>
      <c r="H14">
        <v>434.48700000000002</v>
      </c>
      <c r="I14">
        <v>918.61699999999996</v>
      </c>
      <c r="J14">
        <v>437.733</v>
      </c>
      <c r="K14">
        <v>0.71906171880000003</v>
      </c>
      <c r="L14">
        <v>0.43691944440000002</v>
      </c>
      <c r="M14">
        <v>0.74906718750000001</v>
      </c>
      <c r="N14">
        <v>0.44108888889999998</v>
      </c>
      <c r="O14">
        <v>0.74757656250000004</v>
      </c>
      <c r="P14">
        <v>0.39654583329999998</v>
      </c>
      <c r="Q14">
        <v>0.7176695313</v>
      </c>
      <c r="R14">
        <v>0.39203749999999998</v>
      </c>
    </row>
    <row r="15" spans="1:18" hidden="1" x14ac:dyDescent="0.25">
      <c r="A15">
        <v>3</v>
      </c>
      <c r="B15">
        <v>1</v>
      </c>
      <c r="C15">
        <v>377.05599999999998</v>
      </c>
      <c r="D15">
        <v>153.93899999999999</v>
      </c>
      <c r="E15">
        <v>422.96199999999999</v>
      </c>
      <c r="F15">
        <v>149.32499999999999</v>
      </c>
      <c r="G15">
        <v>423.31700000000001</v>
      </c>
      <c r="H15">
        <v>185.405</v>
      </c>
      <c r="I15">
        <v>376.89499999999998</v>
      </c>
      <c r="J15">
        <v>189.583</v>
      </c>
      <c r="K15">
        <v>0.29457499999999998</v>
      </c>
      <c r="L15">
        <v>0.78619583329999998</v>
      </c>
      <c r="M15">
        <v>0.33043906249999999</v>
      </c>
      <c r="N15">
        <v>0.7926041667</v>
      </c>
      <c r="O15">
        <v>0.33071640629999999</v>
      </c>
      <c r="P15">
        <v>0.74249305560000001</v>
      </c>
      <c r="Q15">
        <v>0.29444921880000002</v>
      </c>
      <c r="R15">
        <v>0.73669027779999996</v>
      </c>
    </row>
    <row r="16" spans="1:18" hidden="1" x14ac:dyDescent="0.25">
      <c r="A16">
        <v>3</v>
      </c>
      <c r="B16">
        <v>2</v>
      </c>
      <c r="C16">
        <v>919.67100000000005</v>
      </c>
      <c r="D16">
        <v>144.33699999999999</v>
      </c>
      <c r="E16">
        <v>959.11400000000003</v>
      </c>
      <c r="F16">
        <v>147.92599999999999</v>
      </c>
      <c r="G16">
        <v>960.55399999999997</v>
      </c>
      <c r="H16">
        <v>180.80699999999999</v>
      </c>
      <c r="I16">
        <v>921.61900000000003</v>
      </c>
      <c r="J16">
        <v>178.25299999999999</v>
      </c>
      <c r="K16">
        <v>0.71849296880000002</v>
      </c>
      <c r="L16">
        <v>0.79953194439999997</v>
      </c>
      <c r="M16">
        <v>0.7493078125</v>
      </c>
      <c r="N16">
        <v>0.79454722219999996</v>
      </c>
      <c r="O16">
        <v>0.75043281250000005</v>
      </c>
      <c r="P16">
        <v>0.74887916669999999</v>
      </c>
      <c r="Q16">
        <v>0.72001484380000003</v>
      </c>
      <c r="R16">
        <v>0.75242638890000002</v>
      </c>
    </row>
    <row r="17" spans="1:18" hidden="1" x14ac:dyDescent="0.25">
      <c r="A17">
        <v>3</v>
      </c>
      <c r="B17">
        <v>3</v>
      </c>
      <c r="C17">
        <v>390.00099999999998</v>
      </c>
      <c r="D17">
        <v>427.154</v>
      </c>
      <c r="E17">
        <v>435.61900000000003</v>
      </c>
      <c r="F17">
        <v>426.80599999999998</v>
      </c>
      <c r="G17">
        <v>439.08199999999999</v>
      </c>
      <c r="H17">
        <v>461.08199999999999</v>
      </c>
      <c r="I17">
        <v>393.82400000000001</v>
      </c>
      <c r="J17">
        <v>461.279</v>
      </c>
      <c r="K17">
        <v>0.30468828129999997</v>
      </c>
      <c r="L17">
        <v>0.40673055559999999</v>
      </c>
      <c r="M17">
        <v>0.34032734380000002</v>
      </c>
      <c r="N17">
        <v>0.40721388889999999</v>
      </c>
      <c r="O17">
        <v>0.34303281250000001</v>
      </c>
      <c r="P17">
        <v>0.35960833330000003</v>
      </c>
      <c r="Q17">
        <v>0.30767499999999998</v>
      </c>
      <c r="R17">
        <v>0.35933472220000001</v>
      </c>
    </row>
    <row r="18" spans="1:18" x14ac:dyDescent="0.25">
      <c r="A18">
        <v>3</v>
      </c>
      <c r="B18">
        <v>4</v>
      </c>
      <c r="C18">
        <v>920.79</v>
      </c>
      <c r="D18">
        <v>405.26499999999999</v>
      </c>
      <c r="E18">
        <v>959.38099999999997</v>
      </c>
      <c r="F18">
        <v>402.31200000000001</v>
      </c>
      <c r="G18">
        <v>957.28899999999999</v>
      </c>
      <c r="H18">
        <v>434.572</v>
      </c>
      <c r="I18">
        <v>919.15200000000004</v>
      </c>
      <c r="J18">
        <v>437.50200000000001</v>
      </c>
      <c r="K18">
        <v>0.71936718749999995</v>
      </c>
      <c r="L18">
        <v>0.43713194440000003</v>
      </c>
      <c r="M18">
        <v>0.74951640630000005</v>
      </c>
      <c r="N18">
        <v>0.44123333329999997</v>
      </c>
      <c r="O18">
        <v>0.74788203129999997</v>
      </c>
      <c r="P18">
        <v>0.39642777779999999</v>
      </c>
      <c r="Q18">
        <v>0.71808749999999999</v>
      </c>
      <c r="R18">
        <v>0.39235833329999997</v>
      </c>
    </row>
    <row r="19" spans="1:18" hidden="1" x14ac:dyDescent="0.25">
      <c r="A19">
        <v>4</v>
      </c>
      <c r="B19">
        <v>1</v>
      </c>
      <c r="C19">
        <v>377</v>
      </c>
      <c r="D19">
        <v>153.94399999999999</v>
      </c>
      <c r="E19">
        <v>424</v>
      </c>
      <c r="F19">
        <v>149.05799999999999</v>
      </c>
      <c r="G19">
        <v>424</v>
      </c>
      <c r="H19">
        <v>185.28200000000001</v>
      </c>
      <c r="I19">
        <v>377</v>
      </c>
      <c r="J19">
        <v>189.57499999999999</v>
      </c>
      <c r="K19">
        <v>0.29453125000000002</v>
      </c>
      <c r="L19">
        <v>0.78618888890000005</v>
      </c>
      <c r="M19">
        <v>0.33124999999999999</v>
      </c>
      <c r="N19">
        <v>0.79297499999999999</v>
      </c>
      <c r="O19">
        <v>0.33124999999999999</v>
      </c>
      <c r="P19">
        <v>0.74266388890000001</v>
      </c>
      <c r="Q19">
        <v>0.29453125000000002</v>
      </c>
      <c r="R19">
        <v>0.73670138890000003</v>
      </c>
    </row>
    <row r="20" spans="1:18" hidden="1" x14ac:dyDescent="0.25">
      <c r="A20">
        <v>4</v>
      </c>
      <c r="B20">
        <v>2</v>
      </c>
      <c r="C20">
        <v>920.26900000000001</v>
      </c>
      <c r="D20">
        <v>144.309</v>
      </c>
      <c r="E20">
        <v>959.46400000000006</v>
      </c>
      <c r="F20">
        <v>147.84800000000001</v>
      </c>
      <c r="G20">
        <v>961.23199999999997</v>
      </c>
      <c r="H20">
        <v>180.69800000000001</v>
      </c>
      <c r="I20">
        <v>922.28099999999995</v>
      </c>
      <c r="J20">
        <v>178.363</v>
      </c>
      <c r="K20">
        <v>0.71896015629999999</v>
      </c>
      <c r="L20">
        <v>0.79957083330000001</v>
      </c>
      <c r="M20">
        <v>0.74958124999999998</v>
      </c>
      <c r="N20">
        <v>0.79465555560000001</v>
      </c>
      <c r="O20">
        <v>0.75096249999999998</v>
      </c>
      <c r="P20">
        <v>0.74903055559999998</v>
      </c>
      <c r="Q20">
        <v>0.72053203129999999</v>
      </c>
      <c r="R20">
        <v>0.75227361110000002</v>
      </c>
    </row>
    <row r="21" spans="1:18" hidden="1" x14ac:dyDescent="0.25">
      <c r="A21">
        <v>4</v>
      </c>
      <c r="B21">
        <v>3</v>
      </c>
      <c r="C21">
        <v>390.47</v>
      </c>
      <c r="D21">
        <v>427.108</v>
      </c>
      <c r="E21">
        <v>436.32100000000003</v>
      </c>
      <c r="F21">
        <v>426.75799999999998</v>
      </c>
      <c r="G21">
        <v>439.49200000000002</v>
      </c>
      <c r="H21">
        <v>461.06700000000001</v>
      </c>
      <c r="I21">
        <v>394.142</v>
      </c>
      <c r="J21">
        <v>461.15300000000002</v>
      </c>
      <c r="K21">
        <v>0.30505468749999998</v>
      </c>
      <c r="L21">
        <v>0.40679444440000001</v>
      </c>
      <c r="M21">
        <v>0.34087578130000001</v>
      </c>
      <c r="N21">
        <v>0.40728055559999998</v>
      </c>
      <c r="O21">
        <v>0.34335312499999998</v>
      </c>
      <c r="P21">
        <v>0.3596291667</v>
      </c>
      <c r="Q21">
        <v>0.30792343750000001</v>
      </c>
      <c r="R21">
        <v>0.35950972219999999</v>
      </c>
    </row>
    <row r="22" spans="1:18" x14ac:dyDescent="0.25">
      <c r="A22">
        <v>4</v>
      </c>
      <c r="B22">
        <v>4</v>
      </c>
      <c r="C22">
        <v>921.27</v>
      </c>
      <c r="D22">
        <v>405.27</v>
      </c>
      <c r="E22">
        <v>959.84</v>
      </c>
      <c r="F22">
        <v>402.37200000000001</v>
      </c>
      <c r="G22">
        <v>957.55499999999995</v>
      </c>
      <c r="H22">
        <v>434.46300000000002</v>
      </c>
      <c r="I22">
        <v>919.39499999999998</v>
      </c>
      <c r="J22">
        <v>437.69900000000001</v>
      </c>
      <c r="K22">
        <v>0.71974218749999996</v>
      </c>
      <c r="L22">
        <v>0.43712499999999999</v>
      </c>
      <c r="M22">
        <v>0.74987499999999996</v>
      </c>
      <c r="N22">
        <v>0.44114999999999999</v>
      </c>
      <c r="O22">
        <v>0.74808984379999999</v>
      </c>
      <c r="P22">
        <v>0.39657916669999999</v>
      </c>
      <c r="Q22">
        <v>0.71827734379999997</v>
      </c>
      <c r="R22">
        <v>0.39208472220000001</v>
      </c>
    </row>
    <row r="23" spans="1:18" hidden="1" x14ac:dyDescent="0.25">
      <c r="A23">
        <v>5</v>
      </c>
      <c r="B23">
        <v>1</v>
      </c>
      <c r="C23">
        <v>378.02699999999999</v>
      </c>
      <c r="D23">
        <v>153.87200000000001</v>
      </c>
      <c r="E23">
        <v>424.10599999999999</v>
      </c>
      <c r="F23">
        <v>149.137</v>
      </c>
      <c r="G23">
        <v>423.94299999999998</v>
      </c>
      <c r="H23">
        <v>185.268</v>
      </c>
      <c r="I23">
        <v>377.54899999999998</v>
      </c>
      <c r="J23">
        <v>189.624</v>
      </c>
      <c r="K23">
        <v>0.29533359380000002</v>
      </c>
      <c r="L23">
        <v>0.78628888890000004</v>
      </c>
      <c r="M23">
        <v>0.33133281250000002</v>
      </c>
      <c r="N23">
        <v>0.79286527780000005</v>
      </c>
      <c r="O23">
        <v>0.33120546880000001</v>
      </c>
      <c r="P23">
        <v>0.74268333330000003</v>
      </c>
      <c r="Q23">
        <v>0.2949601563</v>
      </c>
      <c r="R23">
        <v>0.73663333330000003</v>
      </c>
    </row>
    <row r="24" spans="1:18" hidden="1" x14ac:dyDescent="0.25">
      <c r="A24">
        <v>5</v>
      </c>
      <c r="B24">
        <v>2</v>
      </c>
      <c r="C24">
        <v>920.81700000000001</v>
      </c>
      <c r="D24">
        <v>144.45099999999999</v>
      </c>
      <c r="E24">
        <v>959.78</v>
      </c>
      <c r="F24">
        <v>147.94200000000001</v>
      </c>
      <c r="G24">
        <v>961.79200000000003</v>
      </c>
      <c r="H24">
        <v>181.001</v>
      </c>
      <c r="I24">
        <v>922.43600000000004</v>
      </c>
      <c r="J24">
        <v>178.26</v>
      </c>
      <c r="K24">
        <v>0.71938828129999999</v>
      </c>
      <c r="L24">
        <v>0.79937361110000005</v>
      </c>
      <c r="M24">
        <v>0.74982812499999996</v>
      </c>
      <c r="N24">
        <v>0.79452500000000004</v>
      </c>
      <c r="O24">
        <v>0.75139999999999996</v>
      </c>
      <c r="P24">
        <v>0.74860972219999999</v>
      </c>
      <c r="Q24">
        <v>0.72065312500000001</v>
      </c>
      <c r="R24">
        <v>0.75241666669999996</v>
      </c>
    </row>
    <row r="25" spans="1:18" hidden="1" x14ac:dyDescent="0.25">
      <c r="A25">
        <v>5</v>
      </c>
      <c r="B25">
        <v>3</v>
      </c>
      <c r="C25">
        <v>390.79599999999999</v>
      </c>
      <c r="D25">
        <v>427.08</v>
      </c>
      <c r="E25">
        <v>436.69799999999998</v>
      </c>
      <c r="F25">
        <v>426.83100000000002</v>
      </c>
      <c r="G25">
        <v>439.98</v>
      </c>
      <c r="H25">
        <v>461.09100000000001</v>
      </c>
      <c r="I25">
        <v>394.65899999999999</v>
      </c>
      <c r="J25">
        <v>461.13299999999998</v>
      </c>
      <c r="K25">
        <v>0.30530937499999999</v>
      </c>
      <c r="L25">
        <v>0.40683333329999999</v>
      </c>
      <c r="M25">
        <v>0.34117031250000002</v>
      </c>
      <c r="N25">
        <v>0.40717916669999998</v>
      </c>
      <c r="O25">
        <v>0.34373437499999998</v>
      </c>
      <c r="P25">
        <v>0.3595958333</v>
      </c>
      <c r="Q25">
        <v>0.30832734379999999</v>
      </c>
      <c r="R25">
        <v>0.35953750000000001</v>
      </c>
    </row>
    <row r="26" spans="1:18" x14ac:dyDescent="0.25">
      <c r="A26">
        <v>5</v>
      </c>
      <c r="B26">
        <v>4</v>
      </c>
      <c r="C26">
        <v>922.20699999999999</v>
      </c>
      <c r="D26">
        <v>405.32299999999998</v>
      </c>
      <c r="E26">
        <v>960.08199999999999</v>
      </c>
      <c r="F26">
        <v>402.50200000000001</v>
      </c>
      <c r="G26">
        <v>958.34699999999998</v>
      </c>
      <c r="H26">
        <v>434.53300000000002</v>
      </c>
      <c r="I26">
        <v>919.79700000000003</v>
      </c>
      <c r="J26">
        <v>437.80200000000002</v>
      </c>
      <c r="K26">
        <v>0.72047421879999995</v>
      </c>
      <c r="L26">
        <v>0.4370513889</v>
      </c>
      <c r="M26">
        <v>0.75006406250000002</v>
      </c>
      <c r="N26">
        <v>0.44096944440000002</v>
      </c>
      <c r="O26">
        <v>0.74870859379999999</v>
      </c>
      <c r="P26">
        <v>0.39648194440000001</v>
      </c>
      <c r="Q26">
        <v>0.71859140629999996</v>
      </c>
      <c r="R26">
        <v>0.39194166670000002</v>
      </c>
    </row>
    <row r="27" spans="1:18" hidden="1" x14ac:dyDescent="0.25">
      <c r="A27">
        <v>6</v>
      </c>
      <c r="B27">
        <v>1</v>
      </c>
      <c r="C27">
        <v>378</v>
      </c>
      <c r="D27">
        <v>153.75299999999999</v>
      </c>
      <c r="E27">
        <v>424.07</v>
      </c>
      <c r="F27">
        <v>149.17699999999999</v>
      </c>
      <c r="G27">
        <v>424.423</v>
      </c>
      <c r="H27">
        <v>185.51499999999999</v>
      </c>
      <c r="I27">
        <v>378</v>
      </c>
      <c r="J27">
        <v>189.40299999999999</v>
      </c>
      <c r="K27">
        <v>0.29531249999999998</v>
      </c>
      <c r="L27">
        <v>0.78645416670000001</v>
      </c>
      <c r="M27">
        <v>0.33130468749999997</v>
      </c>
      <c r="N27">
        <v>0.79280972220000001</v>
      </c>
      <c r="O27">
        <v>0.33158046880000003</v>
      </c>
      <c r="P27">
        <v>0.7423402778</v>
      </c>
      <c r="Q27">
        <v>0.29531249999999998</v>
      </c>
      <c r="R27">
        <v>0.73694027780000004</v>
      </c>
    </row>
    <row r="28" spans="1:18" hidden="1" x14ac:dyDescent="0.25">
      <c r="A28">
        <v>6</v>
      </c>
      <c r="B28">
        <v>2</v>
      </c>
      <c r="C28">
        <v>921.22799999999995</v>
      </c>
      <c r="D28">
        <v>144.55099999999999</v>
      </c>
      <c r="E28">
        <v>960.35500000000002</v>
      </c>
      <c r="F28">
        <v>147.83799999999999</v>
      </c>
      <c r="G28">
        <v>962.053</v>
      </c>
      <c r="H28">
        <v>181.02699999999999</v>
      </c>
      <c r="I28">
        <v>923.00699999999995</v>
      </c>
      <c r="J28">
        <v>178.29300000000001</v>
      </c>
      <c r="K28">
        <v>0.71970937499999998</v>
      </c>
      <c r="L28">
        <v>0.79923472220000003</v>
      </c>
      <c r="M28">
        <v>0.7502773438</v>
      </c>
      <c r="N28">
        <v>0.79466944439999998</v>
      </c>
      <c r="O28">
        <v>0.75160390629999996</v>
      </c>
      <c r="P28">
        <v>0.74857361109999998</v>
      </c>
      <c r="Q28">
        <v>0.72109921880000005</v>
      </c>
      <c r="R28">
        <v>0.75237083329999999</v>
      </c>
    </row>
    <row r="29" spans="1:18" hidden="1" x14ac:dyDescent="0.25">
      <c r="A29">
        <v>6</v>
      </c>
      <c r="B29">
        <v>3</v>
      </c>
      <c r="C29">
        <v>390.99799999999999</v>
      </c>
      <c r="D29">
        <v>427.077</v>
      </c>
      <c r="E29">
        <v>436.90899999999999</v>
      </c>
      <c r="F29">
        <v>426.83800000000002</v>
      </c>
      <c r="G29">
        <v>440.12</v>
      </c>
      <c r="H29">
        <v>461.06599999999997</v>
      </c>
      <c r="I29">
        <v>394.86200000000002</v>
      </c>
      <c r="J29">
        <v>461.20299999999997</v>
      </c>
      <c r="K29">
        <v>0.30546718750000001</v>
      </c>
      <c r="L29">
        <v>0.40683750000000002</v>
      </c>
      <c r="M29">
        <v>0.3413351563</v>
      </c>
      <c r="N29">
        <v>0.40716944440000002</v>
      </c>
      <c r="O29">
        <v>0.34384375</v>
      </c>
      <c r="P29">
        <v>0.35963055560000001</v>
      </c>
      <c r="Q29">
        <v>0.30848593749999997</v>
      </c>
      <c r="R29">
        <v>0.35944027779999999</v>
      </c>
    </row>
    <row r="30" spans="1:18" x14ac:dyDescent="0.25">
      <c r="A30">
        <v>6</v>
      </c>
      <c r="B30">
        <v>4</v>
      </c>
      <c r="C30">
        <v>922.36900000000003</v>
      </c>
      <c r="D30">
        <v>405.30099999999999</v>
      </c>
      <c r="E30">
        <v>960.36500000000001</v>
      </c>
      <c r="F30">
        <v>402.38600000000002</v>
      </c>
      <c r="G30">
        <v>958.52200000000005</v>
      </c>
      <c r="H30">
        <v>434.40499999999997</v>
      </c>
      <c r="I30">
        <v>920.298</v>
      </c>
      <c r="J30">
        <v>437.74</v>
      </c>
      <c r="K30">
        <v>0.72060078130000005</v>
      </c>
      <c r="L30">
        <v>0.43708194439999998</v>
      </c>
      <c r="M30">
        <v>0.75028515630000003</v>
      </c>
      <c r="N30">
        <v>0.44113055559999997</v>
      </c>
      <c r="O30">
        <v>0.74884531249999997</v>
      </c>
      <c r="P30">
        <v>0.39665972220000001</v>
      </c>
      <c r="Q30">
        <v>0.71898281249999996</v>
      </c>
      <c r="R30">
        <v>0.39202777779999998</v>
      </c>
    </row>
    <row r="31" spans="1:18" hidden="1" x14ac:dyDescent="0.25">
      <c r="A31">
        <v>7</v>
      </c>
      <c r="B31">
        <v>1</v>
      </c>
      <c r="C31">
        <v>378</v>
      </c>
      <c r="D31">
        <v>153.93100000000001</v>
      </c>
      <c r="E31">
        <v>424.101</v>
      </c>
      <c r="F31">
        <v>149.25</v>
      </c>
      <c r="G31">
        <v>424.55599999999998</v>
      </c>
      <c r="H31">
        <v>185.47399999999999</v>
      </c>
      <c r="I31">
        <v>378</v>
      </c>
      <c r="J31">
        <v>189.565</v>
      </c>
      <c r="K31">
        <v>0.29531249999999998</v>
      </c>
      <c r="L31">
        <v>0.78620694440000005</v>
      </c>
      <c r="M31">
        <v>0.3313289063</v>
      </c>
      <c r="N31">
        <v>0.79270833330000001</v>
      </c>
      <c r="O31">
        <v>0.33168437499999998</v>
      </c>
      <c r="P31">
        <v>0.74239722220000004</v>
      </c>
      <c r="Q31">
        <v>0.29531249999999998</v>
      </c>
      <c r="R31">
        <v>0.73671527780000001</v>
      </c>
    </row>
    <row r="32" spans="1:18" hidden="1" x14ac:dyDescent="0.25">
      <c r="A32">
        <v>7</v>
      </c>
      <c r="B32">
        <v>2</v>
      </c>
      <c r="C32">
        <v>921.23</v>
      </c>
      <c r="D32">
        <v>144.41499999999999</v>
      </c>
      <c r="E32">
        <v>960.09299999999996</v>
      </c>
      <c r="F32">
        <v>147.45099999999999</v>
      </c>
      <c r="G32">
        <v>962.20500000000004</v>
      </c>
      <c r="H32">
        <v>180.53399999999999</v>
      </c>
      <c r="I32">
        <v>922.99300000000005</v>
      </c>
      <c r="J32">
        <v>178.20599999999999</v>
      </c>
      <c r="K32">
        <v>0.71971093750000004</v>
      </c>
      <c r="L32">
        <v>0.79942361110000004</v>
      </c>
      <c r="M32">
        <v>0.75007265629999997</v>
      </c>
      <c r="N32">
        <v>0.79520694439999995</v>
      </c>
      <c r="O32">
        <v>0.75172265630000001</v>
      </c>
      <c r="P32">
        <v>0.74925833330000002</v>
      </c>
      <c r="Q32">
        <v>0.72108828130000002</v>
      </c>
      <c r="R32">
        <v>0.75249166670000001</v>
      </c>
    </row>
    <row r="33" spans="1:18" hidden="1" x14ac:dyDescent="0.25">
      <c r="A33">
        <v>7</v>
      </c>
      <c r="B33">
        <v>3</v>
      </c>
      <c r="C33">
        <v>391.05799999999999</v>
      </c>
      <c r="D33">
        <v>427.03699999999998</v>
      </c>
      <c r="E33">
        <v>436.76299999999998</v>
      </c>
      <c r="F33">
        <v>426.92099999999999</v>
      </c>
      <c r="G33">
        <v>440.29</v>
      </c>
      <c r="H33">
        <v>461.322</v>
      </c>
      <c r="I33">
        <v>395.01299999999998</v>
      </c>
      <c r="J33">
        <v>462.06700000000001</v>
      </c>
      <c r="K33">
        <v>0.30551406250000002</v>
      </c>
      <c r="L33">
        <v>0.4068930556</v>
      </c>
      <c r="M33">
        <v>0.34122109379999999</v>
      </c>
      <c r="N33">
        <v>0.4070541667</v>
      </c>
      <c r="O33">
        <v>0.34397656250000003</v>
      </c>
      <c r="P33">
        <v>0.35927500000000001</v>
      </c>
      <c r="Q33">
        <v>0.30860390630000001</v>
      </c>
      <c r="R33">
        <v>0.35824027780000001</v>
      </c>
    </row>
    <row r="34" spans="1:18" x14ac:dyDescent="0.25">
      <c r="A34">
        <v>7</v>
      </c>
      <c r="B34">
        <v>4</v>
      </c>
      <c r="C34">
        <v>922.37099999999998</v>
      </c>
      <c r="D34">
        <v>405.267</v>
      </c>
      <c r="E34">
        <v>960.26</v>
      </c>
      <c r="F34">
        <v>402.34399999999999</v>
      </c>
      <c r="G34">
        <v>958.59</v>
      </c>
      <c r="H34">
        <v>434.32100000000003</v>
      </c>
      <c r="I34">
        <v>920.31200000000001</v>
      </c>
      <c r="J34">
        <v>437.51400000000001</v>
      </c>
      <c r="K34">
        <v>0.72060234379999999</v>
      </c>
      <c r="L34">
        <v>0.43712916670000002</v>
      </c>
      <c r="M34">
        <v>0.75020312499999997</v>
      </c>
      <c r="N34">
        <v>0.44118888890000002</v>
      </c>
      <c r="O34">
        <v>0.74889843749999996</v>
      </c>
      <c r="P34">
        <v>0.3967763889</v>
      </c>
      <c r="Q34">
        <v>0.71899374999999999</v>
      </c>
      <c r="R34">
        <v>0.39234166669999998</v>
      </c>
    </row>
    <row r="35" spans="1:18" hidden="1" x14ac:dyDescent="0.25">
      <c r="A35">
        <v>8</v>
      </c>
      <c r="B35">
        <v>1</v>
      </c>
      <c r="C35">
        <v>378.05399999999997</v>
      </c>
      <c r="D35">
        <v>154.03</v>
      </c>
      <c r="E35">
        <v>424.22800000000001</v>
      </c>
      <c r="F35">
        <v>149.416</v>
      </c>
      <c r="G35">
        <v>424.09800000000001</v>
      </c>
      <c r="H35">
        <v>185.49700000000001</v>
      </c>
      <c r="I35">
        <v>377.90100000000001</v>
      </c>
      <c r="J35">
        <v>189.77199999999999</v>
      </c>
      <c r="K35">
        <v>0.29535468749999999</v>
      </c>
      <c r="L35">
        <v>0.78606944440000004</v>
      </c>
      <c r="M35">
        <v>0.33142812500000002</v>
      </c>
      <c r="N35">
        <v>0.79247777779999995</v>
      </c>
      <c r="O35">
        <v>0.33132656249999998</v>
      </c>
      <c r="P35">
        <v>0.74236527779999995</v>
      </c>
      <c r="Q35">
        <v>0.29523515630000002</v>
      </c>
      <c r="R35">
        <v>0.73642777780000002</v>
      </c>
    </row>
    <row r="36" spans="1:18" hidden="1" x14ac:dyDescent="0.25">
      <c r="A36">
        <v>8</v>
      </c>
      <c r="B36">
        <v>2</v>
      </c>
      <c r="C36">
        <v>921.26199999999994</v>
      </c>
      <c r="D36">
        <v>144.387</v>
      </c>
      <c r="E36">
        <v>960.09400000000005</v>
      </c>
      <c r="F36">
        <v>147.46899999999999</v>
      </c>
      <c r="G36">
        <v>962.19</v>
      </c>
      <c r="H36">
        <v>180.292</v>
      </c>
      <c r="I36">
        <v>922.90599999999995</v>
      </c>
      <c r="J36">
        <v>178.517</v>
      </c>
      <c r="K36">
        <v>0.71973593749999998</v>
      </c>
      <c r="L36">
        <v>0.79946249999999996</v>
      </c>
      <c r="M36">
        <v>0.7500734375</v>
      </c>
      <c r="N36">
        <v>0.79518194440000001</v>
      </c>
      <c r="O36">
        <v>0.75171093749999995</v>
      </c>
      <c r="P36">
        <v>0.7495944444</v>
      </c>
      <c r="Q36">
        <v>0.72102031249999998</v>
      </c>
      <c r="R36">
        <v>0.75205972219999995</v>
      </c>
    </row>
    <row r="37" spans="1:18" hidden="1" x14ac:dyDescent="0.25">
      <c r="A37">
        <v>8</v>
      </c>
      <c r="B37">
        <v>3</v>
      </c>
      <c r="C37">
        <v>391.18599999999998</v>
      </c>
      <c r="D37">
        <v>427.846</v>
      </c>
      <c r="E37">
        <v>436.834</v>
      </c>
      <c r="F37">
        <v>426.62099999999998</v>
      </c>
      <c r="G37">
        <v>440.29899999999998</v>
      </c>
      <c r="H37">
        <v>461.28</v>
      </c>
      <c r="I37">
        <v>395.065</v>
      </c>
      <c r="J37">
        <v>462.245</v>
      </c>
      <c r="K37">
        <v>0.30561406250000001</v>
      </c>
      <c r="L37">
        <v>0.40576944440000001</v>
      </c>
      <c r="M37">
        <v>0.34127656249999999</v>
      </c>
      <c r="N37">
        <v>0.4074708333</v>
      </c>
      <c r="O37">
        <v>0.34398359379999999</v>
      </c>
      <c r="P37">
        <v>0.3593333333</v>
      </c>
      <c r="Q37">
        <v>0.30864453130000002</v>
      </c>
      <c r="R37">
        <v>0.3579930556</v>
      </c>
    </row>
    <row r="38" spans="1:18" x14ac:dyDescent="0.25">
      <c r="A38">
        <v>8</v>
      </c>
      <c r="B38">
        <v>4</v>
      </c>
      <c r="C38">
        <v>922.45100000000002</v>
      </c>
      <c r="D38">
        <v>405.25200000000001</v>
      </c>
      <c r="E38">
        <v>960.29100000000005</v>
      </c>
      <c r="F38">
        <v>402.29599999999999</v>
      </c>
      <c r="G38">
        <v>958.62699999999995</v>
      </c>
      <c r="H38">
        <v>434.27499999999998</v>
      </c>
      <c r="I38">
        <v>920.22900000000004</v>
      </c>
      <c r="J38">
        <v>437.67200000000003</v>
      </c>
      <c r="K38">
        <v>0.72066484379999995</v>
      </c>
      <c r="L38">
        <v>0.43714999999999998</v>
      </c>
      <c r="M38">
        <v>0.7502273438</v>
      </c>
      <c r="N38">
        <v>0.44125555560000002</v>
      </c>
      <c r="O38">
        <v>0.74892734380000003</v>
      </c>
      <c r="P38">
        <v>0.39684027779999997</v>
      </c>
      <c r="Q38">
        <v>0.71892890629999995</v>
      </c>
      <c r="R38">
        <v>0.39212222219999998</v>
      </c>
    </row>
    <row r="39" spans="1:18" hidden="1" x14ac:dyDescent="0.25">
      <c r="A39">
        <v>9</v>
      </c>
      <c r="B39">
        <v>1</v>
      </c>
      <c r="C39">
        <v>378</v>
      </c>
      <c r="D39">
        <v>154.32499999999999</v>
      </c>
      <c r="E39">
        <v>424.202</v>
      </c>
      <c r="F39">
        <v>149.46700000000001</v>
      </c>
      <c r="G39">
        <v>424.06400000000002</v>
      </c>
      <c r="H39">
        <v>185.76599999999999</v>
      </c>
      <c r="I39">
        <v>378</v>
      </c>
      <c r="J39">
        <v>189.661</v>
      </c>
      <c r="K39">
        <v>0.29531249999999998</v>
      </c>
      <c r="L39">
        <v>0.78565972220000002</v>
      </c>
      <c r="M39">
        <v>0.33140781250000001</v>
      </c>
      <c r="N39">
        <v>0.79240694440000004</v>
      </c>
      <c r="O39">
        <v>0.33129999999999998</v>
      </c>
      <c r="P39">
        <v>0.74199166670000005</v>
      </c>
      <c r="Q39">
        <v>0.29531249999999998</v>
      </c>
      <c r="R39">
        <v>0.73658194440000002</v>
      </c>
    </row>
    <row r="40" spans="1:18" hidden="1" x14ac:dyDescent="0.25">
      <c r="A40">
        <v>9</v>
      </c>
      <c r="B40">
        <v>2</v>
      </c>
      <c r="C40">
        <v>921.24099999999999</v>
      </c>
      <c r="D40">
        <v>144.29499999999999</v>
      </c>
      <c r="E40">
        <v>960.24199999999996</v>
      </c>
      <c r="F40">
        <v>147.62700000000001</v>
      </c>
      <c r="G40">
        <v>961.99699999999996</v>
      </c>
      <c r="H40">
        <v>180.54900000000001</v>
      </c>
      <c r="I40">
        <v>923.08600000000001</v>
      </c>
      <c r="J40">
        <v>178.21700000000001</v>
      </c>
      <c r="K40">
        <v>0.71971953129999999</v>
      </c>
      <c r="L40">
        <v>0.79959027780000003</v>
      </c>
      <c r="M40">
        <v>0.75018906249999995</v>
      </c>
      <c r="N40">
        <v>0.79496250000000002</v>
      </c>
      <c r="O40">
        <v>0.75156015629999995</v>
      </c>
      <c r="P40">
        <v>0.7492375</v>
      </c>
      <c r="Q40">
        <v>0.72116093749999999</v>
      </c>
      <c r="R40">
        <v>0.75247638890000001</v>
      </c>
    </row>
    <row r="41" spans="1:18" hidden="1" x14ac:dyDescent="0.25">
      <c r="A41">
        <v>9</v>
      </c>
      <c r="B41">
        <v>3</v>
      </c>
      <c r="C41">
        <v>391.23500000000001</v>
      </c>
      <c r="D41">
        <v>428.279</v>
      </c>
      <c r="E41">
        <v>436.887</v>
      </c>
      <c r="F41">
        <v>426.815</v>
      </c>
      <c r="G41">
        <v>440.20600000000002</v>
      </c>
      <c r="H41">
        <v>461.86500000000001</v>
      </c>
      <c r="I41">
        <v>395.04300000000001</v>
      </c>
      <c r="J41">
        <v>462.04899999999998</v>
      </c>
      <c r="K41">
        <v>0.3056523438</v>
      </c>
      <c r="L41">
        <v>0.40516805560000002</v>
      </c>
      <c r="M41">
        <v>0.34131796879999998</v>
      </c>
      <c r="N41">
        <v>0.40720138890000002</v>
      </c>
      <c r="O41">
        <v>0.34391093750000001</v>
      </c>
      <c r="P41">
        <v>0.35852083330000001</v>
      </c>
      <c r="Q41">
        <v>0.30862734380000001</v>
      </c>
      <c r="R41">
        <v>0.3582652778</v>
      </c>
    </row>
    <row r="42" spans="1:18" x14ac:dyDescent="0.25">
      <c r="A42">
        <v>9</v>
      </c>
      <c r="B42">
        <v>4</v>
      </c>
      <c r="C42">
        <v>922.48699999999997</v>
      </c>
      <c r="D42">
        <v>405.23599999999999</v>
      </c>
      <c r="E42">
        <v>960.26</v>
      </c>
      <c r="F42">
        <v>402.4</v>
      </c>
      <c r="G42">
        <v>958.78700000000003</v>
      </c>
      <c r="H42">
        <v>434.30099999999999</v>
      </c>
      <c r="I42">
        <v>920.25</v>
      </c>
      <c r="J42">
        <v>437.733</v>
      </c>
      <c r="K42">
        <v>0.7206929688</v>
      </c>
      <c r="L42">
        <v>0.43717222220000002</v>
      </c>
      <c r="M42">
        <v>0.75020312499999997</v>
      </c>
      <c r="N42">
        <v>0.44111111110000001</v>
      </c>
      <c r="O42">
        <v>0.74905234379999996</v>
      </c>
      <c r="P42">
        <v>0.39680416670000002</v>
      </c>
      <c r="Q42">
        <v>0.71894531250000004</v>
      </c>
      <c r="R42">
        <v>0.39203749999999998</v>
      </c>
    </row>
    <row r="43" spans="1:18" hidden="1" x14ac:dyDescent="0.25">
      <c r="A43">
        <v>10</v>
      </c>
      <c r="B43">
        <v>1</v>
      </c>
      <c r="C43">
        <v>378.05200000000002</v>
      </c>
      <c r="D43">
        <v>154.43700000000001</v>
      </c>
      <c r="E43">
        <v>424.13200000000001</v>
      </c>
      <c r="F43">
        <v>149.48400000000001</v>
      </c>
      <c r="G43">
        <v>424.14600000000002</v>
      </c>
      <c r="H43">
        <v>185.72399999999999</v>
      </c>
      <c r="I43">
        <v>377.90100000000001</v>
      </c>
      <c r="J43">
        <v>189.786</v>
      </c>
      <c r="K43">
        <v>0.29535312499999999</v>
      </c>
      <c r="L43">
        <v>0.78550416670000001</v>
      </c>
      <c r="M43">
        <v>0.33135312500000003</v>
      </c>
      <c r="N43">
        <v>0.79238333329999999</v>
      </c>
      <c r="O43">
        <v>0.3313640625</v>
      </c>
      <c r="P43">
        <v>0.74204999999999999</v>
      </c>
      <c r="Q43">
        <v>0.29523515630000002</v>
      </c>
      <c r="R43">
        <v>0.7364083333</v>
      </c>
    </row>
    <row r="44" spans="1:18" hidden="1" x14ac:dyDescent="0.25">
      <c r="A44">
        <v>10</v>
      </c>
      <c r="B44">
        <v>2</v>
      </c>
      <c r="C44">
        <v>921.09699999999998</v>
      </c>
      <c r="D44">
        <v>144.29300000000001</v>
      </c>
      <c r="E44">
        <v>960.15</v>
      </c>
      <c r="F44">
        <v>147.81899999999999</v>
      </c>
      <c r="G44">
        <v>962.17899999999997</v>
      </c>
      <c r="H44">
        <v>180.691</v>
      </c>
      <c r="I44">
        <v>923.33100000000002</v>
      </c>
      <c r="J44">
        <v>178.37799999999999</v>
      </c>
      <c r="K44">
        <v>0.71960703130000003</v>
      </c>
      <c r="L44">
        <v>0.79959305560000005</v>
      </c>
      <c r="M44">
        <v>0.7501171875</v>
      </c>
      <c r="N44">
        <v>0.79469583330000004</v>
      </c>
      <c r="O44">
        <v>0.75170234380000001</v>
      </c>
      <c r="P44">
        <v>0.74904027780000004</v>
      </c>
      <c r="Q44">
        <v>0.72135234380000002</v>
      </c>
      <c r="R44">
        <v>0.75225277779999999</v>
      </c>
    </row>
    <row r="45" spans="1:18" hidden="1" x14ac:dyDescent="0.25">
      <c r="A45">
        <v>10</v>
      </c>
      <c r="B45">
        <v>3</v>
      </c>
      <c r="C45">
        <v>391.59</v>
      </c>
      <c r="D45">
        <v>428.27699999999999</v>
      </c>
      <c r="E45">
        <v>436.83300000000003</v>
      </c>
      <c r="F45">
        <v>426.77499999999998</v>
      </c>
      <c r="G45">
        <v>440.37900000000002</v>
      </c>
      <c r="H45">
        <v>461.72699999999998</v>
      </c>
      <c r="I45">
        <v>395.11099999999999</v>
      </c>
      <c r="J45">
        <v>462.11200000000002</v>
      </c>
      <c r="K45">
        <v>0.30592968749999999</v>
      </c>
      <c r="L45">
        <v>0.40517083329999998</v>
      </c>
      <c r="M45">
        <v>0.34127578130000003</v>
      </c>
      <c r="N45">
        <v>0.40725694439999999</v>
      </c>
      <c r="O45">
        <v>0.34404609380000001</v>
      </c>
      <c r="P45">
        <v>0.35871249999999999</v>
      </c>
      <c r="Q45">
        <v>0.3086804688</v>
      </c>
      <c r="R45">
        <v>0.35817777779999999</v>
      </c>
    </row>
    <row r="46" spans="1:18" x14ac:dyDescent="0.25">
      <c r="A46">
        <v>10</v>
      </c>
      <c r="B46">
        <v>4</v>
      </c>
      <c r="C46">
        <v>922.26900000000001</v>
      </c>
      <c r="D46">
        <v>405.226</v>
      </c>
      <c r="E46">
        <v>960.39499999999998</v>
      </c>
      <c r="F46">
        <v>402.62599999999998</v>
      </c>
      <c r="G46">
        <v>958.71900000000005</v>
      </c>
      <c r="H46">
        <v>434.59100000000001</v>
      </c>
      <c r="I46">
        <v>920.16700000000003</v>
      </c>
      <c r="J46">
        <v>437.65100000000001</v>
      </c>
      <c r="K46">
        <v>0.72052265630000001</v>
      </c>
      <c r="L46">
        <v>0.4371861111</v>
      </c>
      <c r="M46">
        <v>0.75030859380000003</v>
      </c>
      <c r="N46">
        <v>0.44079722220000001</v>
      </c>
      <c r="O46">
        <v>0.74899921879999998</v>
      </c>
      <c r="P46">
        <v>0.39640138889999998</v>
      </c>
      <c r="Q46">
        <v>0.71888046880000001</v>
      </c>
      <c r="R46">
        <v>0.39215138890000001</v>
      </c>
    </row>
    <row r="47" spans="1:18" hidden="1" x14ac:dyDescent="0.25">
      <c r="A47">
        <v>11</v>
      </c>
      <c r="B47">
        <v>1</v>
      </c>
      <c r="C47">
        <v>378</v>
      </c>
      <c r="D47">
        <v>154.358</v>
      </c>
      <c r="E47">
        <v>424.16199999999998</v>
      </c>
      <c r="F47">
        <v>149.56200000000001</v>
      </c>
      <c r="G47">
        <v>424.16199999999998</v>
      </c>
      <c r="H47">
        <v>185.739</v>
      </c>
      <c r="I47">
        <v>378</v>
      </c>
      <c r="J47">
        <v>189.90100000000001</v>
      </c>
      <c r="K47">
        <v>0.29531249999999998</v>
      </c>
      <c r="L47">
        <v>0.78561388889999995</v>
      </c>
      <c r="M47">
        <v>0.33137656250000003</v>
      </c>
      <c r="N47">
        <v>0.79227499999999995</v>
      </c>
      <c r="O47">
        <v>0.33137656250000003</v>
      </c>
      <c r="P47">
        <v>0.74202916669999996</v>
      </c>
      <c r="Q47">
        <v>0.29531249999999998</v>
      </c>
      <c r="R47">
        <v>0.73624861109999995</v>
      </c>
    </row>
    <row r="48" spans="1:18" hidden="1" x14ac:dyDescent="0.25">
      <c r="A48">
        <v>11</v>
      </c>
      <c r="B48">
        <v>2</v>
      </c>
      <c r="C48">
        <v>921.13300000000004</v>
      </c>
      <c r="D48">
        <v>144.345</v>
      </c>
      <c r="E48">
        <v>959.97299999999996</v>
      </c>
      <c r="F48">
        <v>147.80500000000001</v>
      </c>
      <c r="G48">
        <v>962.30499999999995</v>
      </c>
      <c r="H48">
        <v>180.69800000000001</v>
      </c>
      <c r="I48">
        <v>923.35500000000002</v>
      </c>
      <c r="J48">
        <v>178.38</v>
      </c>
      <c r="K48">
        <v>0.71963515629999997</v>
      </c>
      <c r="L48">
        <v>0.79952083330000001</v>
      </c>
      <c r="M48">
        <v>0.74997890629999997</v>
      </c>
      <c r="N48">
        <v>0.79471527779999995</v>
      </c>
      <c r="O48">
        <v>0.75180078130000005</v>
      </c>
      <c r="P48">
        <v>0.74903055559999998</v>
      </c>
      <c r="Q48">
        <v>0.72137109379999997</v>
      </c>
      <c r="R48">
        <v>0.75224999999999997</v>
      </c>
    </row>
    <row r="49" spans="1:18" hidden="1" x14ac:dyDescent="0.25">
      <c r="A49">
        <v>11</v>
      </c>
      <c r="B49">
        <v>3</v>
      </c>
      <c r="C49">
        <v>391.69</v>
      </c>
      <c r="D49">
        <v>428.137</v>
      </c>
      <c r="E49">
        <v>436.92099999999999</v>
      </c>
      <c r="F49">
        <v>426.77800000000002</v>
      </c>
      <c r="G49">
        <v>440.34399999999999</v>
      </c>
      <c r="H49">
        <v>461.72699999999998</v>
      </c>
      <c r="I49">
        <v>395.07799999999997</v>
      </c>
      <c r="J49">
        <v>462.11200000000002</v>
      </c>
      <c r="K49">
        <v>0.30600781249999998</v>
      </c>
      <c r="L49">
        <v>0.40536527779999998</v>
      </c>
      <c r="M49">
        <v>0.34134453129999998</v>
      </c>
      <c r="N49">
        <v>0.40725277780000002</v>
      </c>
      <c r="O49">
        <v>0.34401874999999998</v>
      </c>
      <c r="P49">
        <v>0.35871249999999999</v>
      </c>
      <c r="Q49">
        <v>0.30865468750000002</v>
      </c>
      <c r="R49">
        <v>0.35817777779999999</v>
      </c>
    </row>
    <row r="50" spans="1:18" x14ac:dyDescent="0.25">
      <c r="A50">
        <v>11</v>
      </c>
      <c r="B50">
        <v>4</v>
      </c>
      <c r="C50">
        <v>922.56500000000005</v>
      </c>
      <c r="D50">
        <v>405.21</v>
      </c>
      <c r="E50">
        <v>960.41499999999996</v>
      </c>
      <c r="F50">
        <v>402.67399999999998</v>
      </c>
      <c r="G50">
        <v>958.75900000000001</v>
      </c>
      <c r="H50">
        <v>434.58800000000002</v>
      </c>
      <c r="I50">
        <v>920.245</v>
      </c>
      <c r="J50">
        <v>437.64499999999998</v>
      </c>
      <c r="K50">
        <v>0.72075390630000002</v>
      </c>
      <c r="L50">
        <v>0.43720833329999997</v>
      </c>
      <c r="M50">
        <v>0.7503242188</v>
      </c>
      <c r="N50">
        <v>0.44073055560000002</v>
      </c>
      <c r="O50">
        <v>0.74903046880000002</v>
      </c>
      <c r="P50">
        <v>0.39640555560000001</v>
      </c>
      <c r="Q50">
        <v>0.71894140630000003</v>
      </c>
      <c r="R50">
        <v>0.3921597222</v>
      </c>
    </row>
    <row r="51" spans="1:18" hidden="1" x14ac:dyDescent="0.25">
      <c r="A51">
        <v>12</v>
      </c>
      <c r="B51">
        <v>1</v>
      </c>
      <c r="C51">
        <v>378.101</v>
      </c>
      <c r="D51">
        <v>154.364</v>
      </c>
      <c r="E51">
        <v>423.75700000000001</v>
      </c>
      <c r="F51">
        <v>149.60599999999999</v>
      </c>
      <c r="G51">
        <v>424.77300000000002</v>
      </c>
      <c r="H51">
        <v>185.93299999999999</v>
      </c>
      <c r="I51">
        <v>377.80599999999998</v>
      </c>
      <c r="J51">
        <v>189.89599999999999</v>
      </c>
      <c r="K51">
        <v>0.29539140629999999</v>
      </c>
      <c r="L51">
        <v>0.78560555560000001</v>
      </c>
      <c r="M51">
        <v>0.33106015630000002</v>
      </c>
      <c r="N51">
        <v>0.7922138889</v>
      </c>
      <c r="O51">
        <v>0.3318539063</v>
      </c>
      <c r="P51">
        <v>0.74175972219999997</v>
      </c>
      <c r="Q51">
        <v>0.2951609375</v>
      </c>
      <c r="R51">
        <v>0.7362555556</v>
      </c>
    </row>
    <row r="52" spans="1:18" hidden="1" x14ac:dyDescent="0.25">
      <c r="A52">
        <v>12</v>
      </c>
      <c r="B52">
        <v>2</v>
      </c>
      <c r="C52">
        <v>921.69600000000003</v>
      </c>
      <c r="D52">
        <v>144.542</v>
      </c>
      <c r="E52">
        <v>960.38599999999997</v>
      </c>
      <c r="F52">
        <v>148.05600000000001</v>
      </c>
      <c r="G52">
        <v>962.29600000000005</v>
      </c>
      <c r="H52">
        <v>181.27600000000001</v>
      </c>
      <c r="I52">
        <v>922.32600000000002</v>
      </c>
      <c r="J52">
        <v>177.63200000000001</v>
      </c>
      <c r="K52">
        <v>0.72007500000000002</v>
      </c>
      <c r="L52">
        <v>0.7992472222</v>
      </c>
      <c r="M52">
        <v>0.75030156250000002</v>
      </c>
      <c r="N52">
        <v>0.7943666667</v>
      </c>
      <c r="O52">
        <v>0.75179375000000004</v>
      </c>
      <c r="P52">
        <v>0.74822777780000005</v>
      </c>
      <c r="Q52">
        <v>0.72056718750000004</v>
      </c>
      <c r="R52">
        <v>0.75328888890000001</v>
      </c>
    </row>
    <row r="53" spans="1:18" hidden="1" x14ac:dyDescent="0.25">
      <c r="A53">
        <v>12</v>
      </c>
      <c r="B53">
        <v>3</v>
      </c>
      <c r="C53">
        <v>391.52699999999999</v>
      </c>
      <c r="D53">
        <v>428.03100000000001</v>
      </c>
      <c r="E53">
        <v>437.13099999999997</v>
      </c>
      <c r="F53">
        <v>426.88799999999998</v>
      </c>
      <c r="G53">
        <v>440.166</v>
      </c>
      <c r="H53">
        <v>461.488</v>
      </c>
      <c r="I53">
        <v>395.21100000000001</v>
      </c>
      <c r="J53">
        <v>462.15100000000001</v>
      </c>
      <c r="K53">
        <v>0.30588046880000003</v>
      </c>
      <c r="L53">
        <v>0.4055125</v>
      </c>
      <c r="M53">
        <v>0.34150859379999998</v>
      </c>
      <c r="N53">
        <v>0.40710000000000002</v>
      </c>
      <c r="O53">
        <v>0.34387968749999998</v>
      </c>
      <c r="P53">
        <v>0.3590444444</v>
      </c>
      <c r="Q53">
        <v>0.30875859379999998</v>
      </c>
      <c r="R53">
        <v>0.35812361110000002</v>
      </c>
    </row>
    <row r="54" spans="1:18" x14ac:dyDescent="0.25">
      <c r="A54">
        <v>12</v>
      </c>
      <c r="B54">
        <v>4</v>
      </c>
      <c r="C54">
        <v>922.42399999999998</v>
      </c>
      <c r="D54">
        <v>405.46899999999999</v>
      </c>
      <c r="E54">
        <v>960.41399999999999</v>
      </c>
      <c r="F54">
        <v>402.69299999999998</v>
      </c>
      <c r="G54">
        <v>958.76300000000003</v>
      </c>
      <c r="H54">
        <v>434.51299999999998</v>
      </c>
      <c r="I54">
        <v>920.46600000000001</v>
      </c>
      <c r="J54">
        <v>437.83600000000001</v>
      </c>
      <c r="K54">
        <v>0.72064375000000003</v>
      </c>
      <c r="L54">
        <v>0.43684861110000001</v>
      </c>
      <c r="M54">
        <v>0.75032343749999997</v>
      </c>
      <c r="N54">
        <v>0.44070416670000001</v>
      </c>
      <c r="O54">
        <v>0.74903359380000001</v>
      </c>
      <c r="P54">
        <v>0.39650972220000003</v>
      </c>
      <c r="Q54">
        <v>0.71911406249999998</v>
      </c>
      <c r="R54">
        <v>0.39189444439999999</v>
      </c>
    </row>
    <row r="55" spans="1:18" hidden="1" x14ac:dyDescent="0.25">
      <c r="A55">
        <v>13</v>
      </c>
      <c r="B55">
        <v>1</v>
      </c>
      <c r="C55">
        <v>378.101</v>
      </c>
      <c r="D55">
        <v>154.322</v>
      </c>
      <c r="E55">
        <v>424.13499999999999</v>
      </c>
      <c r="F55">
        <v>149.59</v>
      </c>
      <c r="G55">
        <v>424.31200000000001</v>
      </c>
      <c r="H55">
        <v>185.77699999999999</v>
      </c>
      <c r="I55">
        <v>377.80500000000001</v>
      </c>
      <c r="J55">
        <v>190.042</v>
      </c>
      <c r="K55">
        <v>0.29539140629999999</v>
      </c>
      <c r="L55">
        <v>0.78566388890000005</v>
      </c>
      <c r="M55">
        <v>0.3313554688</v>
      </c>
      <c r="N55">
        <v>0.79223611110000003</v>
      </c>
      <c r="O55">
        <v>0.33149374999999998</v>
      </c>
      <c r="P55">
        <v>0.74197638889999995</v>
      </c>
      <c r="Q55">
        <v>0.29516015629999998</v>
      </c>
      <c r="R55">
        <v>0.7360527778</v>
      </c>
    </row>
    <row r="56" spans="1:18" hidden="1" x14ac:dyDescent="0.25">
      <c r="A56">
        <v>13</v>
      </c>
      <c r="B56">
        <v>2</v>
      </c>
      <c r="C56">
        <v>921.66399999999999</v>
      </c>
      <c r="D56">
        <v>144.53899999999999</v>
      </c>
      <c r="E56">
        <v>960.26099999999997</v>
      </c>
      <c r="F56">
        <v>148.047</v>
      </c>
      <c r="G56">
        <v>962.30499999999995</v>
      </c>
      <c r="H56">
        <v>181.27699999999999</v>
      </c>
      <c r="I56">
        <v>922.19200000000001</v>
      </c>
      <c r="J56">
        <v>177.619</v>
      </c>
      <c r="K56">
        <v>0.72004999999999997</v>
      </c>
      <c r="L56">
        <v>0.79925138890000003</v>
      </c>
      <c r="M56">
        <v>0.7502039063</v>
      </c>
      <c r="N56">
        <v>0.79437916669999997</v>
      </c>
      <c r="O56">
        <v>0.75180078130000005</v>
      </c>
      <c r="P56">
        <v>0.74822638890000004</v>
      </c>
      <c r="Q56">
        <v>0.72046250000000001</v>
      </c>
      <c r="R56">
        <v>0.75330694440000001</v>
      </c>
    </row>
    <row r="57" spans="1:18" hidden="1" x14ac:dyDescent="0.25">
      <c r="A57">
        <v>13</v>
      </c>
      <c r="B57">
        <v>3</v>
      </c>
      <c r="C57">
        <v>391.46800000000002</v>
      </c>
      <c r="D57">
        <v>428.28100000000001</v>
      </c>
      <c r="E57">
        <v>436.83800000000002</v>
      </c>
      <c r="F57">
        <v>426.77499999999998</v>
      </c>
      <c r="G57">
        <v>440.14499999999998</v>
      </c>
      <c r="H57">
        <v>461.91800000000001</v>
      </c>
      <c r="I57">
        <v>394.99099999999999</v>
      </c>
      <c r="J57">
        <v>462.04399999999998</v>
      </c>
      <c r="K57">
        <v>0.30583437499999999</v>
      </c>
      <c r="L57">
        <v>0.4051652778</v>
      </c>
      <c r="M57">
        <v>0.34127968749999998</v>
      </c>
      <c r="N57">
        <v>0.40725694439999999</v>
      </c>
      <c r="O57">
        <v>0.34386328129999999</v>
      </c>
      <c r="P57">
        <v>0.35844722220000003</v>
      </c>
      <c r="Q57">
        <v>0.30858671879999999</v>
      </c>
      <c r="R57">
        <v>0.35827222219999999</v>
      </c>
    </row>
    <row r="58" spans="1:18" x14ac:dyDescent="0.25">
      <c r="A58">
        <v>13</v>
      </c>
      <c r="B58">
        <v>4</v>
      </c>
      <c r="C58">
        <v>922.35599999999999</v>
      </c>
      <c r="D58">
        <v>405.42</v>
      </c>
      <c r="E58">
        <v>960.17899999999997</v>
      </c>
      <c r="F58">
        <v>402.73399999999998</v>
      </c>
      <c r="G58">
        <v>958.73400000000004</v>
      </c>
      <c r="H58">
        <v>434.51499999999999</v>
      </c>
      <c r="I58">
        <v>920.29600000000005</v>
      </c>
      <c r="J58">
        <v>437.85</v>
      </c>
      <c r="K58">
        <v>0.72059062500000004</v>
      </c>
      <c r="L58">
        <v>0.43691666670000001</v>
      </c>
      <c r="M58">
        <v>0.75013984379999998</v>
      </c>
      <c r="N58">
        <v>0.44064722220000002</v>
      </c>
      <c r="O58">
        <v>0.74901093750000003</v>
      </c>
      <c r="P58">
        <v>0.39650694440000001</v>
      </c>
      <c r="Q58">
        <v>0.71898125000000002</v>
      </c>
      <c r="R58">
        <v>0.39187499999999997</v>
      </c>
    </row>
    <row r="59" spans="1:18" hidden="1" x14ac:dyDescent="0.25">
      <c r="A59">
        <v>14</v>
      </c>
      <c r="B59">
        <v>1</v>
      </c>
      <c r="C59">
        <v>378.10199999999998</v>
      </c>
      <c r="D59">
        <v>154.227</v>
      </c>
      <c r="E59">
        <v>424.21199999999999</v>
      </c>
      <c r="F59">
        <v>149.59200000000001</v>
      </c>
      <c r="G59">
        <v>423.89600000000002</v>
      </c>
      <c r="H59">
        <v>185.78299999999999</v>
      </c>
      <c r="I59">
        <v>377.80500000000001</v>
      </c>
      <c r="J59">
        <v>189.989</v>
      </c>
      <c r="K59">
        <v>0.29539218750000001</v>
      </c>
      <c r="L59">
        <v>0.78579583330000002</v>
      </c>
      <c r="M59">
        <v>0.33141562499999999</v>
      </c>
      <c r="N59">
        <v>0.79223333330000001</v>
      </c>
      <c r="O59">
        <v>0.33116875000000001</v>
      </c>
      <c r="P59">
        <v>0.74196805560000001</v>
      </c>
      <c r="Q59">
        <v>0.29516015629999998</v>
      </c>
      <c r="R59">
        <v>0.73612638890000004</v>
      </c>
    </row>
    <row r="60" spans="1:18" hidden="1" x14ac:dyDescent="0.25">
      <c r="A60">
        <v>14</v>
      </c>
      <c r="B60">
        <v>2</v>
      </c>
      <c r="C60">
        <v>921.14599999999996</v>
      </c>
      <c r="D60">
        <v>144.54599999999999</v>
      </c>
      <c r="E60">
        <v>959.88400000000001</v>
      </c>
      <c r="F60">
        <v>148.143</v>
      </c>
      <c r="G60">
        <v>962.06500000000005</v>
      </c>
      <c r="H60">
        <v>180.92699999999999</v>
      </c>
      <c r="I60">
        <v>922.30600000000004</v>
      </c>
      <c r="J60">
        <v>178.48400000000001</v>
      </c>
      <c r="K60">
        <v>0.71964531249999997</v>
      </c>
      <c r="L60">
        <v>0.79924166669999996</v>
      </c>
      <c r="M60">
        <v>0.74990937499999999</v>
      </c>
      <c r="N60">
        <v>0.79424583329999998</v>
      </c>
      <c r="O60">
        <v>0.75161328130000005</v>
      </c>
      <c r="P60">
        <v>0.7487125</v>
      </c>
      <c r="Q60">
        <v>0.72055156249999996</v>
      </c>
      <c r="R60">
        <v>0.75210555560000003</v>
      </c>
    </row>
    <row r="61" spans="1:18" hidden="1" x14ac:dyDescent="0.25">
      <c r="A61">
        <v>14</v>
      </c>
      <c r="B61">
        <v>3</v>
      </c>
      <c r="C61">
        <v>391.08199999999999</v>
      </c>
      <c r="D61">
        <v>428.25200000000001</v>
      </c>
      <c r="E61">
        <v>436.74200000000002</v>
      </c>
      <c r="F61">
        <v>426.76499999999999</v>
      </c>
      <c r="G61">
        <v>439.78199999999998</v>
      </c>
      <c r="H61">
        <v>462</v>
      </c>
      <c r="I61">
        <v>394.95</v>
      </c>
      <c r="J61">
        <v>462</v>
      </c>
      <c r="K61">
        <v>0.30553281249999997</v>
      </c>
      <c r="L61">
        <v>0.40520555559999999</v>
      </c>
      <c r="M61">
        <v>0.34120468749999999</v>
      </c>
      <c r="N61">
        <v>0.40727083330000002</v>
      </c>
      <c r="O61">
        <v>0.34357968750000001</v>
      </c>
      <c r="P61">
        <v>0.3583333333</v>
      </c>
      <c r="Q61">
        <v>0.30855468749999998</v>
      </c>
      <c r="R61">
        <v>0.3583333333</v>
      </c>
    </row>
    <row r="62" spans="1:18" x14ac:dyDescent="0.25">
      <c r="A62">
        <v>14</v>
      </c>
      <c r="B62">
        <v>4</v>
      </c>
      <c r="C62">
        <v>922.245</v>
      </c>
      <c r="D62">
        <v>405.41</v>
      </c>
      <c r="E62">
        <v>960.24199999999996</v>
      </c>
      <c r="F62">
        <v>402.57900000000001</v>
      </c>
      <c r="G62">
        <v>958.39200000000005</v>
      </c>
      <c r="H62">
        <v>434.68799999999999</v>
      </c>
      <c r="I62">
        <v>919.7</v>
      </c>
      <c r="J62">
        <v>437.76600000000002</v>
      </c>
      <c r="K62">
        <v>0.72050390630000005</v>
      </c>
      <c r="L62">
        <v>0.43693055559999999</v>
      </c>
      <c r="M62">
        <v>0.75018906249999995</v>
      </c>
      <c r="N62">
        <v>0.44086249999999999</v>
      </c>
      <c r="O62">
        <v>0.74874375000000004</v>
      </c>
      <c r="P62">
        <v>0.39626666669999999</v>
      </c>
      <c r="Q62">
        <v>0.71851562499999999</v>
      </c>
      <c r="R62">
        <v>0.39199166670000002</v>
      </c>
    </row>
    <row r="63" spans="1:18" hidden="1" x14ac:dyDescent="0.25">
      <c r="A63">
        <v>15</v>
      </c>
      <c r="B63">
        <v>1</v>
      </c>
      <c r="C63">
        <v>378.053</v>
      </c>
      <c r="D63">
        <v>154.179</v>
      </c>
      <c r="E63">
        <v>423.887</v>
      </c>
      <c r="F63">
        <v>149.512</v>
      </c>
      <c r="G63">
        <v>424.61900000000003</v>
      </c>
      <c r="H63">
        <v>185.75299999999999</v>
      </c>
      <c r="I63">
        <v>377.90100000000001</v>
      </c>
      <c r="J63">
        <v>189.94499999999999</v>
      </c>
      <c r="K63">
        <v>0.29535390630000002</v>
      </c>
      <c r="L63">
        <v>0.78586250000000002</v>
      </c>
      <c r="M63">
        <v>0.3311617188</v>
      </c>
      <c r="N63">
        <v>0.79234444439999996</v>
      </c>
      <c r="O63">
        <v>0.3317335938</v>
      </c>
      <c r="P63">
        <v>0.74200972220000005</v>
      </c>
      <c r="Q63">
        <v>0.29523515630000002</v>
      </c>
      <c r="R63">
        <v>0.73618749999999999</v>
      </c>
    </row>
    <row r="64" spans="1:18" hidden="1" x14ac:dyDescent="0.25">
      <c r="A64">
        <v>15</v>
      </c>
      <c r="B64">
        <v>2</v>
      </c>
      <c r="C64">
        <v>921.42200000000003</v>
      </c>
      <c r="D64">
        <v>144.608</v>
      </c>
      <c r="E64">
        <v>960.02</v>
      </c>
      <c r="F64">
        <v>148.221</v>
      </c>
      <c r="G64">
        <v>962.31200000000001</v>
      </c>
      <c r="H64">
        <v>181.32400000000001</v>
      </c>
      <c r="I64">
        <v>922.38</v>
      </c>
      <c r="J64">
        <v>178.45400000000001</v>
      </c>
      <c r="K64">
        <v>0.71986093750000002</v>
      </c>
      <c r="L64">
        <v>0.79915555559999996</v>
      </c>
      <c r="M64">
        <v>0.75001562499999996</v>
      </c>
      <c r="N64">
        <v>0.79413750000000005</v>
      </c>
      <c r="O64">
        <v>0.75180625000000001</v>
      </c>
      <c r="P64">
        <v>0.74816111110000005</v>
      </c>
      <c r="Q64">
        <v>0.720609375</v>
      </c>
      <c r="R64">
        <v>0.75214722219999997</v>
      </c>
    </row>
    <row r="65" spans="1:18" hidden="1" x14ac:dyDescent="0.25">
      <c r="A65">
        <v>15</v>
      </c>
      <c r="B65">
        <v>3</v>
      </c>
      <c r="C65">
        <v>391.197</v>
      </c>
      <c r="D65">
        <v>427.61399999999998</v>
      </c>
      <c r="E65">
        <v>437.28800000000001</v>
      </c>
      <c r="F65">
        <v>426.80399999999997</v>
      </c>
      <c r="G65">
        <v>439.87700000000001</v>
      </c>
      <c r="H65">
        <v>460.89699999999999</v>
      </c>
      <c r="I65">
        <v>395.05</v>
      </c>
      <c r="J65">
        <v>462.01900000000001</v>
      </c>
      <c r="K65">
        <v>0.30562265630000002</v>
      </c>
      <c r="L65">
        <v>0.40609166670000002</v>
      </c>
      <c r="M65">
        <v>0.34163125</v>
      </c>
      <c r="N65">
        <v>0.40721666670000001</v>
      </c>
      <c r="O65">
        <v>0.34365390629999998</v>
      </c>
      <c r="P65">
        <v>0.35986527779999999</v>
      </c>
      <c r="Q65">
        <v>0.30863281250000002</v>
      </c>
      <c r="R65">
        <v>0.35830694439999999</v>
      </c>
    </row>
    <row r="66" spans="1:18" x14ac:dyDescent="0.25">
      <c r="A66">
        <v>15</v>
      </c>
      <c r="B66">
        <v>4</v>
      </c>
      <c r="C66">
        <v>922.37400000000002</v>
      </c>
      <c r="D66">
        <v>405.43599999999998</v>
      </c>
      <c r="E66">
        <v>960.20299999999997</v>
      </c>
      <c r="F66">
        <v>402.87799999999999</v>
      </c>
      <c r="G66">
        <v>958.75599999999997</v>
      </c>
      <c r="H66">
        <v>434.69200000000001</v>
      </c>
      <c r="I66">
        <v>920.20899999999995</v>
      </c>
      <c r="J66">
        <v>437.995</v>
      </c>
      <c r="K66">
        <v>0.72060468749999995</v>
      </c>
      <c r="L66">
        <v>0.43689444440000003</v>
      </c>
      <c r="M66">
        <v>0.75015859380000005</v>
      </c>
      <c r="N66">
        <v>0.44044722219999999</v>
      </c>
      <c r="O66">
        <v>0.74902812500000004</v>
      </c>
      <c r="P66">
        <v>0.39626111110000001</v>
      </c>
      <c r="Q66">
        <v>0.71891328129999998</v>
      </c>
      <c r="R66">
        <v>0.39167361109999999</v>
      </c>
    </row>
    <row r="67" spans="1:18" hidden="1" x14ac:dyDescent="0.25">
      <c r="A67">
        <v>16</v>
      </c>
      <c r="B67">
        <v>1</v>
      </c>
      <c r="C67">
        <v>378</v>
      </c>
      <c r="D67">
        <v>154.34</v>
      </c>
      <c r="E67">
        <v>425.04399999999998</v>
      </c>
      <c r="F67">
        <v>149.292</v>
      </c>
      <c r="G67">
        <v>424.89800000000002</v>
      </c>
      <c r="H67">
        <v>185.67699999999999</v>
      </c>
      <c r="I67">
        <v>378</v>
      </c>
      <c r="J67">
        <v>189.82499999999999</v>
      </c>
      <c r="K67">
        <v>0.29531249999999998</v>
      </c>
      <c r="L67">
        <v>0.7856388889</v>
      </c>
      <c r="M67">
        <v>0.33206562499999998</v>
      </c>
      <c r="N67">
        <v>0.79264999999999997</v>
      </c>
      <c r="O67">
        <v>0.33195156250000002</v>
      </c>
      <c r="P67">
        <v>0.74211527779999997</v>
      </c>
      <c r="Q67">
        <v>0.29531249999999998</v>
      </c>
      <c r="R67">
        <v>0.73635416669999998</v>
      </c>
    </row>
    <row r="68" spans="1:18" hidden="1" x14ac:dyDescent="0.25">
      <c r="A68">
        <v>16</v>
      </c>
      <c r="B68">
        <v>2</v>
      </c>
      <c r="C68">
        <v>921.57100000000003</v>
      </c>
      <c r="D68">
        <v>144.85300000000001</v>
      </c>
      <c r="E68">
        <v>960.65800000000002</v>
      </c>
      <c r="F68">
        <v>148.31899999999999</v>
      </c>
      <c r="G68">
        <v>962.33100000000002</v>
      </c>
      <c r="H68">
        <v>181.239</v>
      </c>
      <c r="I68">
        <v>923.18499999999995</v>
      </c>
      <c r="J68">
        <v>178.71600000000001</v>
      </c>
      <c r="K68">
        <v>0.7199773438</v>
      </c>
      <c r="L68">
        <v>0.79881527779999995</v>
      </c>
      <c r="M68">
        <v>0.75051406249999997</v>
      </c>
      <c r="N68">
        <v>0.79400138890000005</v>
      </c>
      <c r="O68">
        <v>0.75182109379999995</v>
      </c>
      <c r="P68">
        <v>0.74827916670000005</v>
      </c>
      <c r="Q68">
        <v>0.72123828130000001</v>
      </c>
      <c r="R68">
        <v>0.75178333330000002</v>
      </c>
    </row>
    <row r="69" spans="1:18" hidden="1" x14ac:dyDescent="0.25">
      <c r="A69">
        <v>16</v>
      </c>
      <c r="B69">
        <v>3</v>
      </c>
      <c r="C69">
        <v>391.52499999999998</v>
      </c>
      <c r="D69">
        <v>427.55500000000001</v>
      </c>
      <c r="E69">
        <v>436.90499999999997</v>
      </c>
      <c r="F69">
        <v>426.83800000000002</v>
      </c>
      <c r="G69">
        <v>440.303</v>
      </c>
      <c r="H69">
        <v>461.69900000000001</v>
      </c>
      <c r="I69">
        <v>395.12400000000002</v>
      </c>
      <c r="J69">
        <v>462.09699999999998</v>
      </c>
      <c r="K69">
        <v>0.30587890629999998</v>
      </c>
      <c r="L69">
        <v>0.4061736111</v>
      </c>
      <c r="M69">
        <v>0.34133203130000001</v>
      </c>
      <c r="N69">
        <v>0.40716944440000002</v>
      </c>
      <c r="O69">
        <v>0.34398671879999998</v>
      </c>
      <c r="P69">
        <v>0.35875138890000002</v>
      </c>
      <c r="Q69">
        <v>0.308690625</v>
      </c>
      <c r="R69">
        <v>0.35819861110000001</v>
      </c>
    </row>
    <row r="70" spans="1:18" x14ac:dyDescent="0.25">
      <c r="A70">
        <v>16</v>
      </c>
      <c r="B70">
        <v>4</v>
      </c>
      <c r="C70">
        <v>922.09400000000005</v>
      </c>
      <c r="D70">
        <v>406</v>
      </c>
      <c r="E70">
        <v>960.26300000000003</v>
      </c>
      <c r="F70">
        <v>402.88900000000001</v>
      </c>
      <c r="G70">
        <v>958.87199999999996</v>
      </c>
      <c r="H70">
        <v>434.88499999999999</v>
      </c>
      <c r="I70">
        <v>920.31500000000005</v>
      </c>
      <c r="J70">
        <v>438.21</v>
      </c>
      <c r="K70">
        <v>0.72038593750000002</v>
      </c>
      <c r="L70">
        <v>0.4361111111</v>
      </c>
      <c r="M70">
        <v>0.75020546880000005</v>
      </c>
      <c r="N70">
        <v>0.4404319444</v>
      </c>
      <c r="O70">
        <v>0.74911875000000006</v>
      </c>
      <c r="P70">
        <v>0.39599305559999998</v>
      </c>
      <c r="Q70">
        <v>0.71899609379999996</v>
      </c>
      <c r="R70">
        <v>0.39137499999999997</v>
      </c>
    </row>
    <row r="71" spans="1:18" hidden="1" x14ac:dyDescent="0.25">
      <c r="A71">
        <v>17</v>
      </c>
      <c r="B71">
        <v>1</v>
      </c>
      <c r="C71">
        <v>378</v>
      </c>
      <c r="D71">
        <v>154.072</v>
      </c>
      <c r="E71">
        <v>425</v>
      </c>
      <c r="F71">
        <v>149.44900000000001</v>
      </c>
      <c r="G71">
        <v>425</v>
      </c>
      <c r="H71">
        <v>185.73099999999999</v>
      </c>
      <c r="I71">
        <v>378</v>
      </c>
      <c r="J71">
        <v>189.75899999999999</v>
      </c>
      <c r="K71">
        <v>0.29531249999999998</v>
      </c>
      <c r="L71">
        <v>0.78601111109999999</v>
      </c>
      <c r="M71">
        <v>0.33203125</v>
      </c>
      <c r="N71">
        <v>0.79243194439999998</v>
      </c>
      <c r="O71">
        <v>0.33203125</v>
      </c>
      <c r="P71">
        <v>0.74204027780000004</v>
      </c>
      <c r="Q71">
        <v>0.29531249999999998</v>
      </c>
      <c r="R71">
        <v>0.73644583330000002</v>
      </c>
    </row>
    <row r="72" spans="1:18" hidden="1" x14ac:dyDescent="0.25">
      <c r="A72">
        <v>17</v>
      </c>
      <c r="B72">
        <v>2</v>
      </c>
      <c r="C72">
        <v>921.64499999999998</v>
      </c>
      <c r="D72">
        <v>145.065</v>
      </c>
      <c r="E72">
        <v>960.69600000000003</v>
      </c>
      <c r="F72">
        <v>148.47200000000001</v>
      </c>
      <c r="G72">
        <v>962.37599999999998</v>
      </c>
      <c r="H72">
        <v>181.54499999999999</v>
      </c>
      <c r="I72">
        <v>923.29200000000003</v>
      </c>
      <c r="J72">
        <v>178.65600000000001</v>
      </c>
      <c r="K72">
        <v>0.72003515630000003</v>
      </c>
      <c r="L72">
        <v>0.79852083330000001</v>
      </c>
      <c r="M72">
        <v>0.75054374999999995</v>
      </c>
      <c r="N72">
        <v>0.79378888889999999</v>
      </c>
      <c r="O72">
        <v>0.75185625</v>
      </c>
      <c r="P72">
        <v>0.74785416670000004</v>
      </c>
      <c r="Q72">
        <v>0.721321875</v>
      </c>
      <c r="R72">
        <v>0.75186666670000002</v>
      </c>
    </row>
    <row r="73" spans="1:18" hidden="1" x14ac:dyDescent="0.25">
      <c r="A73">
        <v>17</v>
      </c>
      <c r="B73">
        <v>3</v>
      </c>
      <c r="C73">
        <v>391.43200000000002</v>
      </c>
      <c r="D73">
        <v>427.72500000000002</v>
      </c>
      <c r="E73">
        <v>436.92099999999999</v>
      </c>
      <c r="F73">
        <v>426.80200000000002</v>
      </c>
      <c r="G73">
        <v>440.221</v>
      </c>
      <c r="H73">
        <v>461.7</v>
      </c>
      <c r="I73">
        <v>395.17700000000002</v>
      </c>
      <c r="J73">
        <v>462.09699999999998</v>
      </c>
      <c r="K73">
        <v>0.30580625</v>
      </c>
      <c r="L73">
        <v>0.40593750000000001</v>
      </c>
      <c r="M73">
        <v>0.34134453129999998</v>
      </c>
      <c r="N73">
        <v>0.40721944440000002</v>
      </c>
      <c r="O73">
        <v>0.34392265630000002</v>
      </c>
      <c r="P73">
        <v>0.35875000000000001</v>
      </c>
      <c r="Q73">
        <v>0.30873203129999999</v>
      </c>
      <c r="R73">
        <v>0.35819861110000001</v>
      </c>
    </row>
    <row r="74" spans="1:18" x14ac:dyDescent="0.25">
      <c r="A74">
        <v>17</v>
      </c>
      <c r="B74">
        <v>4</v>
      </c>
      <c r="C74">
        <v>922.197</v>
      </c>
      <c r="D74">
        <v>406.02499999999998</v>
      </c>
      <c r="E74">
        <v>960.24</v>
      </c>
      <c r="F74">
        <v>403.07400000000001</v>
      </c>
      <c r="G74">
        <v>958.82</v>
      </c>
      <c r="H74">
        <v>435.00400000000002</v>
      </c>
      <c r="I74">
        <v>920.09299999999996</v>
      </c>
      <c r="J74">
        <v>438.32</v>
      </c>
      <c r="K74">
        <v>0.72046640630000003</v>
      </c>
      <c r="L74">
        <v>0.4360763889</v>
      </c>
      <c r="M74">
        <v>0.75018750000000001</v>
      </c>
      <c r="N74">
        <v>0.44017499999999998</v>
      </c>
      <c r="O74">
        <v>0.74907812500000004</v>
      </c>
      <c r="P74">
        <v>0.3958277778</v>
      </c>
      <c r="Q74">
        <v>0.71882265629999997</v>
      </c>
      <c r="R74">
        <v>0.39122222220000002</v>
      </c>
    </row>
    <row r="75" spans="1:18" hidden="1" x14ac:dyDescent="0.25">
      <c r="A75">
        <v>18</v>
      </c>
      <c r="B75">
        <v>1</v>
      </c>
      <c r="C75">
        <v>378</v>
      </c>
      <c r="D75">
        <v>154.191</v>
      </c>
      <c r="E75">
        <v>425</v>
      </c>
      <c r="F75">
        <v>149.35900000000001</v>
      </c>
      <c r="G75">
        <v>425</v>
      </c>
      <c r="H75">
        <v>185.678</v>
      </c>
      <c r="I75">
        <v>378</v>
      </c>
      <c r="J75">
        <v>189.684</v>
      </c>
      <c r="K75">
        <v>0.29531249999999998</v>
      </c>
      <c r="L75">
        <v>0.78584583330000002</v>
      </c>
      <c r="M75">
        <v>0.33203125</v>
      </c>
      <c r="N75">
        <v>0.79255694440000002</v>
      </c>
      <c r="O75">
        <v>0.33203125</v>
      </c>
      <c r="P75">
        <v>0.74211388889999996</v>
      </c>
      <c r="Q75">
        <v>0.29531249999999998</v>
      </c>
      <c r="R75">
        <v>0.73655000000000004</v>
      </c>
    </row>
    <row r="76" spans="1:18" hidden="1" x14ac:dyDescent="0.25">
      <c r="A76">
        <v>18</v>
      </c>
      <c r="B76">
        <v>2</v>
      </c>
      <c r="C76">
        <v>921.61699999999996</v>
      </c>
      <c r="D76">
        <v>145.13999999999999</v>
      </c>
      <c r="E76">
        <v>960.61800000000005</v>
      </c>
      <c r="F76">
        <v>148.43299999999999</v>
      </c>
      <c r="G76">
        <v>962.27200000000005</v>
      </c>
      <c r="H76">
        <v>181.62799999999999</v>
      </c>
      <c r="I76">
        <v>923.26300000000003</v>
      </c>
      <c r="J76">
        <v>178.60900000000001</v>
      </c>
      <c r="K76">
        <v>0.72001328129999997</v>
      </c>
      <c r="L76">
        <v>0.7984166667</v>
      </c>
      <c r="M76">
        <v>0.75048281250000004</v>
      </c>
      <c r="N76">
        <v>0.79384305560000001</v>
      </c>
      <c r="O76">
        <v>0.75177499999999997</v>
      </c>
      <c r="P76">
        <v>0.74773888889999995</v>
      </c>
      <c r="Q76">
        <v>0.72129921880000003</v>
      </c>
      <c r="R76">
        <v>0.7519319444</v>
      </c>
    </row>
    <row r="77" spans="1:18" hidden="1" x14ac:dyDescent="0.25">
      <c r="A77">
        <v>18</v>
      </c>
      <c r="B77">
        <v>3</v>
      </c>
      <c r="C77">
        <v>391.36</v>
      </c>
      <c r="D77">
        <v>428.07100000000003</v>
      </c>
      <c r="E77">
        <v>436.75</v>
      </c>
      <c r="F77">
        <v>426.726</v>
      </c>
      <c r="G77">
        <v>440.154</v>
      </c>
      <c r="H77">
        <v>461.7</v>
      </c>
      <c r="I77">
        <v>395.05799999999999</v>
      </c>
      <c r="J77">
        <v>462.09800000000001</v>
      </c>
      <c r="K77">
        <v>0.30575000000000002</v>
      </c>
      <c r="L77">
        <v>0.40545694440000002</v>
      </c>
      <c r="M77">
        <v>0.34121093749999998</v>
      </c>
      <c r="N77">
        <v>0.40732499999999999</v>
      </c>
      <c r="O77">
        <v>0.3438703125</v>
      </c>
      <c r="P77">
        <v>0.35875000000000001</v>
      </c>
      <c r="Q77">
        <v>0.30863906250000001</v>
      </c>
      <c r="R77">
        <v>0.3581972222</v>
      </c>
    </row>
    <row r="78" spans="1:18" x14ac:dyDescent="0.25">
      <c r="A78">
        <v>18</v>
      </c>
      <c r="B78">
        <v>4</v>
      </c>
      <c r="C78">
        <v>922.36400000000003</v>
      </c>
      <c r="D78">
        <v>405.49400000000003</v>
      </c>
      <c r="E78">
        <v>960.44299999999998</v>
      </c>
      <c r="F78">
        <v>403.30599999999998</v>
      </c>
      <c r="G78">
        <v>958.60900000000004</v>
      </c>
      <c r="H78">
        <v>434.96300000000002</v>
      </c>
      <c r="I78">
        <v>920.24599999999998</v>
      </c>
      <c r="J78">
        <v>438.26400000000001</v>
      </c>
      <c r="K78">
        <v>0.72059687500000003</v>
      </c>
      <c r="L78">
        <v>0.4368138889</v>
      </c>
      <c r="M78">
        <v>0.75034609379999995</v>
      </c>
      <c r="N78">
        <v>0.43985277779999998</v>
      </c>
      <c r="O78">
        <v>0.74891328130000001</v>
      </c>
      <c r="P78">
        <v>0.39588472219999998</v>
      </c>
      <c r="Q78">
        <v>0.71894218750000005</v>
      </c>
      <c r="R78">
        <v>0.39129999999999998</v>
      </c>
    </row>
    <row r="79" spans="1:18" hidden="1" x14ac:dyDescent="0.25">
      <c r="A79">
        <v>19</v>
      </c>
      <c r="B79">
        <v>1</v>
      </c>
      <c r="C79">
        <v>378.053</v>
      </c>
      <c r="D79">
        <v>154.16999999999999</v>
      </c>
      <c r="E79">
        <v>424.08100000000002</v>
      </c>
      <c r="F79">
        <v>149.46100000000001</v>
      </c>
      <c r="G79">
        <v>424.08100000000002</v>
      </c>
      <c r="H79">
        <v>185.90100000000001</v>
      </c>
      <c r="I79">
        <v>377.90100000000001</v>
      </c>
      <c r="J79">
        <v>189.77</v>
      </c>
      <c r="K79">
        <v>0.29535390630000002</v>
      </c>
      <c r="L79">
        <v>0.78587499999999999</v>
      </c>
      <c r="M79">
        <v>0.33131328129999998</v>
      </c>
      <c r="N79">
        <v>0.79241527779999998</v>
      </c>
      <c r="O79">
        <v>0.33131328129999998</v>
      </c>
      <c r="P79">
        <v>0.74180416670000004</v>
      </c>
      <c r="Q79">
        <v>0.29523515630000002</v>
      </c>
      <c r="R79">
        <v>0.73643055560000004</v>
      </c>
    </row>
    <row r="80" spans="1:18" hidden="1" x14ac:dyDescent="0.25">
      <c r="A80">
        <v>19</v>
      </c>
      <c r="B80">
        <v>2</v>
      </c>
      <c r="C80">
        <v>921.15099999999995</v>
      </c>
      <c r="D80">
        <v>145.02699999999999</v>
      </c>
      <c r="E80">
        <v>960.39300000000003</v>
      </c>
      <c r="F80">
        <v>148.39099999999999</v>
      </c>
      <c r="G80">
        <v>962.13</v>
      </c>
      <c r="H80">
        <v>181.61699999999999</v>
      </c>
      <c r="I80">
        <v>922.95100000000002</v>
      </c>
      <c r="J80">
        <v>178.589</v>
      </c>
      <c r="K80">
        <v>0.71964921879999999</v>
      </c>
      <c r="L80">
        <v>0.79857361110000002</v>
      </c>
      <c r="M80">
        <v>0.75030703129999998</v>
      </c>
      <c r="N80">
        <v>0.79390138889999995</v>
      </c>
      <c r="O80">
        <v>0.75166406249999995</v>
      </c>
      <c r="P80">
        <v>0.74775416669999994</v>
      </c>
      <c r="Q80">
        <v>0.72105546880000004</v>
      </c>
      <c r="R80">
        <v>0.75195972219999996</v>
      </c>
    </row>
    <row r="81" spans="1:18" hidden="1" x14ac:dyDescent="0.25">
      <c r="A81">
        <v>19</v>
      </c>
      <c r="B81">
        <v>3</v>
      </c>
      <c r="C81">
        <v>391.202</v>
      </c>
      <c r="D81">
        <v>428.06099999999998</v>
      </c>
      <c r="E81">
        <v>436.66</v>
      </c>
      <c r="F81">
        <v>426.87599999999998</v>
      </c>
      <c r="G81">
        <v>439.995</v>
      </c>
      <c r="H81">
        <v>462</v>
      </c>
      <c r="I81">
        <v>394.80500000000001</v>
      </c>
      <c r="J81">
        <v>462</v>
      </c>
      <c r="K81">
        <v>0.30562656249999998</v>
      </c>
      <c r="L81">
        <v>0.4054708333</v>
      </c>
      <c r="M81">
        <v>0.34114062499999998</v>
      </c>
      <c r="N81">
        <v>0.40711666670000002</v>
      </c>
      <c r="O81">
        <v>0.34374609379999999</v>
      </c>
      <c r="P81">
        <v>0.3583333333</v>
      </c>
      <c r="Q81">
        <v>0.3084414063</v>
      </c>
      <c r="R81">
        <v>0.3583333333</v>
      </c>
    </row>
    <row r="82" spans="1:18" x14ac:dyDescent="0.25">
      <c r="A82">
        <v>19</v>
      </c>
      <c r="B82">
        <v>4</v>
      </c>
      <c r="C82">
        <v>922.17499999999995</v>
      </c>
      <c r="D82">
        <v>405.46800000000002</v>
      </c>
      <c r="E82">
        <v>960.27099999999996</v>
      </c>
      <c r="F82">
        <v>403.29199999999997</v>
      </c>
      <c r="G82">
        <v>958.12699999999995</v>
      </c>
      <c r="H82">
        <v>434.88799999999998</v>
      </c>
      <c r="I82">
        <v>919.79600000000005</v>
      </c>
      <c r="J82">
        <v>438.31400000000002</v>
      </c>
      <c r="K82">
        <v>0.72044921880000001</v>
      </c>
      <c r="L82">
        <v>0.43685000000000002</v>
      </c>
      <c r="M82">
        <v>0.75021171880000004</v>
      </c>
      <c r="N82">
        <v>0.4398722222</v>
      </c>
      <c r="O82">
        <v>0.74853671879999994</v>
      </c>
      <c r="P82">
        <v>0.3959888889</v>
      </c>
      <c r="Q82">
        <v>0.71859062500000004</v>
      </c>
      <c r="R82">
        <v>0.39123055559999997</v>
      </c>
    </row>
    <row r="83" spans="1:18" hidden="1" x14ac:dyDescent="0.25">
      <c r="A83">
        <v>20</v>
      </c>
      <c r="B83">
        <v>1</v>
      </c>
      <c r="C83">
        <v>378.053</v>
      </c>
      <c r="D83">
        <v>154.25299999999999</v>
      </c>
      <c r="E83">
        <v>423.95299999999997</v>
      </c>
      <c r="F83">
        <v>149.602</v>
      </c>
      <c r="G83">
        <v>424.10700000000003</v>
      </c>
      <c r="H83">
        <v>185.773</v>
      </c>
      <c r="I83">
        <v>377.90100000000001</v>
      </c>
      <c r="J83">
        <v>189.81</v>
      </c>
      <c r="K83">
        <v>0.29535390630000002</v>
      </c>
      <c r="L83">
        <v>0.78575972220000001</v>
      </c>
      <c r="M83">
        <v>0.3312132813</v>
      </c>
      <c r="N83">
        <v>0.79221944440000003</v>
      </c>
      <c r="O83">
        <v>0.33133359379999999</v>
      </c>
      <c r="P83">
        <v>0.74198194439999998</v>
      </c>
      <c r="Q83">
        <v>0.29523515630000002</v>
      </c>
      <c r="R83">
        <v>0.736375</v>
      </c>
    </row>
    <row r="84" spans="1:18" hidden="1" x14ac:dyDescent="0.25">
      <c r="A84">
        <v>20</v>
      </c>
      <c r="B84">
        <v>2</v>
      </c>
      <c r="C84">
        <v>921.14200000000005</v>
      </c>
      <c r="D84">
        <v>145.083</v>
      </c>
      <c r="E84">
        <v>959.94500000000005</v>
      </c>
      <c r="F84">
        <v>148.39500000000001</v>
      </c>
      <c r="G84">
        <v>961.93899999999996</v>
      </c>
      <c r="H84">
        <v>181.602</v>
      </c>
      <c r="I84">
        <v>922.56200000000001</v>
      </c>
      <c r="J84">
        <v>178.661</v>
      </c>
      <c r="K84">
        <v>0.71964218749999997</v>
      </c>
      <c r="L84">
        <v>0.79849583329999996</v>
      </c>
      <c r="M84">
        <v>0.74995703130000002</v>
      </c>
      <c r="N84">
        <v>0.79389583330000002</v>
      </c>
      <c r="O84">
        <v>0.7515148438</v>
      </c>
      <c r="P84">
        <v>0.74777499999999997</v>
      </c>
      <c r="Q84">
        <v>0.72075156250000005</v>
      </c>
      <c r="R84">
        <v>0.75185972219999997</v>
      </c>
    </row>
    <row r="85" spans="1:18" hidden="1" x14ac:dyDescent="0.25">
      <c r="A85">
        <v>20</v>
      </c>
      <c r="B85">
        <v>3</v>
      </c>
      <c r="C85">
        <v>390.99099999999999</v>
      </c>
      <c r="D85">
        <v>427.91699999999997</v>
      </c>
      <c r="E85">
        <v>436.64</v>
      </c>
      <c r="F85">
        <v>426.66500000000002</v>
      </c>
      <c r="G85">
        <v>439.92700000000002</v>
      </c>
      <c r="H85">
        <v>461.89800000000002</v>
      </c>
      <c r="I85">
        <v>394.54500000000002</v>
      </c>
      <c r="J85">
        <v>462.017</v>
      </c>
      <c r="K85">
        <v>0.3054617188</v>
      </c>
      <c r="L85">
        <v>0.40567083329999998</v>
      </c>
      <c r="M85">
        <v>0.34112500000000001</v>
      </c>
      <c r="N85">
        <v>0.40740972219999999</v>
      </c>
      <c r="O85">
        <v>0.3436929688</v>
      </c>
      <c r="P85">
        <v>0.35847499999999999</v>
      </c>
      <c r="Q85">
        <v>0.30823828130000003</v>
      </c>
      <c r="R85">
        <v>0.35830972220000001</v>
      </c>
    </row>
    <row r="86" spans="1:18" x14ac:dyDescent="0.25">
      <c r="A86">
        <v>20</v>
      </c>
      <c r="B86">
        <v>4</v>
      </c>
      <c r="C86">
        <v>922.303</v>
      </c>
      <c r="D86">
        <v>405.42500000000001</v>
      </c>
      <c r="E86">
        <v>960.23</v>
      </c>
      <c r="F86">
        <v>403.36</v>
      </c>
      <c r="G86">
        <v>957.98699999999997</v>
      </c>
      <c r="H86">
        <v>434.98899999999998</v>
      </c>
      <c r="I86">
        <v>919.51700000000005</v>
      </c>
      <c r="J86">
        <v>438.46199999999999</v>
      </c>
      <c r="K86">
        <v>0.7205492188</v>
      </c>
      <c r="L86">
        <v>0.43690972220000002</v>
      </c>
      <c r="M86">
        <v>0.75017968749999997</v>
      </c>
      <c r="N86">
        <v>0.43977777779999999</v>
      </c>
      <c r="O86">
        <v>0.74842734379999998</v>
      </c>
      <c r="P86">
        <v>0.39584861110000003</v>
      </c>
      <c r="Q86">
        <v>0.71837265630000002</v>
      </c>
      <c r="R86">
        <v>0.39102500000000001</v>
      </c>
    </row>
    <row r="87" spans="1:18" hidden="1" x14ac:dyDescent="0.25">
      <c r="A87">
        <v>21</v>
      </c>
      <c r="B87">
        <v>1</v>
      </c>
      <c r="C87">
        <v>378.084</v>
      </c>
      <c r="D87">
        <v>154.251</v>
      </c>
      <c r="E87">
        <v>423.911</v>
      </c>
      <c r="F87">
        <v>149.78299999999999</v>
      </c>
      <c r="G87">
        <v>424.21</v>
      </c>
      <c r="H87">
        <v>185.82900000000001</v>
      </c>
      <c r="I87">
        <v>377.822</v>
      </c>
      <c r="J87">
        <v>189.90799999999999</v>
      </c>
      <c r="K87">
        <v>0.29537812499999999</v>
      </c>
      <c r="L87">
        <v>0.78576250000000003</v>
      </c>
      <c r="M87">
        <v>0.33118046880000002</v>
      </c>
      <c r="N87">
        <v>0.79196805560000005</v>
      </c>
      <c r="O87">
        <v>0.3314140625</v>
      </c>
      <c r="P87">
        <v>0.74190416670000003</v>
      </c>
      <c r="Q87">
        <v>0.29517343750000002</v>
      </c>
      <c r="R87">
        <v>0.7362388889</v>
      </c>
    </row>
    <row r="88" spans="1:18" hidden="1" x14ac:dyDescent="0.25">
      <c r="A88">
        <v>21</v>
      </c>
      <c r="B88">
        <v>2</v>
      </c>
      <c r="C88">
        <v>921.13400000000001</v>
      </c>
      <c r="D88">
        <v>145.26900000000001</v>
      </c>
      <c r="E88">
        <v>959.779</v>
      </c>
      <c r="F88">
        <v>148.54300000000001</v>
      </c>
      <c r="G88">
        <v>961.87400000000002</v>
      </c>
      <c r="H88">
        <v>181.708</v>
      </c>
      <c r="I88">
        <v>922.41700000000003</v>
      </c>
      <c r="J88">
        <v>178.739</v>
      </c>
      <c r="K88">
        <v>0.71963593749999999</v>
      </c>
      <c r="L88">
        <v>0.79823750000000004</v>
      </c>
      <c r="M88">
        <v>0.74982734380000005</v>
      </c>
      <c r="N88">
        <v>0.79369027780000001</v>
      </c>
      <c r="O88">
        <v>0.75146406249999997</v>
      </c>
      <c r="P88">
        <v>0.7476277778</v>
      </c>
      <c r="Q88">
        <v>0.72063828129999996</v>
      </c>
      <c r="R88">
        <v>0.75175138890000004</v>
      </c>
    </row>
    <row r="89" spans="1:18" hidden="1" x14ac:dyDescent="0.25">
      <c r="A89">
        <v>21</v>
      </c>
      <c r="B89">
        <v>3</v>
      </c>
      <c r="C89">
        <v>390.75400000000002</v>
      </c>
      <c r="D89">
        <v>428.66</v>
      </c>
      <c r="E89">
        <v>436.30399999999997</v>
      </c>
      <c r="F89">
        <v>426.52300000000002</v>
      </c>
      <c r="G89">
        <v>439.505</v>
      </c>
      <c r="H89">
        <v>461.9</v>
      </c>
      <c r="I89">
        <v>394.33600000000001</v>
      </c>
      <c r="J89">
        <v>462.017</v>
      </c>
      <c r="K89">
        <v>0.30527656250000001</v>
      </c>
      <c r="L89">
        <v>0.40463888889999999</v>
      </c>
      <c r="M89">
        <v>0.34086250000000001</v>
      </c>
      <c r="N89">
        <v>0.4076069444</v>
      </c>
      <c r="O89">
        <v>0.34336328129999999</v>
      </c>
      <c r="P89">
        <v>0.35847222220000002</v>
      </c>
      <c r="Q89">
        <v>0.30807499999999999</v>
      </c>
      <c r="R89">
        <v>0.35830972220000001</v>
      </c>
    </row>
    <row r="90" spans="1:18" x14ac:dyDescent="0.25">
      <c r="A90">
        <v>21</v>
      </c>
      <c r="B90">
        <v>4</v>
      </c>
      <c r="C90">
        <v>921.79600000000005</v>
      </c>
      <c r="D90">
        <v>405.93099999999998</v>
      </c>
      <c r="E90">
        <v>959.89800000000002</v>
      </c>
      <c r="F90">
        <v>403.58699999999999</v>
      </c>
      <c r="G90">
        <v>957.79700000000003</v>
      </c>
      <c r="H90">
        <v>435.173</v>
      </c>
      <c r="I90">
        <v>919.44200000000001</v>
      </c>
      <c r="J90">
        <v>438.53500000000003</v>
      </c>
      <c r="K90">
        <v>0.72015312499999995</v>
      </c>
      <c r="L90">
        <v>0.43620694440000002</v>
      </c>
      <c r="M90">
        <v>0.74992031250000002</v>
      </c>
      <c r="N90">
        <v>0.43946249999999998</v>
      </c>
      <c r="O90">
        <v>0.74827890630000005</v>
      </c>
      <c r="P90">
        <v>0.39559305560000002</v>
      </c>
      <c r="Q90">
        <v>0.71831406249999996</v>
      </c>
      <c r="R90">
        <v>0.39092361110000001</v>
      </c>
    </row>
    <row r="91" spans="1:18" hidden="1" x14ac:dyDescent="0.25">
      <c r="A91">
        <v>22</v>
      </c>
      <c r="B91">
        <v>1</v>
      </c>
      <c r="C91">
        <v>378.04399999999998</v>
      </c>
      <c r="D91">
        <v>154.19</v>
      </c>
      <c r="E91">
        <v>423.911</v>
      </c>
      <c r="F91">
        <v>149.80600000000001</v>
      </c>
      <c r="G91">
        <v>424.21</v>
      </c>
      <c r="H91">
        <v>185.82900000000001</v>
      </c>
      <c r="I91">
        <v>377.90899999999999</v>
      </c>
      <c r="J91">
        <v>189.90100000000001</v>
      </c>
      <c r="K91">
        <v>0.29534687500000001</v>
      </c>
      <c r="L91">
        <v>0.78584722220000003</v>
      </c>
      <c r="M91">
        <v>0.33118046880000002</v>
      </c>
      <c r="N91">
        <v>0.79193611109999995</v>
      </c>
      <c r="O91">
        <v>0.3314140625</v>
      </c>
      <c r="P91">
        <v>0.74190416670000003</v>
      </c>
      <c r="Q91">
        <v>0.29524140630000001</v>
      </c>
      <c r="R91">
        <v>0.73624861109999995</v>
      </c>
    </row>
    <row r="92" spans="1:18" hidden="1" x14ac:dyDescent="0.25">
      <c r="A92">
        <v>22</v>
      </c>
      <c r="B92">
        <v>2</v>
      </c>
      <c r="C92">
        <v>921.55</v>
      </c>
      <c r="D92">
        <v>145.42699999999999</v>
      </c>
      <c r="E92">
        <v>959.77200000000005</v>
      </c>
      <c r="F92">
        <v>148.88300000000001</v>
      </c>
      <c r="G92">
        <v>961.77700000000004</v>
      </c>
      <c r="H92">
        <v>181.66399999999999</v>
      </c>
      <c r="I92">
        <v>922.18100000000004</v>
      </c>
      <c r="J92">
        <v>179.119</v>
      </c>
      <c r="K92">
        <v>0.71996093750000001</v>
      </c>
      <c r="L92">
        <v>0.79801805560000005</v>
      </c>
      <c r="M92">
        <v>0.74982187499999997</v>
      </c>
      <c r="N92">
        <v>0.79321805560000003</v>
      </c>
      <c r="O92">
        <v>0.75138828130000002</v>
      </c>
      <c r="P92">
        <v>0.74768888889999996</v>
      </c>
      <c r="Q92">
        <v>0.72045390629999995</v>
      </c>
      <c r="R92">
        <v>0.75122361110000002</v>
      </c>
    </row>
    <row r="93" spans="1:18" hidden="1" x14ac:dyDescent="0.25">
      <c r="A93">
        <v>22</v>
      </c>
      <c r="B93">
        <v>3</v>
      </c>
      <c r="C93">
        <v>390.71600000000001</v>
      </c>
      <c r="D93">
        <v>428.21899999999999</v>
      </c>
      <c r="E93">
        <v>436.31299999999999</v>
      </c>
      <c r="F93">
        <v>426.61399999999998</v>
      </c>
      <c r="G93">
        <v>439.51400000000001</v>
      </c>
      <c r="H93">
        <v>462</v>
      </c>
      <c r="I93">
        <v>394.23</v>
      </c>
      <c r="J93">
        <v>462</v>
      </c>
      <c r="K93">
        <v>0.30524687499999997</v>
      </c>
      <c r="L93">
        <v>0.40525138890000001</v>
      </c>
      <c r="M93">
        <v>0.34086953129999997</v>
      </c>
      <c r="N93">
        <v>0.40748055560000002</v>
      </c>
      <c r="O93">
        <v>0.3433703125</v>
      </c>
      <c r="P93">
        <v>0.3583333333</v>
      </c>
      <c r="Q93">
        <v>0.30799218750000001</v>
      </c>
      <c r="R93">
        <v>0.3583333333</v>
      </c>
    </row>
    <row r="94" spans="1:18" x14ac:dyDescent="0.25">
      <c r="A94">
        <v>22</v>
      </c>
      <c r="B94">
        <v>4</v>
      </c>
      <c r="C94">
        <v>921.59699999999998</v>
      </c>
      <c r="D94">
        <v>405.96699999999998</v>
      </c>
      <c r="E94">
        <v>959.90200000000004</v>
      </c>
      <c r="F94">
        <v>403.60199999999998</v>
      </c>
      <c r="G94">
        <v>957.71699999999998</v>
      </c>
      <c r="H94">
        <v>435.29899999999998</v>
      </c>
      <c r="I94">
        <v>919.53</v>
      </c>
      <c r="J94">
        <v>438.50700000000001</v>
      </c>
      <c r="K94">
        <v>0.71999765630000001</v>
      </c>
      <c r="L94">
        <v>0.43615694440000002</v>
      </c>
      <c r="M94">
        <v>0.74992343750000001</v>
      </c>
      <c r="N94">
        <v>0.43944166670000001</v>
      </c>
      <c r="O94">
        <v>0.74821640629999997</v>
      </c>
      <c r="P94">
        <v>0.39541805559999998</v>
      </c>
      <c r="Q94">
        <v>0.71838281250000002</v>
      </c>
      <c r="R94">
        <v>0.39096249999999999</v>
      </c>
    </row>
    <row r="95" spans="1:18" hidden="1" x14ac:dyDescent="0.25">
      <c r="A95">
        <v>23</v>
      </c>
      <c r="B95">
        <v>1</v>
      </c>
      <c r="C95">
        <v>378.04399999999998</v>
      </c>
      <c r="D95">
        <v>154.18299999999999</v>
      </c>
      <c r="E95">
        <v>423.95299999999997</v>
      </c>
      <c r="F95">
        <v>149.76400000000001</v>
      </c>
      <c r="G95">
        <v>424.10700000000003</v>
      </c>
      <c r="H95">
        <v>185.83799999999999</v>
      </c>
      <c r="I95">
        <v>377.90899999999999</v>
      </c>
      <c r="J95">
        <v>189.90100000000001</v>
      </c>
      <c r="K95">
        <v>0.29534687500000001</v>
      </c>
      <c r="L95">
        <v>0.78585694439999998</v>
      </c>
      <c r="M95">
        <v>0.3312132813</v>
      </c>
      <c r="N95">
        <v>0.7919944444</v>
      </c>
      <c r="O95">
        <v>0.33133359379999999</v>
      </c>
      <c r="P95">
        <v>0.74189166669999995</v>
      </c>
      <c r="Q95">
        <v>0.29524140630000001</v>
      </c>
      <c r="R95">
        <v>0.73624861109999995</v>
      </c>
    </row>
    <row r="96" spans="1:18" hidden="1" x14ac:dyDescent="0.25">
      <c r="A96">
        <v>23</v>
      </c>
      <c r="B96">
        <v>2</v>
      </c>
      <c r="C96">
        <v>921.36699999999996</v>
      </c>
      <c r="D96">
        <v>145.31899999999999</v>
      </c>
      <c r="E96">
        <v>959.85400000000004</v>
      </c>
      <c r="F96">
        <v>148.94</v>
      </c>
      <c r="G96">
        <v>961.76800000000003</v>
      </c>
      <c r="H96">
        <v>181.85300000000001</v>
      </c>
      <c r="I96">
        <v>922.34299999999996</v>
      </c>
      <c r="J96">
        <v>179.30699999999999</v>
      </c>
      <c r="K96">
        <v>0.71981796880000004</v>
      </c>
      <c r="L96">
        <v>0.79816805560000004</v>
      </c>
      <c r="M96">
        <v>0.74988593749999999</v>
      </c>
      <c r="N96">
        <v>0.79313888889999995</v>
      </c>
      <c r="O96">
        <v>0.75138125</v>
      </c>
      <c r="P96">
        <v>0.74742638890000002</v>
      </c>
      <c r="Q96">
        <v>0.72058046880000004</v>
      </c>
      <c r="R96">
        <v>0.75096249999999998</v>
      </c>
    </row>
    <row r="97" spans="1:18" hidden="1" x14ac:dyDescent="0.25">
      <c r="A97">
        <v>23</v>
      </c>
      <c r="B97">
        <v>3</v>
      </c>
      <c r="C97">
        <v>390.80700000000002</v>
      </c>
      <c r="D97">
        <v>428.26100000000002</v>
      </c>
      <c r="E97">
        <v>436.42700000000002</v>
      </c>
      <c r="F97">
        <v>426.81799999999998</v>
      </c>
      <c r="G97">
        <v>439.47199999999998</v>
      </c>
      <c r="H97">
        <v>462</v>
      </c>
      <c r="I97">
        <v>394.23500000000001</v>
      </c>
      <c r="J97">
        <v>462</v>
      </c>
      <c r="K97">
        <v>0.30531796880000001</v>
      </c>
      <c r="L97">
        <v>0.40519305560000002</v>
      </c>
      <c r="M97">
        <v>0.34095859379999999</v>
      </c>
      <c r="N97">
        <v>0.40719722219999999</v>
      </c>
      <c r="O97">
        <v>0.34333750000000002</v>
      </c>
      <c r="P97">
        <v>0.3583333333</v>
      </c>
      <c r="Q97">
        <v>0.30799609379999998</v>
      </c>
      <c r="R97">
        <v>0.3583333333</v>
      </c>
    </row>
    <row r="98" spans="1:18" x14ac:dyDescent="0.25">
      <c r="A98">
        <v>23</v>
      </c>
      <c r="B98">
        <v>4</v>
      </c>
      <c r="C98">
        <v>921.50599999999997</v>
      </c>
      <c r="D98">
        <v>406.12299999999999</v>
      </c>
      <c r="E98">
        <v>959.98900000000003</v>
      </c>
      <c r="F98">
        <v>403.55200000000002</v>
      </c>
      <c r="G98">
        <v>957.69899999999996</v>
      </c>
      <c r="H98">
        <v>435.17099999999999</v>
      </c>
      <c r="I98">
        <v>919.53599999999994</v>
      </c>
      <c r="J98">
        <v>438.69400000000002</v>
      </c>
      <c r="K98">
        <v>0.71992656249999998</v>
      </c>
      <c r="L98">
        <v>0.4359402778</v>
      </c>
      <c r="M98">
        <v>0.74999140630000005</v>
      </c>
      <c r="N98">
        <v>0.43951111110000002</v>
      </c>
      <c r="O98">
        <v>0.74820234379999995</v>
      </c>
      <c r="P98">
        <v>0.39559583329999998</v>
      </c>
      <c r="Q98">
        <v>0.71838749999999996</v>
      </c>
      <c r="R98">
        <v>0.39070277780000001</v>
      </c>
    </row>
    <row r="99" spans="1:18" hidden="1" x14ac:dyDescent="0.25">
      <c r="A99">
        <v>24</v>
      </c>
      <c r="B99">
        <v>1</v>
      </c>
      <c r="C99">
        <v>377.99400000000003</v>
      </c>
      <c r="D99">
        <v>154.23400000000001</v>
      </c>
      <c r="E99">
        <v>423.91399999999999</v>
      </c>
      <c r="F99">
        <v>149.63200000000001</v>
      </c>
      <c r="G99">
        <v>424.20499999999998</v>
      </c>
      <c r="H99">
        <v>185.768</v>
      </c>
      <c r="I99">
        <v>377.84199999999998</v>
      </c>
      <c r="J99">
        <v>190.01400000000001</v>
      </c>
      <c r="K99">
        <v>0.29530781249999999</v>
      </c>
      <c r="L99">
        <v>0.78578611109999996</v>
      </c>
      <c r="M99">
        <v>0.33118281249999998</v>
      </c>
      <c r="N99">
        <v>0.79217777779999998</v>
      </c>
      <c r="O99">
        <v>0.33141015629999998</v>
      </c>
      <c r="P99">
        <v>0.74198888890000003</v>
      </c>
      <c r="Q99">
        <v>0.29518906249999999</v>
      </c>
      <c r="R99">
        <v>0.73609166670000004</v>
      </c>
    </row>
    <row r="100" spans="1:18" hidden="1" x14ac:dyDescent="0.25">
      <c r="A100">
        <v>24</v>
      </c>
      <c r="B100">
        <v>2</v>
      </c>
      <c r="C100">
        <v>921.197</v>
      </c>
      <c r="D100">
        <v>145.33699999999999</v>
      </c>
      <c r="E100">
        <v>959.94200000000001</v>
      </c>
      <c r="F100">
        <v>148.91</v>
      </c>
      <c r="G100">
        <v>962.03800000000001</v>
      </c>
      <c r="H100">
        <v>181.732</v>
      </c>
      <c r="I100">
        <v>922.351</v>
      </c>
      <c r="J100">
        <v>179.137</v>
      </c>
      <c r="K100">
        <v>0.71968515629999996</v>
      </c>
      <c r="L100">
        <v>0.79814305559999998</v>
      </c>
      <c r="M100">
        <v>0.74995468750000005</v>
      </c>
      <c r="N100">
        <v>0.7931805556</v>
      </c>
      <c r="O100">
        <v>0.75159218750000001</v>
      </c>
      <c r="P100">
        <v>0.7475944444</v>
      </c>
      <c r="Q100">
        <v>0.72058671880000003</v>
      </c>
      <c r="R100">
        <v>0.75119861109999997</v>
      </c>
    </row>
    <row r="101" spans="1:18" hidden="1" x14ac:dyDescent="0.25">
      <c r="A101">
        <v>24</v>
      </c>
      <c r="B101">
        <v>3</v>
      </c>
      <c r="C101">
        <v>390.85500000000002</v>
      </c>
      <c r="D101">
        <v>428.19799999999998</v>
      </c>
      <c r="E101">
        <v>436.40699999999998</v>
      </c>
      <c r="F101">
        <v>426.83800000000002</v>
      </c>
      <c r="G101">
        <v>439.57499999999999</v>
      </c>
      <c r="H101">
        <v>461.91699999999997</v>
      </c>
      <c r="I101">
        <v>394.36099999999999</v>
      </c>
      <c r="J101">
        <v>462.04300000000001</v>
      </c>
      <c r="K101">
        <v>0.30535546879999997</v>
      </c>
      <c r="L101">
        <v>0.40528055559999998</v>
      </c>
      <c r="M101">
        <v>0.34094296880000002</v>
      </c>
      <c r="N101">
        <v>0.40716944440000002</v>
      </c>
      <c r="O101">
        <v>0.34341796879999997</v>
      </c>
      <c r="P101">
        <v>0.35844861109999998</v>
      </c>
      <c r="Q101">
        <v>0.30809453129999997</v>
      </c>
      <c r="R101">
        <v>0.3582736111</v>
      </c>
    </row>
    <row r="102" spans="1:18" x14ac:dyDescent="0.25">
      <c r="A102">
        <v>24</v>
      </c>
      <c r="B102">
        <v>4</v>
      </c>
      <c r="C102">
        <v>921.49699999999996</v>
      </c>
      <c r="D102">
        <v>406.12099999999998</v>
      </c>
      <c r="E102">
        <v>960.12900000000002</v>
      </c>
      <c r="F102">
        <v>403.49400000000003</v>
      </c>
      <c r="G102">
        <v>957.81899999999996</v>
      </c>
      <c r="H102">
        <v>435.07799999999997</v>
      </c>
      <c r="I102">
        <v>919.78</v>
      </c>
      <c r="J102">
        <v>438.65100000000001</v>
      </c>
      <c r="K102">
        <v>0.71991953129999997</v>
      </c>
      <c r="L102">
        <v>0.43594305560000002</v>
      </c>
      <c r="M102">
        <v>0.75010078130000002</v>
      </c>
      <c r="N102">
        <v>0.43959166669999999</v>
      </c>
      <c r="O102">
        <v>0.74829609379999995</v>
      </c>
      <c r="P102">
        <v>0.39572499999999999</v>
      </c>
      <c r="Q102">
        <v>0.71857812499999996</v>
      </c>
      <c r="R102">
        <v>0.39076250000000001</v>
      </c>
    </row>
    <row r="103" spans="1:18" hidden="1" x14ac:dyDescent="0.25">
      <c r="A103">
        <v>25</v>
      </c>
      <c r="B103">
        <v>1</v>
      </c>
      <c r="C103">
        <v>378.11500000000001</v>
      </c>
      <c r="D103">
        <v>154.352</v>
      </c>
      <c r="E103">
        <v>424.00700000000001</v>
      </c>
      <c r="F103">
        <v>149.554</v>
      </c>
      <c r="G103">
        <v>424.16199999999998</v>
      </c>
      <c r="H103">
        <v>185.83699999999999</v>
      </c>
      <c r="I103">
        <v>377.786</v>
      </c>
      <c r="J103">
        <v>189.99799999999999</v>
      </c>
      <c r="K103">
        <v>0.29540234380000002</v>
      </c>
      <c r="L103">
        <v>0.7856222222</v>
      </c>
      <c r="M103">
        <v>0.33125546880000001</v>
      </c>
      <c r="N103">
        <v>0.79228611110000002</v>
      </c>
      <c r="O103">
        <v>0.33137656250000003</v>
      </c>
      <c r="P103">
        <v>0.74189305559999996</v>
      </c>
      <c r="Q103">
        <v>0.29514531249999998</v>
      </c>
      <c r="R103">
        <v>0.73611388889999996</v>
      </c>
    </row>
    <row r="104" spans="1:18" hidden="1" x14ac:dyDescent="0.25">
      <c r="A104">
        <v>25</v>
      </c>
      <c r="B104">
        <v>2</v>
      </c>
      <c r="C104">
        <v>921.06200000000001</v>
      </c>
      <c r="D104">
        <v>145.35400000000001</v>
      </c>
      <c r="E104">
        <v>959.95799999999997</v>
      </c>
      <c r="F104">
        <v>148.773</v>
      </c>
      <c r="G104">
        <v>961.95</v>
      </c>
      <c r="H104">
        <v>181.70400000000001</v>
      </c>
      <c r="I104">
        <v>922.58399999999995</v>
      </c>
      <c r="J104">
        <v>179.12299999999999</v>
      </c>
      <c r="K104">
        <v>0.71957968750000001</v>
      </c>
      <c r="L104">
        <v>0.79811944440000004</v>
      </c>
      <c r="M104">
        <v>0.74996718750000002</v>
      </c>
      <c r="N104">
        <v>0.79337083330000002</v>
      </c>
      <c r="O104">
        <v>0.75152343749999995</v>
      </c>
      <c r="P104">
        <v>0.74763333330000004</v>
      </c>
      <c r="Q104">
        <v>0.72076874999999996</v>
      </c>
      <c r="R104">
        <v>0.75121805559999999</v>
      </c>
    </row>
    <row r="105" spans="1:18" hidden="1" x14ac:dyDescent="0.25">
      <c r="A105">
        <v>25</v>
      </c>
      <c r="B105">
        <v>3</v>
      </c>
      <c r="C105">
        <v>390.82900000000001</v>
      </c>
      <c r="D105">
        <v>428.24</v>
      </c>
      <c r="E105">
        <v>436.452</v>
      </c>
      <c r="F105">
        <v>426.75099999999998</v>
      </c>
      <c r="G105">
        <v>439.57299999999998</v>
      </c>
      <c r="H105">
        <v>461.85599999999999</v>
      </c>
      <c r="I105">
        <v>394.42</v>
      </c>
      <c r="J105">
        <v>462.06400000000002</v>
      </c>
      <c r="K105">
        <v>0.30533515630000002</v>
      </c>
      <c r="L105">
        <v>0.40522222219999998</v>
      </c>
      <c r="M105">
        <v>0.34097812500000002</v>
      </c>
      <c r="N105">
        <v>0.40729027779999999</v>
      </c>
      <c r="O105">
        <v>0.34341640629999998</v>
      </c>
      <c r="P105">
        <v>0.35853333329999998</v>
      </c>
      <c r="Q105">
        <v>0.308140625</v>
      </c>
      <c r="R105">
        <v>0.35824444439999997</v>
      </c>
    </row>
    <row r="106" spans="1:18" x14ac:dyDescent="0.25">
      <c r="A106">
        <v>25</v>
      </c>
      <c r="B106">
        <v>4</v>
      </c>
      <c r="C106">
        <v>922.13099999999997</v>
      </c>
      <c r="D106">
        <v>405.59699999999998</v>
      </c>
      <c r="E106">
        <v>960.08600000000001</v>
      </c>
      <c r="F106">
        <v>403.73</v>
      </c>
      <c r="G106">
        <v>957.827</v>
      </c>
      <c r="H106">
        <v>435.16500000000002</v>
      </c>
      <c r="I106">
        <v>919.25</v>
      </c>
      <c r="J106">
        <v>438.82</v>
      </c>
      <c r="K106">
        <v>0.72041484379999998</v>
      </c>
      <c r="L106">
        <v>0.43667083330000001</v>
      </c>
      <c r="M106">
        <v>0.75006718750000001</v>
      </c>
      <c r="N106">
        <v>0.43926388890000001</v>
      </c>
      <c r="O106">
        <v>0.74830234380000005</v>
      </c>
      <c r="P106">
        <v>0.39560416669999998</v>
      </c>
      <c r="Q106">
        <v>0.71816406249999998</v>
      </c>
      <c r="R106">
        <v>0.39052777779999998</v>
      </c>
    </row>
    <row r="107" spans="1:18" hidden="1" x14ac:dyDescent="0.25">
      <c r="A107">
        <v>26</v>
      </c>
      <c r="B107">
        <v>1</v>
      </c>
      <c r="C107">
        <v>378.11200000000002</v>
      </c>
      <c r="D107">
        <v>154.34800000000001</v>
      </c>
      <c r="E107">
        <v>424.00599999999997</v>
      </c>
      <c r="F107">
        <v>149.39400000000001</v>
      </c>
      <c r="G107">
        <v>424.22899999999998</v>
      </c>
      <c r="H107">
        <v>185.541</v>
      </c>
      <c r="I107">
        <v>377.79899999999998</v>
      </c>
      <c r="J107">
        <v>190.13800000000001</v>
      </c>
      <c r="K107">
        <v>0.2954</v>
      </c>
      <c r="L107">
        <v>0.78562777780000004</v>
      </c>
      <c r="M107">
        <v>0.33125468749999998</v>
      </c>
      <c r="N107">
        <v>0.79250833330000003</v>
      </c>
      <c r="O107">
        <v>0.33142890629999999</v>
      </c>
      <c r="P107">
        <v>0.74230416669999999</v>
      </c>
      <c r="Q107">
        <v>0.29515546879999999</v>
      </c>
      <c r="R107">
        <v>0.73591944440000001</v>
      </c>
    </row>
    <row r="108" spans="1:18" hidden="1" x14ac:dyDescent="0.25">
      <c r="A108">
        <v>26</v>
      </c>
      <c r="B108">
        <v>2</v>
      </c>
      <c r="C108">
        <v>921.19799999999998</v>
      </c>
      <c r="D108">
        <v>145.36699999999999</v>
      </c>
      <c r="E108">
        <v>959.93</v>
      </c>
      <c r="F108">
        <v>148.71700000000001</v>
      </c>
      <c r="G108">
        <v>962.03599999999994</v>
      </c>
      <c r="H108">
        <v>181.702</v>
      </c>
      <c r="I108">
        <v>922.34500000000003</v>
      </c>
      <c r="J108">
        <v>178.95500000000001</v>
      </c>
      <c r="K108">
        <v>0.71968593749999998</v>
      </c>
      <c r="L108">
        <v>0.79810138890000004</v>
      </c>
      <c r="M108">
        <v>0.74994531249999996</v>
      </c>
      <c r="N108">
        <v>0.79344861109999998</v>
      </c>
      <c r="O108">
        <v>0.75159062499999996</v>
      </c>
      <c r="P108">
        <v>0.74763611109999994</v>
      </c>
      <c r="Q108">
        <v>0.72058203129999998</v>
      </c>
      <c r="R108">
        <v>0.75145138889999996</v>
      </c>
    </row>
    <row r="109" spans="1:18" hidden="1" x14ac:dyDescent="0.25">
      <c r="A109">
        <v>26</v>
      </c>
      <c r="B109">
        <v>3</v>
      </c>
      <c r="C109">
        <v>390.89800000000002</v>
      </c>
      <c r="D109">
        <v>427.99900000000002</v>
      </c>
      <c r="E109">
        <v>436.55099999999999</v>
      </c>
      <c r="F109">
        <v>426.77100000000002</v>
      </c>
      <c r="G109">
        <v>439.678</v>
      </c>
      <c r="H109">
        <v>461.87599999999998</v>
      </c>
      <c r="I109">
        <v>394.529</v>
      </c>
      <c r="J109">
        <v>462.04199999999997</v>
      </c>
      <c r="K109">
        <v>0.30538906249999997</v>
      </c>
      <c r="L109">
        <v>0.40555694440000001</v>
      </c>
      <c r="M109">
        <v>0.34105546879999998</v>
      </c>
      <c r="N109">
        <v>0.40726250000000003</v>
      </c>
      <c r="O109">
        <v>0.34349843749999998</v>
      </c>
      <c r="P109">
        <v>0.35850555560000003</v>
      </c>
      <c r="Q109">
        <v>0.3082257813</v>
      </c>
      <c r="R109">
        <v>0.35827500000000001</v>
      </c>
    </row>
    <row r="110" spans="1:18" x14ac:dyDescent="0.25">
      <c r="A110">
        <v>26</v>
      </c>
      <c r="B110">
        <v>4</v>
      </c>
      <c r="C110">
        <v>921.875</v>
      </c>
      <c r="D110">
        <v>405.77699999999999</v>
      </c>
      <c r="E110">
        <v>960.12599999999998</v>
      </c>
      <c r="F110">
        <v>403.53300000000002</v>
      </c>
      <c r="G110">
        <v>957.81600000000003</v>
      </c>
      <c r="H110">
        <v>435.12299999999999</v>
      </c>
      <c r="I110">
        <v>919.51300000000003</v>
      </c>
      <c r="J110">
        <v>438.73599999999999</v>
      </c>
      <c r="K110">
        <v>0.7202148438</v>
      </c>
      <c r="L110">
        <v>0.43642083329999998</v>
      </c>
      <c r="M110">
        <v>0.75009843750000005</v>
      </c>
      <c r="N110">
        <v>0.43953750000000003</v>
      </c>
      <c r="O110">
        <v>0.74829374999999998</v>
      </c>
      <c r="P110">
        <v>0.39566249999999997</v>
      </c>
      <c r="Q110">
        <v>0.71836953130000003</v>
      </c>
      <c r="R110">
        <v>0.39064444440000001</v>
      </c>
    </row>
    <row r="111" spans="1:18" hidden="1" x14ac:dyDescent="0.25">
      <c r="A111">
        <v>27</v>
      </c>
      <c r="B111">
        <v>1</v>
      </c>
      <c r="C111">
        <v>377.99700000000001</v>
      </c>
      <c r="D111">
        <v>154.042</v>
      </c>
      <c r="E111">
        <v>425.10500000000002</v>
      </c>
      <c r="F111">
        <v>149.35499999999999</v>
      </c>
      <c r="G111">
        <v>424.76</v>
      </c>
      <c r="H111">
        <v>185.608</v>
      </c>
      <c r="I111">
        <v>378.45499999999998</v>
      </c>
      <c r="J111">
        <v>189.58699999999999</v>
      </c>
      <c r="K111">
        <v>0.29531015630000002</v>
      </c>
      <c r="L111">
        <v>0.78605277780000005</v>
      </c>
      <c r="M111">
        <v>0.33211328130000001</v>
      </c>
      <c r="N111">
        <v>0.79256249999999995</v>
      </c>
      <c r="O111">
        <v>0.33184374999999999</v>
      </c>
      <c r="P111">
        <v>0.74221111110000004</v>
      </c>
      <c r="Q111">
        <v>0.29566796880000001</v>
      </c>
      <c r="R111">
        <v>0.73668472220000003</v>
      </c>
    </row>
    <row r="112" spans="1:18" hidden="1" x14ac:dyDescent="0.25">
      <c r="A112">
        <v>27</v>
      </c>
      <c r="B112">
        <v>2</v>
      </c>
      <c r="C112">
        <v>921.84400000000005</v>
      </c>
      <c r="D112">
        <v>145.083</v>
      </c>
      <c r="E112">
        <v>960.71900000000005</v>
      </c>
      <c r="F112">
        <v>148.47399999999999</v>
      </c>
      <c r="G112">
        <v>962.53899999999999</v>
      </c>
      <c r="H112">
        <v>181.47200000000001</v>
      </c>
      <c r="I112">
        <v>923.28300000000002</v>
      </c>
      <c r="J112">
        <v>178.74600000000001</v>
      </c>
      <c r="K112">
        <v>0.72019062499999997</v>
      </c>
      <c r="L112">
        <v>0.79849583329999996</v>
      </c>
      <c r="M112">
        <v>0.7505617188</v>
      </c>
      <c r="N112">
        <v>0.79378611109999997</v>
      </c>
      <c r="O112">
        <v>0.75198359380000002</v>
      </c>
      <c r="P112">
        <v>0.74795555560000004</v>
      </c>
      <c r="Q112">
        <v>0.72131484379999999</v>
      </c>
      <c r="R112">
        <v>0.75174166669999998</v>
      </c>
    </row>
    <row r="113" spans="1:18" hidden="1" x14ac:dyDescent="0.25">
      <c r="A113">
        <v>27</v>
      </c>
      <c r="B113">
        <v>3</v>
      </c>
      <c r="C113">
        <v>391.57</v>
      </c>
      <c r="D113">
        <v>427.315</v>
      </c>
      <c r="E113">
        <v>437.50400000000002</v>
      </c>
      <c r="F113">
        <v>426.8</v>
      </c>
      <c r="G113">
        <v>440.46899999999999</v>
      </c>
      <c r="H113">
        <v>461.17500000000001</v>
      </c>
      <c r="I113">
        <v>395.37700000000001</v>
      </c>
      <c r="J113">
        <v>461.21699999999998</v>
      </c>
      <c r="K113">
        <v>0.30591406249999997</v>
      </c>
      <c r="L113">
        <v>0.40650694440000001</v>
      </c>
      <c r="M113">
        <v>0.34179999999999999</v>
      </c>
      <c r="N113">
        <v>0.40722222219999998</v>
      </c>
      <c r="O113">
        <v>0.34411640630000001</v>
      </c>
      <c r="P113">
        <v>0.35947916670000002</v>
      </c>
      <c r="Q113">
        <v>0.30888828130000001</v>
      </c>
      <c r="R113">
        <v>0.35942083330000002</v>
      </c>
    </row>
    <row r="114" spans="1:18" x14ac:dyDescent="0.25">
      <c r="A114">
        <v>27</v>
      </c>
      <c r="B114">
        <v>4</v>
      </c>
      <c r="C114">
        <v>922.60599999999999</v>
      </c>
      <c r="D114">
        <v>405.47699999999998</v>
      </c>
      <c r="E114">
        <v>960.94</v>
      </c>
      <c r="F114">
        <v>403.04</v>
      </c>
      <c r="G114">
        <v>958.74400000000003</v>
      </c>
      <c r="H114">
        <v>434.90800000000002</v>
      </c>
      <c r="I114">
        <v>920.53800000000001</v>
      </c>
      <c r="J114">
        <v>438.173</v>
      </c>
      <c r="K114">
        <v>0.72078593749999997</v>
      </c>
      <c r="L114">
        <v>0.43683749999999999</v>
      </c>
      <c r="M114">
        <v>0.75073437499999995</v>
      </c>
      <c r="N114">
        <v>0.44022222220000001</v>
      </c>
      <c r="O114">
        <v>0.74901874999999996</v>
      </c>
      <c r="P114">
        <v>0.39596111109999999</v>
      </c>
      <c r="Q114">
        <v>0.71917031249999996</v>
      </c>
      <c r="R114">
        <v>0.39142638889999998</v>
      </c>
    </row>
    <row r="115" spans="1:18" hidden="1" x14ac:dyDescent="0.25">
      <c r="A115">
        <v>28</v>
      </c>
      <c r="B115">
        <v>1</v>
      </c>
      <c r="C115">
        <v>378.94900000000001</v>
      </c>
      <c r="D115">
        <v>153.83000000000001</v>
      </c>
      <c r="E115">
        <v>424.86700000000002</v>
      </c>
      <c r="F115">
        <v>149.083</v>
      </c>
      <c r="G115">
        <v>425.66</v>
      </c>
      <c r="H115">
        <v>185.143</v>
      </c>
      <c r="I115">
        <v>378.94</v>
      </c>
      <c r="J115">
        <v>189.43600000000001</v>
      </c>
      <c r="K115">
        <v>0.2960539063</v>
      </c>
      <c r="L115">
        <v>0.78634722219999997</v>
      </c>
      <c r="M115">
        <v>0.3319273438</v>
      </c>
      <c r="N115">
        <v>0.79294027779999998</v>
      </c>
      <c r="O115">
        <v>0.33254687500000002</v>
      </c>
      <c r="P115">
        <v>0.74285694440000005</v>
      </c>
      <c r="Q115">
        <v>0.29604687499999999</v>
      </c>
      <c r="R115">
        <v>0.73689444439999996</v>
      </c>
    </row>
    <row r="116" spans="1:18" hidden="1" x14ac:dyDescent="0.25">
      <c r="A116">
        <v>28</v>
      </c>
      <c r="B116">
        <v>2</v>
      </c>
      <c r="C116">
        <v>921.75199999999995</v>
      </c>
      <c r="D116">
        <v>144.61199999999999</v>
      </c>
      <c r="E116">
        <v>960.89099999999996</v>
      </c>
      <c r="F116">
        <v>148.35900000000001</v>
      </c>
      <c r="G116">
        <v>962.64800000000002</v>
      </c>
      <c r="H116">
        <v>181.20699999999999</v>
      </c>
      <c r="I116">
        <v>923.46699999999998</v>
      </c>
      <c r="J116">
        <v>178.63499999999999</v>
      </c>
      <c r="K116">
        <v>0.72011875000000003</v>
      </c>
      <c r="L116">
        <v>0.79915000000000003</v>
      </c>
      <c r="M116">
        <v>0.75069609380000002</v>
      </c>
      <c r="N116">
        <v>0.79394583330000001</v>
      </c>
      <c r="O116">
        <v>0.75206874999999995</v>
      </c>
      <c r="P116">
        <v>0.74832361110000001</v>
      </c>
      <c r="Q116">
        <v>0.72145859379999999</v>
      </c>
      <c r="R116">
        <v>0.75189583329999998</v>
      </c>
    </row>
    <row r="117" spans="1:18" hidden="1" x14ac:dyDescent="0.25">
      <c r="A117">
        <v>28</v>
      </c>
      <c r="B117">
        <v>3</v>
      </c>
      <c r="C117">
        <v>391.959</v>
      </c>
      <c r="D117">
        <v>427.34100000000001</v>
      </c>
      <c r="E117">
        <v>437.43799999999999</v>
      </c>
      <c r="F117">
        <v>426.72500000000002</v>
      </c>
      <c r="G117">
        <v>440.67399999999998</v>
      </c>
      <c r="H117">
        <v>461.029</v>
      </c>
      <c r="I117">
        <v>395.351</v>
      </c>
      <c r="J117">
        <v>461.23599999999999</v>
      </c>
      <c r="K117">
        <v>0.30621796880000002</v>
      </c>
      <c r="L117">
        <v>0.4064708333</v>
      </c>
      <c r="M117">
        <v>0.3417484375</v>
      </c>
      <c r="N117">
        <v>0.4073263889</v>
      </c>
      <c r="O117">
        <v>0.34427656249999999</v>
      </c>
      <c r="P117">
        <v>0.35968194440000001</v>
      </c>
      <c r="Q117">
        <v>0.3088679688</v>
      </c>
      <c r="R117">
        <v>0.35939444440000001</v>
      </c>
    </row>
    <row r="118" spans="1:18" x14ac:dyDescent="0.25">
      <c r="A118">
        <v>28</v>
      </c>
      <c r="B118">
        <v>4</v>
      </c>
      <c r="C118">
        <v>922.74800000000005</v>
      </c>
      <c r="D118">
        <v>405.45699999999999</v>
      </c>
      <c r="E118">
        <v>961.07799999999997</v>
      </c>
      <c r="F118">
        <v>402.935</v>
      </c>
      <c r="G118">
        <v>958.93200000000002</v>
      </c>
      <c r="H118">
        <v>434.839</v>
      </c>
      <c r="I118">
        <v>920.43299999999999</v>
      </c>
      <c r="J118">
        <v>438.13</v>
      </c>
      <c r="K118">
        <v>0.72089687499999999</v>
      </c>
      <c r="L118">
        <v>0.43686527780000001</v>
      </c>
      <c r="M118">
        <v>0.75084218749999998</v>
      </c>
      <c r="N118">
        <v>0.44036805559999997</v>
      </c>
      <c r="O118">
        <v>0.74916562499999995</v>
      </c>
      <c r="P118">
        <v>0.3960569444</v>
      </c>
      <c r="Q118">
        <v>0.71908828130000002</v>
      </c>
      <c r="R118">
        <v>0.39148611109999998</v>
      </c>
    </row>
    <row r="119" spans="1:18" hidden="1" x14ac:dyDescent="0.25">
      <c r="A119">
        <v>29</v>
      </c>
      <c r="B119">
        <v>1</v>
      </c>
      <c r="C119">
        <v>379.05799999999999</v>
      </c>
      <c r="D119">
        <v>153.786</v>
      </c>
      <c r="E119">
        <v>425.79300000000001</v>
      </c>
      <c r="F119">
        <v>148.84700000000001</v>
      </c>
      <c r="G119">
        <v>425.99099999999999</v>
      </c>
      <c r="H119">
        <v>185.102</v>
      </c>
      <c r="I119">
        <v>378.88900000000001</v>
      </c>
      <c r="J119">
        <v>189.32499999999999</v>
      </c>
      <c r="K119">
        <v>0.29613906249999999</v>
      </c>
      <c r="L119">
        <v>0.78640833330000004</v>
      </c>
      <c r="M119">
        <v>0.33265078129999998</v>
      </c>
      <c r="N119">
        <v>0.79326805560000002</v>
      </c>
      <c r="O119">
        <v>0.3328054688</v>
      </c>
      <c r="P119">
        <v>0.74291388889999999</v>
      </c>
      <c r="Q119">
        <v>0.2960070313</v>
      </c>
      <c r="R119">
        <v>0.73704861109999997</v>
      </c>
    </row>
    <row r="120" spans="1:18" hidden="1" x14ac:dyDescent="0.25">
      <c r="A120">
        <v>29</v>
      </c>
      <c r="B120">
        <v>2</v>
      </c>
      <c r="C120">
        <v>921.78599999999994</v>
      </c>
      <c r="D120">
        <v>144.709</v>
      </c>
      <c r="E120">
        <v>961.178</v>
      </c>
      <c r="F120">
        <v>148.25</v>
      </c>
      <c r="G120">
        <v>962.90800000000002</v>
      </c>
      <c r="H120">
        <v>181.27199999999999</v>
      </c>
      <c r="I120">
        <v>924.31299999999999</v>
      </c>
      <c r="J120">
        <v>178.46700000000001</v>
      </c>
      <c r="K120">
        <v>0.72014531250000002</v>
      </c>
      <c r="L120">
        <v>0.79901527780000003</v>
      </c>
      <c r="M120">
        <v>0.75092031250000002</v>
      </c>
      <c r="N120">
        <v>0.79409722220000001</v>
      </c>
      <c r="O120">
        <v>0.75227187500000003</v>
      </c>
      <c r="P120">
        <v>0.74823333329999997</v>
      </c>
      <c r="Q120">
        <v>0.72211953129999995</v>
      </c>
      <c r="R120">
        <v>0.75212916669999996</v>
      </c>
    </row>
    <row r="121" spans="1:18" hidden="1" x14ac:dyDescent="0.25">
      <c r="A121">
        <v>29</v>
      </c>
      <c r="B121">
        <v>3</v>
      </c>
      <c r="C121">
        <v>392.161</v>
      </c>
      <c r="D121">
        <v>427.11200000000002</v>
      </c>
      <c r="E121">
        <v>437.68200000000002</v>
      </c>
      <c r="F121">
        <v>426.75</v>
      </c>
      <c r="G121">
        <v>441.00700000000001</v>
      </c>
      <c r="H121">
        <v>461.05500000000001</v>
      </c>
      <c r="I121">
        <v>395.46600000000001</v>
      </c>
      <c r="J121">
        <v>461.07499999999999</v>
      </c>
      <c r="K121">
        <v>0.30637578129999998</v>
      </c>
      <c r="L121">
        <v>0.40678888889999998</v>
      </c>
      <c r="M121">
        <v>0.3419390625</v>
      </c>
      <c r="N121">
        <v>0.4072916667</v>
      </c>
      <c r="O121">
        <v>0.34453671879999997</v>
      </c>
      <c r="P121">
        <v>0.3596458333</v>
      </c>
      <c r="Q121">
        <v>0.30895781249999998</v>
      </c>
      <c r="R121">
        <v>0.35961805559999999</v>
      </c>
    </row>
    <row r="122" spans="1:18" x14ac:dyDescent="0.25">
      <c r="A122">
        <v>29</v>
      </c>
      <c r="B122">
        <v>4</v>
      </c>
      <c r="C122">
        <v>922.87599999999998</v>
      </c>
      <c r="D122">
        <v>405.52199999999999</v>
      </c>
      <c r="E122">
        <v>961.10599999999999</v>
      </c>
      <c r="F122">
        <v>402.85700000000003</v>
      </c>
      <c r="G122">
        <v>959.12</v>
      </c>
      <c r="H122">
        <v>434.53500000000003</v>
      </c>
      <c r="I122">
        <v>921.14400000000001</v>
      </c>
      <c r="J122">
        <v>438.113</v>
      </c>
      <c r="K122">
        <v>0.72099687499999998</v>
      </c>
      <c r="L122">
        <v>0.43677500000000002</v>
      </c>
      <c r="M122">
        <v>0.75086406250000004</v>
      </c>
      <c r="N122">
        <v>0.44047638890000002</v>
      </c>
      <c r="O122">
        <v>0.74931250000000005</v>
      </c>
      <c r="P122">
        <v>0.3964791667</v>
      </c>
      <c r="Q122">
        <v>0.71964375000000003</v>
      </c>
      <c r="R122">
        <v>0.39150972220000002</v>
      </c>
    </row>
    <row r="123" spans="1:18" hidden="1" x14ac:dyDescent="0.25">
      <c r="A123">
        <v>30</v>
      </c>
      <c r="B123">
        <v>1</v>
      </c>
      <c r="C123">
        <v>379</v>
      </c>
      <c r="D123">
        <v>153.52199999999999</v>
      </c>
      <c r="E123">
        <v>426</v>
      </c>
      <c r="F123">
        <v>148.95699999999999</v>
      </c>
      <c r="G123">
        <v>426</v>
      </c>
      <c r="H123">
        <v>184.92599999999999</v>
      </c>
      <c r="I123">
        <v>379</v>
      </c>
      <c r="J123">
        <v>189.38200000000001</v>
      </c>
      <c r="K123">
        <v>0.29609374999999999</v>
      </c>
      <c r="L123">
        <v>0.786775</v>
      </c>
      <c r="M123">
        <v>0.33281250000000001</v>
      </c>
      <c r="N123">
        <v>0.79311527780000002</v>
      </c>
      <c r="O123">
        <v>0.33281250000000001</v>
      </c>
      <c r="P123">
        <v>0.74315833330000003</v>
      </c>
      <c r="Q123">
        <v>0.29609374999999999</v>
      </c>
      <c r="R123">
        <v>0.73696944440000001</v>
      </c>
    </row>
    <row r="124" spans="1:18" hidden="1" x14ac:dyDescent="0.25">
      <c r="A124">
        <v>30</v>
      </c>
      <c r="B124">
        <v>2</v>
      </c>
      <c r="C124">
        <v>922.34699999999998</v>
      </c>
      <c r="D124">
        <v>144.786</v>
      </c>
      <c r="E124">
        <v>961.28099999999995</v>
      </c>
      <c r="F124">
        <v>148.22999999999999</v>
      </c>
      <c r="G124">
        <v>963.22</v>
      </c>
      <c r="H124">
        <v>181.285</v>
      </c>
      <c r="I124">
        <v>924.26300000000003</v>
      </c>
      <c r="J124">
        <v>178.52500000000001</v>
      </c>
      <c r="K124">
        <v>0.72058359380000003</v>
      </c>
      <c r="L124">
        <v>0.7989083333</v>
      </c>
      <c r="M124">
        <v>0.75100078130000003</v>
      </c>
      <c r="N124">
        <v>0.79412499999999997</v>
      </c>
      <c r="O124">
        <v>0.75251562500000002</v>
      </c>
      <c r="P124">
        <v>0.74821527779999997</v>
      </c>
      <c r="Q124">
        <v>0.72208046879999999</v>
      </c>
      <c r="R124">
        <v>0.75204861109999999</v>
      </c>
    </row>
    <row r="125" spans="1:18" hidden="1" x14ac:dyDescent="0.25">
      <c r="A125">
        <v>30</v>
      </c>
      <c r="B125">
        <v>3</v>
      </c>
      <c r="C125">
        <v>392.05900000000003</v>
      </c>
      <c r="D125">
        <v>427.10199999999998</v>
      </c>
      <c r="E125">
        <v>437.803</v>
      </c>
      <c r="F125">
        <v>426.76100000000002</v>
      </c>
      <c r="G125">
        <v>441.05799999999999</v>
      </c>
      <c r="H125">
        <v>461.12</v>
      </c>
      <c r="I125">
        <v>395.72699999999998</v>
      </c>
      <c r="J125">
        <v>461.005</v>
      </c>
      <c r="K125">
        <v>0.3062960938</v>
      </c>
      <c r="L125">
        <v>0.40680277780000001</v>
      </c>
      <c r="M125">
        <v>0.34203359379999998</v>
      </c>
      <c r="N125">
        <v>0.40727638890000001</v>
      </c>
      <c r="O125">
        <v>0.34457656250000002</v>
      </c>
      <c r="P125">
        <v>0.35955555560000002</v>
      </c>
      <c r="Q125">
        <v>0.30916171879999998</v>
      </c>
      <c r="R125">
        <v>0.35971527780000001</v>
      </c>
    </row>
    <row r="126" spans="1:18" x14ac:dyDescent="0.25">
      <c r="A126">
        <v>30</v>
      </c>
      <c r="B126">
        <v>4</v>
      </c>
      <c r="C126">
        <v>922.82899999999995</v>
      </c>
      <c r="D126">
        <v>405.45299999999997</v>
      </c>
      <c r="E126">
        <v>961.19500000000005</v>
      </c>
      <c r="F126">
        <v>402.76100000000002</v>
      </c>
      <c r="G126">
        <v>959.33</v>
      </c>
      <c r="H126">
        <v>434.62200000000001</v>
      </c>
      <c r="I126">
        <v>921.31500000000005</v>
      </c>
      <c r="J126">
        <v>438.041</v>
      </c>
      <c r="K126">
        <v>0.72096015629999999</v>
      </c>
      <c r="L126">
        <v>0.43687083329999998</v>
      </c>
      <c r="M126">
        <v>0.75093359380000002</v>
      </c>
      <c r="N126">
        <v>0.4406097222</v>
      </c>
      <c r="O126">
        <v>0.74947656250000005</v>
      </c>
      <c r="P126">
        <v>0.39635833329999998</v>
      </c>
      <c r="Q126">
        <v>0.71977734380000002</v>
      </c>
      <c r="R126">
        <v>0.39160972220000001</v>
      </c>
    </row>
    <row r="127" spans="1:18" hidden="1" x14ac:dyDescent="0.25">
      <c r="A127">
        <v>31</v>
      </c>
      <c r="B127">
        <v>1</v>
      </c>
      <c r="C127">
        <v>379</v>
      </c>
      <c r="D127">
        <v>153.57400000000001</v>
      </c>
      <c r="E127">
        <v>426</v>
      </c>
      <c r="F127">
        <v>148.86099999999999</v>
      </c>
      <c r="G127">
        <v>426</v>
      </c>
      <c r="H127">
        <v>184.92599999999999</v>
      </c>
      <c r="I127">
        <v>379</v>
      </c>
      <c r="J127">
        <v>189.38200000000001</v>
      </c>
      <c r="K127">
        <v>0.29609374999999999</v>
      </c>
      <c r="L127">
        <v>0.78670277779999997</v>
      </c>
      <c r="M127">
        <v>0.33281250000000001</v>
      </c>
      <c r="N127">
        <v>0.7932486111</v>
      </c>
      <c r="O127">
        <v>0.33281250000000001</v>
      </c>
      <c r="P127">
        <v>0.74315833330000003</v>
      </c>
      <c r="Q127">
        <v>0.29609374999999999</v>
      </c>
      <c r="R127">
        <v>0.73696944440000001</v>
      </c>
    </row>
    <row r="128" spans="1:18" hidden="1" x14ac:dyDescent="0.25">
      <c r="A128">
        <v>31</v>
      </c>
      <c r="B128">
        <v>2</v>
      </c>
      <c r="C128">
        <v>922.755</v>
      </c>
      <c r="D128">
        <v>144.756</v>
      </c>
      <c r="E128">
        <v>961.51900000000001</v>
      </c>
      <c r="F128">
        <v>148.21600000000001</v>
      </c>
      <c r="G128">
        <v>963.27300000000002</v>
      </c>
      <c r="H128">
        <v>181.3</v>
      </c>
      <c r="I128">
        <v>924.226</v>
      </c>
      <c r="J128">
        <v>178.44</v>
      </c>
      <c r="K128">
        <v>0.72090234379999996</v>
      </c>
      <c r="L128">
        <v>0.79895000000000005</v>
      </c>
      <c r="M128">
        <v>0.75118671879999999</v>
      </c>
      <c r="N128">
        <v>0.79414444439999998</v>
      </c>
      <c r="O128">
        <v>0.75255703129999996</v>
      </c>
      <c r="P128">
        <v>0.74819444440000005</v>
      </c>
      <c r="Q128">
        <v>0.72205156250000002</v>
      </c>
      <c r="R128">
        <v>0.75216666669999999</v>
      </c>
    </row>
    <row r="129" spans="1:18" hidden="1" x14ac:dyDescent="0.25">
      <c r="A129">
        <v>31</v>
      </c>
      <c r="B129">
        <v>3</v>
      </c>
      <c r="C129">
        <v>392.27600000000001</v>
      </c>
      <c r="D129">
        <v>427.16899999999998</v>
      </c>
      <c r="E129">
        <v>438.07900000000001</v>
      </c>
      <c r="F129">
        <v>426.613</v>
      </c>
      <c r="G129">
        <v>441.26499999999999</v>
      </c>
      <c r="H129">
        <v>461.08199999999999</v>
      </c>
      <c r="I129">
        <v>396.03899999999999</v>
      </c>
      <c r="J129">
        <v>460.95699999999999</v>
      </c>
      <c r="K129">
        <v>0.30646562500000002</v>
      </c>
      <c r="L129">
        <v>0.40670972220000001</v>
      </c>
      <c r="M129">
        <v>0.34224921879999998</v>
      </c>
      <c r="N129">
        <v>0.40748194440000002</v>
      </c>
      <c r="O129">
        <v>0.3447382813</v>
      </c>
      <c r="P129">
        <v>0.35960833330000003</v>
      </c>
      <c r="Q129">
        <v>0.30940546880000003</v>
      </c>
      <c r="R129">
        <v>0.3597819444</v>
      </c>
    </row>
    <row r="130" spans="1:18" x14ac:dyDescent="0.25">
      <c r="A130">
        <v>31</v>
      </c>
      <c r="B130">
        <v>4</v>
      </c>
      <c r="C130">
        <v>923.06700000000001</v>
      </c>
      <c r="D130">
        <v>405.44600000000003</v>
      </c>
      <c r="E130">
        <v>961.34299999999996</v>
      </c>
      <c r="F130">
        <v>402.80700000000002</v>
      </c>
      <c r="G130">
        <v>959.62199999999996</v>
      </c>
      <c r="H130">
        <v>434.43</v>
      </c>
      <c r="I130">
        <v>921.26</v>
      </c>
      <c r="J130">
        <v>438.08699999999999</v>
      </c>
      <c r="K130">
        <v>0.72114609380000005</v>
      </c>
      <c r="L130">
        <v>0.4368805556</v>
      </c>
      <c r="M130">
        <v>0.75104921879999997</v>
      </c>
      <c r="N130">
        <v>0.44054583330000002</v>
      </c>
      <c r="O130">
        <v>0.74970468749999997</v>
      </c>
      <c r="P130">
        <v>0.39662500000000001</v>
      </c>
      <c r="Q130">
        <v>0.71973437500000004</v>
      </c>
      <c r="R130">
        <v>0.39154583329999998</v>
      </c>
    </row>
    <row r="131" spans="1:18" hidden="1" x14ac:dyDescent="0.25">
      <c r="A131">
        <v>32</v>
      </c>
      <c r="B131">
        <v>1</v>
      </c>
      <c r="C131">
        <v>379</v>
      </c>
      <c r="D131">
        <v>153.60300000000001</v>
      </c>
      <c r="E131">
        <v>426</v>
      </c>
      <c r="F131">
        <v>148.78800000000001</v>
      </c>
      <c r="G131">
        <v>426</v>
      </c>
      <c r="H131">
        <v>184.846</v>
      </c>
      <c r="I131">
        <v>379</v>
      </c>
      <c r="J131">
        <v>189.33500000000001</v>
      </c>
      <c r="K131">
        <v>0.29609374999999999</v>
      </c>
      <c r="L131">
        <v>0.78666250000000004</v>
      </c>
      <c r="M131">
        <v>0.33281250000000001</v>
      </c>
      <c r="N131">
        <v>0.79335</v>
      </c>
      <c r="O131">
        <v>0.33281250000000001</v>
      </c>
      <c r="P131">
        <v>0.74326944439999998</v>
      </c>
      <c r="Q131">
        <v>0.29609374999999999</v>
      </c>
      <c r="R131">
        <v>0.73703472219999999</v>
      </c>
    </row>
    <row r="132" spans="1:18" hidden="1" x14ac:dyDescent="0.25">
      <c r="A132">
        <v>32</v>
      </c>
      <c r="B132">
        <v>2</v>
      </c>
      <c r="C132">
        <v>922.65</v>
      </c>
      <c r="D132">
        <v>144.60300000000001</v>
      </c>
      <c r="E132">
        <v>961.68600000000004</v>
      </c>
      <c r="F132">
        <v>148.22999999999999</v>
      </c>
      <c r="G132">
        <v>963.45699999999999</v>
      </c>
      <c r="H132">
        <v>181.24600000000001</v>
      </c>
      <c r="I132">
        <v>924.25599999999997</v>
      </c>
      <c r="J132">
        <v>178.411</v>
      </c>
      <c r="K132">
        <v>0.7208203125</v>
      </c>
      <c r="L132">
        <v>0.7991625</v>
      </c>
      <c r="M132">
        <v>0.75131718749999998</v>
      </c>
      <c r="N132">
        <v>0.79412499999999997</v>
      </c>
      <c r="O132">
        <v>0.75270078129999995</v>
      </c>
      <c r="P132">
        <v>0.74826944439999998</v>
      </c>
      <c r="Q132">
        <v>0.72207500000000002</v>
      </c>
      <c r="R132">
        <v>0.75220694440000002</v>
      </c>
    </row>
    <row r="133" spans="1:18" hidden="1" x14ac:dyDescent="0.25">
      <c r="A133">
        <v>32</v>
      </c>
      <c r="B133">
        <v>3</v>
      </c>
      <c r="C133">
        <v>392.584</v>
      </c>
      <c r="D133">
        <v>427.22</v>
      </c>
      <c r="E133">
        <v>438.52</v>
      </c>
      <c r="F133">
        <v>426.76900000000001</v>
      </c>
      <c r="G133">
        <v>441.214</v>
      </c>
      <c r="H133">
        <v>461.08199999999999</v>
      </c>
      <c r="I133">
        <v>396.09500000000003</v>
      </c>
      <c r="J133">
        <v>460.95699999999999</v>
      </c>
      <c r="K133">
        <v>0.30670625000000001</v>
      </c>
      <c r="L133">
        <v>0.4066388889</v>
      </c>
      <c r="M133">
        <v>0.34259374999999997</v>
      </c>
      <c r="N133">
        <v>0.40726527779999999</v>
      </c>
      <c r="O133">
        <v>0.34469843750000001</v>
      </c>
      <c r="P133">
        <v>0.35960833330000003</v>
      </c>
      <c r="Q133">
        <v>0.30944921879999998</v>
      </c>
      <c r="R133">
        <v>0.3597819444</v>
      </c>
    </row>
    <row r="134" spans="1:18" x14ac:dyDescent="0.25">
      <c r="A134">
        <v>32</v>
      </c>
      <c r="B134">
        <v>4</v>
      </c>
      <c r="C134">
        <v>923.19399999999996</v>
      </c>
      <c r="D134">
        <v>405.45499999999998</v>
      </c>
      <c r="E134">
        <v>961.51</v>
      </c>
      <c r="F134">
        <v>402.64699999999999</v>
      </c>
      <c r="G134">
        <v>959.57</v>
      </c>
      <c r="H134">
        <v>434.524</v>
      </c>
      <c r="I134">
        <v>921.39200000000005</v>
      </c>
      <c r="J134">
        <v>437.95299999999997</v>
      </c>
      <c r="K134">
        <v>0.72124531250000001</v>
      </c>
      <c r="L134">
        <v>0.43686805560000003</v>
      </c>
      <c r="M134">
        <v>0.75117968749999997</v>
      </c>
      <c r="N134">
        <v>0.44076805559999999</v>
      </c>
      <c r="O134">
        <v>0.74966406249999995</v>
      </c>
      <c r="P134">
        <v>0.39649444439999998</v>
      </c>
      <c r="Q134">
        <v>0.71983750000000002</v>
      </c>
      <c r="R134">
        <v>0.39173194439999998</v>
      </c>
    </row>
    <row r="135" spans="1:18" hidden="1" x14ac:dyDescent="0.25">
      <c r="A135">
        <v>33</v>
      </c>
      <c r="B135">
        <v>1</v>
      </c>
      <c r="C135">
        <v>378.98599999999999</v>
      </c>
      <c r="D135">
        <v>153.55000000000001</v>
      </c>
      <c r="E135">
        <v>426.11</v>
      </c>
      <c r="F135">
        <v>148.56800000000001</v>
      </c>
      <c r="G135">
        <v>425.93799999999999</v>
      </c>
      <c r="H135">
        <v>184.77799999999999</v>
      </c>
      <c r="I135">
        <v>379.23500000000001</v>
      </c>
      <c r="J135">
        <v>189.273</v>
      </c>
      <c r="K135">
        <v>0.29608281250000001</v>
      </c>
      <c r="L135">
        <v>0.78673611109999997</v>
      </c>
      <c r="M135">
        <v>0.33289843749999998</v>
      </c>
      <c r="N135">
        <v>0.79365555560000001</v>
      </c>
      <c r="O135">
        <v>0.33276406250000001</v>
      </c>
      <c r="P135">
        <v>0.74336388890000005</v>
      </c>
      <c r="Q135">
        <v>0.29627734379999998</v>
      </c>
      <c r="R135">
        <v>0.7371208333</v>
      </c>
    </row>
    <row r="136" spans="1:18" hidden="1" x14ac:dyDescent="0.25">
      <c r="A136">
        <v>33</v>
      </c>
      <c r="B136">
        <v>2</v>
      </c>
      <c r="C136">
        <v>923.05</v>
      </c>
      <c r="D136">
        <v>144.58799999999999</v>
      </c>
      <c r="E136">
        <v>961.62300000000005</v>
      </c>
      <c r="F136">
        <v>148.11799999999999</v>
      </c>
      <c r="G136">
        <v>963.46600000000001</v>
      </c>
      <c r="H136">
        <v>180.93299999999999</v>
      </c>
      <c r="I136">
        <v>924.29</v>
      </c>
      <c r="J136">
        <v>178.43799999999999</v>
      </c>
      <c r="K136">
        <v>0.72113281250000005</v>
      </c>
      <c r="L136">
        <v>0.79918333330000002</v>
      </c>
      <c r="M136">
        <v>0.75126796880000002</v>
      </c>
      <c r="N136">
        <v>0.79428055559999999</v>
      </c>
      <c r="O136">
        <v>0.75270781249999996</v>
      </c>
      <c r="P136">
        <v>0.74870416669999995</v>
      </c>
      <c r="Q136">
        <v>0.72210156250000002</v>
      </c>
      <c r="R136">
        <v>0.7521694444</v>
      </c>
    </row>
    <row r="137" spans="1:18" hidden="1" x14ac:dyDescent="0.25">
      <c r="A137">
        <v>33</v>
      </c>
      <c r="B137">
        <v>3</v>
      </c>
      <c r="C137">
        <v>392.54</v>
      </c>
      <c r="D137">
        <v>426.92500000000001</v>
      </c>
      <c r="E137">
        <v>438.27300000000002</v>
      </c>
      <c r="F137">
        <v>426.86099999999999</v>
      </c>
      <c r="G137">
        <v>441.49400000000003</v>
      </c>
      <c r="H137">
        <v>461.08300000000003</v>
      </c>
      <c r="I137">
        <v>396.19099999999997</v>
      </c>
      <c r="J137">
        <v>460.95699999999999</v>
      </c>
      <c r="K137">
        <v>0.30667187499999998</v>
      </c>
      <c r="L137">
        <v>0.40704861110000001</v>
      </c>
      <c r="M137">
        <v>0.34240078130000001</v>
      </c>
      <c r="N137">
        <v>0.40713749999999999</v>
      </c>
      <c r="O137">
        <v>0.3449171875</v>
      </c>
      <c r="P137">
        <v>0.35960694440000002</v>
      </c>
      <c r="Q137">
        <v>0.30952421879999997</v>
      </c>
      <c r="R137">
        <v>0.3597819444</v>
      </c>
    </row>
    <row r="138" spans="1:18" x14ac:dyDescent="0.25">
      <c r="A138">
        <v>33</v>
      </c>
      <c r="B138">
        <v>4</v>
      </c>
      <c r="C138">
        <v>923.33600000000001</v>
      </c>
      <c r="D138">
        <v>405.19400000000002</v>
      </c>
      <c r="E138">
        <v>961.62099999999998</v>
      </c>
      <c r="F138">
        <v>402.60899999999998</v>
      </c>
      <c r="G138">
        <v>959.62400000000002</v>
      </c>
      <c r="H138">
        <v>434.471</v>
      </c>
      <c r="I138">
        <v>921.47500000000002</v>
      </c>
      <c r="J138">
        <v>437.83600000000001</v>
      </c>
      <c r="K138">
        <v>0.72135625000000003</v>
      </c>
      <c r="L138">
        <v>0.43723055560000001</v>
      </c>
      <c r="M138">
        <v>0.75126640629999997</v>
      </c>
      <c r="N138">
        <v>0.44082083329999999</v>
      </c>
      <c r="O138">
        <v>0.74970625000000002</v>
      </c>
      <c r="P138">
        <v>0.39656805560000002</v>
      </c>
      <c r="Q138">
        <v>0.71990234379999996</v>
      </c>
      <c r="R138">
        <v>0.39189444439999999</v>
      </c>
    </row>
    <row r="139" spans="1:18" hidden="1" x14ac:dyDescent="0.25">
      <c r="A139">
        <v>34</v>
      </c>
      <c r="B139">
        <v>1</v>
      </c>
      <c r="C139">
        <v>379.77800000000002</v>
      </c>
      <c r="D139">
        <v>153.26400000000001</v>
      </c>
      <c r="E139">
        <v>426.108</v>
      </c>
      <c r="F139">
        <v>148.72</v>
      </c>
      <c r="G139">
        <v>425.94600000000003</v>
      </c>
      <c r="H139">
        <v>184.73099999999999</v>
      </c>
      <c r="I139">
        <v>379.77800000000002</v>
      </c>
      <c r="J139">
        <v>189.16800000000001</v>
      </c>
      <c r="K139">
        <v>0.29670156250000002</v>
      </c>
      <c r="L139">
        <v>0.78713333330000002</v>
      </c>
      <c r="M139">
        <v>0.33289687499999998</v>
      </c>
      <c r="N139">
        <v>0.79344444439999995</v>
      </c>
      <c r="O139">
        <v>0.3327703125</v>
      </c>
      <c r="P139">
        <v>0.74342916670000003</v>
      </c>
      <c r="Q139">
        <v>0.29670156250000002</v>
      </c>
      <c r="R139">
        <v>0.73726666669999996</v>
      </c>
    </row>
    <row r="140" spans="1:18" hidden="1" x14ac:dyDescent="0.25">
      <c r="A140">
        <v>34</v>
      </c>
      <c r="B140">
        <v>2</v>
      </c>
      <c r="C140">
        <v>922.71900000000005</v>
      </c>
      <c r="D140">
        <v>144.38499999999999</v>
      </c>
      <c r="E140">
        <v>961.86</v>
      </c>
      <c r="F140">
        <v>147.90700000000001</v>
      </c>
      <c r="G140">
        <v>963.32399999999996</v>
      </c>
      <c r="H140">
        <v>180.83</v>
      </c>
      <c r="I140">
        <v>924.30899999999997</v>
      </c>
      <c r="J140">
        <v>178.38499999999999</v>
      </c>
      <c r="K140">
        <v>0.72087421880000002</v>
      </c>
      <c r="L140">
        <v>0.79946527779999998</v>
      </c>
      <c r="M140">
        <v>0.75145312500000006</v>
      </c>
      <c r="N140">
        <v>0.79457361110000002</v>
      </c>
      <c r="O140">
        <v>0.75259687500000005</v>
      </c>
      <c r="P140">
        <v>0.7488472222</v>
      </c>
      <c r="Q140">
        <v>0.72211640629999996</v>
      </c>
      <c r="R140">
        <v>0.75224305560000004</v>
      </c>
    </row>
    <row r="141" spans="1:18" hidden="1" x14ac:dyDescent="0.25">
      <c r="A141">
        <v>34</v>
      </c>
      <c r="B141">
        <v>3</v>
      </c>
      <c r="C141">
        <v>392.87</v>
      </c>
      <c r="D141">
        <v>427.16699999999997</v>
      </c>
      <c r="E141">
        <v>438.476</v>
      </c>
      <c r="F141">
        <v>426.41</v>
      </c>
      <c r="G141">
        <v>441.654</v>
      </c>
      <c r="H141">
        <v>461</v>
      </c>
      <c r="I141">
        <v>396.34800000000001</v>
      </c>
      <c r="J141">
        <v>461</v>
      </c>
      <c r="K141">
        <v>0.30692968749999999</v>
      </c>
      <c r="L141">
        <v>0.40671249999999998</v>
      </c>
      <c r="M141">
        <v>0.342559375</v>
      </c>
      <c r="N141">
        <v>0.40776388889999998</v>
      </c>
      <c r="O141">
        <v>0.34504218749999999</v>
      </c>
      <c r="P141">
        <v>0.3597222222</v>
      </c>
      <c r="Q141">
        <v>0.30964687499999999</v>
      </c>
      <c r="R141">
        <v>0.3597222222</v>
      </c>
    </row>
    <row r="142" spans="1:18" x14ac:dyDescent="0.25">
      <c r="A142">
        <v>34</v>
      </c>
      <c r="B142">
        <v>4</v>
      </c>
      <c r="C142">
        <v>923.37800000000004</v>
      </c>
      <c r="D142">
        <v>405.185</v>
      </c>
      <c r="E142">
        <v>962.00199999999995</v>
      </c>
      <c r="F142">
        <v>402.35500000000002</v>
      </c>
      <c r="G142">
        <v>959.62599999999998</v>
      </c>
      <c r="H142">
        <v>434.28399999999999</v>
      </c>
      <c r="I142">
        <v>921.68399999999997</v>
      </c>
      <c r="J142">
        <v>437.83199999999999</v>
      </c>
      <c r="K142">
        <v>0.72138906250000001</v>
      </c>
      <c r="L142">
        <v>0.43724305559999999</v>
      </c>
      <c r="M142">
        <v>0.75156406249999996</v>
      </c>
      <c r="N142">
        <v>0.44117361109999997</v>
      </c>
      <c r="O142">
        <v>0.74970781249999996</v>
      </c>
      <c r="P142">
        <v>0.3968277778</v>
      </c>
      <c r="Q142">
        <v>0.72006562500000004</v>
      </c>
      <c r="R142">
        <v>0.39190000000000003</v>
      </c>
    </row>
    <row r="143" spans="1:18" hidden="1" x14ac:dyDescent="0.25">
      <c r="A143">
        <v>35</v>
      </c>
      <c r="B143">
        <v>1</v>
      </c>
      <c r="C143">
        <v>380.053</v>
      </c>
      <c r="D143">
        <v>153.56200000000001</v>
      </c>
      <c r="E143">
        <v>426.041</v>
      </c>
      <c r="F143">
        <v>148.578</v>
      </c>
      <c r="G143">
        <v>426.46</v>
      </c>
      <c r="H143">
        <v>184.64099999999999</v>
      </c>
      <c r="I143">
        <v>379.892</v>
      </c>
      <c r="J143">
        <v>189.214</v>
      </c>
      <c r="K143">
        <v>0.29691640629999999</v>
      </c>
      <c r="L143">
        <v>0.78671944439999997</v>
      </c>
      <c r="M143">
        <v>0.33284453130000002</v>
      </c>
      <c r="N143">
        <v>0.79364166670000003</v>
      </c>
      <c r="O143">
        <v>0.33317187500000001</v>
      </c>
      <c r="P143">
        <v>0.74355416669999996</v>
      </c>
      <c r="Q143">
        <v>0.29679062499999997</v>
      </c>
      <c r="R143">
        <v>0.73720277779999999</v>
      </c>
    </row>
    <row r="144" spans="1:18" hidden="1" x14ac:dyDescent="0.25">
      <c r="A144">
        <v>35</v>
      </c>
      <c r="B144">
        <v>2</v>
      </c>
      <c r="C144">
        <v>923.21400000000006</v>
      </c>
      <c r="D144">
        <v>144.297</v>
      </c>
      <c r="E144">
        <v>961.91200000000003</v>
      </c>
      <c r="F144">
        <v>147.75200000000001</v>
      </c>
      <c r="G144">
        <v>963.87199999999996</v>
      </c>
      <c r="H144">
        <v>180.68700000000001</v>
      </c>
      <c r="I144">
        <v>924.47400000000005</v>
      </c>
      <c r="J144">
        <v>178.22200000000001</v>
      </c>
      <c r="K144">
        <v>0.72126093749999998</v>
      </c>
      <c r="L144">
        <v>0.79958750000000001</v>
      </c>
      <c r="M144">
        <v>0.75149374999999996</v>
      </c>
      <c r="N144">
        <v>0.79478888889999999</v>
      </c>
      <c r="O144">
        <v>0.75302500000000006</v>
      </c>
      <c r="P144">
        <v>0.74904583329999996</v>
      </c>
      <c r="Q144">
        <v>0.72224531250000001</v>
      </c>
      <c r="R144">
        <v>0.75246944439999996</v>
      </c>
    </row>
    <row r="145" spans="1:18" hidden="1" x14ac:dyDescent="0.25">
      <c r="A145">
        <v>35</v>
      </c>
      <c r="B145">
        <v>3</v>
      </c>
      <c r="C145">
        <v>393.23500000000001</v>
      </c>
      <c r="D145">
        <v>427.142</v>
      </c>
      <c r="E145">
        <v>438.91</v>
      </c>
      <c r="F145">
        <v>426.49400000000003</v>
      </c>
      <c r="G145">
        <v>442.26400000000001</v>
      </c>
      <c r="H145">
        <v>461</v>
      </c>
      <c r="I145">
        <v>396.90800000000002</v>
      </c>
      <c r="J145">
        <v>461</v>
      </c>
      <c r="K145">
        <v>0.30721484380000003</v>
      </c>
      <c r="L145">
        <v>0.40674722219999998</v>
      </c>
      <c r="M145">
        <v>0.34289843749999999</v>
      </c>
      <c r="N145">
        <v>0.40764722219999999</v>
      </c>
      <c r="O145">
        <v>0.34551874999999999</v>
      </c>
      <c r="P145">
        <v>0.3597222222</v>
      </c>
      <c r="Q145">
        <v>0.31008437500000002</v>
      </c>
      <c r="R145">
        <v>0.3597222222</v>
      </c>
    </row>
    <row r="146" spans="1:18" x14ac:dyDescent="0.25">
      <c r="A146">
        <v>35</v>
      </c>
      <c r="B146">
        <v>4</v>
      </c>
      <c r="C146">
        <v>924.09299999999996</v>
      </c>
      <c r="D146">
        <v>405.08300000000003</v>
      </c>
      <c r="E146">
        <v>962.32600000000002</v>
      </c>
      <c r="F146">
        <v>402.31400000000002</v>
      </c>
      <c r="G146">
        <v>960.19600000000003</v>
      </c>
      <c r="H146">
        <v>434.24299999999999</v>
      </c>
      <c r="I146">
        <v>922.05899999999997</v>
      </c>
      <c r="J146">
        <v>437.452</v>
      </c>
      <c r="K146">
        <v>0.72194765630000002</v>
      </c>
      <c r="L146">
        <v>0.43738472220000002</v>
      </c>
      <c r="M146">
        <v>0.75181718750000004</v>
      </c>
      <c r="N146">
        <v>0.44123055560000002</v>
      </c>
      <c r="O146">
        <v>0.75015312499999998</v>
      </c>
      <c r="P146">
        <v>0.39688472219999998</v>
      </c>
      <c r="Q146">
        <v>0.7203585938</v>
      </c>
      <c r="R146">
        <v>0.39242777779999999</v>
      </c>
    </row>
    <row r="147" spans="1:18" hidden="1" x14ac:dyDescent="0.25">
      <c r="A147">
        <v>36</v>
      </c>
      <c r="B147">
        <v>1</v>
      </c>
      <c r="C147">
        <v>380</v>
      </c>
      <c r="D147">
        <v>153.512</v>
      </c>
      <c r="E147">
        <v>427.101</v>
      </c>
      <c r="F147">
        <v>148.66499999999999</v>
      </c>
      <c r="G147">
        <v>426.94600000000003</v>
      </c>
      <c r="H147">
        <v>184.99700000000001</v>
      </c>
      <c r="I147">
        <v>380</v>
      </c>
      <c r="J147">
        <v>189.31700000000001</v>
      </c>
      <c r="K147">
        <v>0.296875</v>
      </c>
      <c r="L147">
        <v>0.78678888889999998</v>
      </c>
      <c r="M147">
        <v>0.33367265629999998</v>
      </c>
      <c r="N147">
        <v>0.79352083330000001</v>
      </c>
      <c r="O147">
        <v>0.33355156250000001</v>
      </c>
      <c r="P147">
        <v>0.74305972220000005</v>
      </c>
      <c r="Q147">
        <v>0.296875</v>
      </c>
      <c r="R147">
        <v>0.73705972220000004</v>
      </c>
    </row>
    <row r="148" spans="1:18" hidden="1" x14ac:dyDescent="0.25">
      <c r="A148">
        <v>36</v>
      </c>
      <c r="B148">
        <v>2</v>
      </c>
      <c r="C148">
        <v>923.45500000000004</v>
      </c>
      <c r="D148">
        <v>144.22399999999999</v>
      </c>
      <c r="E148">
        <v>962.29499999999996</v>
      </c>
      <c r="F148">
        <v>147.34700000000001</v>
      </c>
      <c r="G148">
        <v>964.28</v>
      </c>
      <c r="H148">
        <v>180.40600000000001</v>
      </c>
      <c r="I148">
        <v>924.86800000000005</v>
      </c>
      <c r="J148">
        <v>177.83099999999999</v>
      </c>
      <c r="K148">
        <v>0.72144921880000001</v>
      </c>
      <c r="L148">
        <v>0.79968888890000001</v>
      </c>
      <c r="M148">
        <v>0.75179296880000002</v>
      </c>
      <c r="N148">
        <v>0.79535138890000001</v>
      </c>
      <c r="O148">
        <v>0.75334374999999998</v>
      </c>
      <c r="P148">
        <v>0.74943611109999997</v>
      </c>
      <c r="Q148">
        <v>0.72255312500000002</v>
      </c>
      <c r="R148">
        <v>0.75301249999999997</v>
      </c>
    </row>
    <row r="149" spans="1:18" hidden="1" x14ac:dyDescent="0.25">
      <c r="A149">
        <v>36</v>
      </c>
      <c r="B149">
        <v>3</v>
      </c>
      <c r="C149">
        <v>393.52</v>
      </c>
      <c r="D149">
        <v>427.00599999999997</v>
      </c>
      <c r="E149">
        <v>439.41500000000002</v>
      </c>
      <c r="F149">
        <v>426.60300000000001</v>
      </c>
      <c r="G149">
        <v>442.54399999999998</v>
      </c>
      <c r="H149">
        <v>461</v>
      </c>
      <c r="I149">
        <v>397.637</v>
      </c>
      <c r="J149">
        <v>461</v>
      </c>
      <c r="K149">
        <v>0.30743749999999997</v>
      </c>
      <c r="L149">
        <v>0.4069361111</v>
      </c>
      <c r="M149">
        <v>0.34329296879999999</v>
      </c>
      <c r="N149">
        <v>0.4074958333</v>
      </c>
      <c r="O149">
        <v>0.34573749999999998</v>
      </c>
      <c r="P149">
        <v>0.3597222222</v>
      </c>
      <c r="Q149">
        <v>0.3106539063</v>
      </c>
      <c r="R149">
        <v>0.3597222222</v>
      </c>
    </row>
    <row r="150" spans="1:18" x14ac:dyDescent="0.25">
      <c r="A150">
        <v>36</v>
      </c>
      <c r="B150">
        <v>4</v>
      </c>
      <c r="C150">
        <v>924.33</v>
      </c>
      <c r="D150">
        <v>404.38</v>
      </c>
      <c r="E150">
        <v>962.39499999999998</v>
      </c>
      <c r="F150">
        <v>402.42599999999999</v>
      </c>
      <c r="G150">
        <v>960.92</v>
      </c>
      <c r="H150">
        <v>433.84899999999999</v>
      </c>
      <c r="I150">
        <v>922.53800000000001</v>
      </c>
      <c r="J150">
        <v>437.26799999999997</v>
      </c>
      <c r="K150">
        <v>0.72213281250000005</v>
      </c>
      <c r="L150">
        <v>0.43836111109999998</v>
      </c>
      <c r="M150">
        <v>0.75187109379999995</v>
      </c>
      <c r="N150">
        <v>0.44107499999999999</v>
      </c>
      <c r="O150">
        <v>0.75071874999999999</v>
      </c>
      <c r="P150">
        <v>0.39743194440000001</v>
      </c>
      <c r="Q150">
        <v>0.72073281249999999</v>
      </c>
      <c r="R150">
        <v>0.39268333329999999</v>
      </c>
    </row>
    <row r="151" spans="1:18" hidden="1" x14ac:dyDescent="0.25">
      <c r="A151">
        <v>37</v>
      </c>
      <c r="B151">
        <v>1</v>
      </c>
      <c r="C151">
        <v>380</v>
      </c>
      <c r="D151">
        <v>153.51</v>
      </c>
      <c r="E151">
        <v>427.1</v>
      </c>
      <c r="F151">
        <v>148.79300000000001</v>
      </c>
      <c r="G151">
        <v>426.947</v>
      </c>
      <c r="H151">
        <v>184.86799999999999</v>
      </c>
      <c r="I151">
        <v>380</v>
      </c>
      <c r="J151">
        <v>189.37100000000001</v>
      </c>
      <c r="K151">
        <v>0.296875</v>
      </c>
      <c r="L151">
        <v>0.7867916667</v>
      </c>
      <c r="M151">
        <v>0.33367187500000001</v>
      </c>
      <c r="N151">
        <v>0.79334305559999996</v>
      </c>
      <c r="O151">
        <v>0.33355234379999998</v>
      </c>
      <c r="P151">
        <v>0.74323888890000001</v>
      </c>
      <c r="Q151">
        <v>0.296875</v>
      </c>
      <c r="R151">
        <v>0.7369847222</v>
      </c>
    </row>
    <row r="152" spans="1:18" hidden="1" x14ac:dyDescent="0.25">
      <c r="A152">
        <v>37</v>
      </c>
      <c r="B152">
        <v>2</v>
      </c>
      <c r="C152">
        <v>923.27300000000002</v>
      </c>
      <c r="D152">
        <v>143.74100000000001</v>
      </c>
      <c r="E152">
        <v>962.49300000000005</v>
      </c>
      <c r="F152">
        <v>147.29</v>
      </c>
      <c r="G152">
        <v>964.24699999999996</v>
      </c>
      <c r="H152">
        <v>180.07900000000001</v>
      </c>
      <c r="I152">
        <v>925.39599999999996</v>
      </c>
      <c r="J152">
        <v>177.727</v>
      </c>
      <c r="K152">
        <v>0.72130703129999996</v>
      </c>
      <c r="L152">
        <v>0.80035972219999996</v>
      </c>
      <c r="M152">
        <v>0.75194765630000004</v>
      </c>
      <c r="N152">
        <v>0.79543055559999998</v>
      </c>
      <c r="O152">
        <v>0.75331796880000002</v>
      </c>
      <c r="P152">
        <v>0.74989027779999995</v>
      </c>
      <c r="Q152">
        <v>0.72296562499999995</v>
      </c>
      <c r="R152">
        <v>0.75315694440000003</v>
      </c>
    </row>
    <row r="153" spans="1:18" hidden="1" x14ac:dyDescent="0.25">
      <c r="A153">
        <v>37</v>
      </c>
      <c r="B153">
        <v>3</v>
      </c>
      <c r="C153">
        <v>393.57799999999997</v>
      </c>
      <c r="D153">
        <v>427.15100000000001</v>
      </c>
      <c r="E153">
        <v>439.35700000000003</v>
      </c>
      <c r="F153">
        <v>426.67599999999999</v>
      </c>
      <c r="G153">
        <v>442.52600000000001</v>
      </c>
      <c r="H153">
        <v>460.96100000000001</v>
      </c>
      <c r="I153">
        <v>397.39499999999998</v>
      </c>
      <c r="J153">
        <v>461.08600000000001</v>
      </c>
      <c r="K153">
        <v>0.30748281249999998</v>
      </c>
      <c r="L153">
        <v>0.40673472220000001</v>
      </c>
      <c r="M153">
        <v>0.34324765629999998</v>
      </c>
      <c r="N153">
        <v>0.4073944444</v>
      </c>
      <c r="O153">
        <v>0.34572343750000001</v>
      </c>
      <c r="P153">
        <v>0.35977638890000002</v>
      </c>
      <c r="Q153">
        <v>0.3104648438</v>
      </c>
      <c r="R153">
        <v>0.3596027778</v>
      </c>
    </row>
    <row r="154" spans="1:18" x14ac:dyDescent="0.25">
      <c r="A154">
        <v>37</v>
      </c>
      <c r="B154">
        <v>4</v>
      </c>
      <c r="C154">
        <v>924.29700000000003</v>
      </c>
      <c r="D154">
        <v>404.41699999999997</v>
      </c>
      <c r="E154">
        <v>962.54300000000001</v>
      </c>
      <c r="F154">
        <v>401.93900000000002</v>
      </c>
      <c r="G154">
        <v>960.80499999999995</v>
      </c>
      <c r="H154">
        <v>433.55700000000002</v>
      </c>
      <c r="I154">
        <v>922.63699999999994</v>
      </c>
      <c r="J154">
        <v>437.08600000000001</v>
      </c>
      <c r="K154">
        <v>0.72210703129999998</v>
      </c>
      <c r="L154">
        <v>0.43830972219999997</v>
      </c>
      <c r="M154">
        <v>0.75198671880000001</v>
      </c>
      <c r="N154">
        <v>0.44175138889999999</v>
      </c>
      <c r="O154">
        <v>0.75062890630000001</v>
      </c>
      <c r="P154">
        <v>0.39783750000000001</v>
      </c>
      <c r="Q154">
        <v>0.7208101563</v>
      </c>
      <c r="R154">
        <v>0.39293611109999999</v>
      </c>
    </row>
    <row r="155" spans="1:18" hidden="1" x14ac:dyDescent="0.25">
      <c r="A155">
        <v>38</v>
      </c>
      <c r="B155">
        <v>1</v>
      </c>
      <c r="C155">
        <v>380.05700000000002</v>
      </c>
      <c r="D155">
        <v>153.62100000000001</v>
      </c>
      <c r="E155">
        <v>426.46100000000001</v>
      </c>
      <c r="F155">
        <v>148.80500000000001</v>
      </c>
      <c r="G155">
        <v>426.27199999999999</v>
      </c>
      <c r="H155">
        <v>184.958</v>
      </c>
      <c r="I155">
        <v>379.89600000000002</v>
      </c>
      <c r="J155">
        <v>189.37</v>
      </c>
      <c r="K155">
        <v>0.29691953129999998</v>
      </c>
      <c r="L155">
        <v>0.78663749999999999</v>
      </c>
      <c r="M155">
        <v>0.33317265629999998</v>
      </c>
      <c r="N155">
        <v>0.79332638889999996</v>
      </c>
      <c r="O155">
        <v>0.33302500000000002</v>
      </c>
      <c r="P155">
        <v>0.74311388889999996</v>
      </c>
      <c r="Q155">
        <v>0.29679375000000002</v>
      </c>
      <c r="R155">
        <v>0.73698611110000001</v>
      </c>
    </row>
    <row r="156" spans="1:18" hidden="1" x14ac:dyDescent="0.25">
      <c r="A156">
        <v>38</v>
      </c>
      <c r="B156">
        <v>3</v>
      </c>
      <c r="C156">
        <v>393.14600000000002</v>
      </c>
      <c r="D156">
        <v>427.14499999999998</v>
      </c>
      <c r="E156">
        <v>438.89600000000002</v>
      </c>
      <c r="F156">
        <v>426.67099999999999</v>
      </c>
      <c r="G156">
        <v>442.041</v>
      </c>
      <c r="H156">
        <v>460.92700000000002</v>
      </c>
      <c r="I156">
        <v>397.00599999999997</v>
      </c>
      <c r="J156">
        <v>461.17099999999999</v>
      </c>
      <c r="K156">
        <v>0.30714531249999999</v>
      </c>
      <c r="L156">
        <v>0.40674305560000001</v>
      </c>
      <c r="M156">
        <v>0.34288750000000001</v>
      </c>
      <c r="N156">
        <v>0.40740138889999999</v>
      </c>
      <c r="O156">
        <v>0.34534453129999998</v>
      </c>
      <c r="P156">
        <v>0.3598236111</v>
      </c>
      <c r="Q156">
        <v>0.31016093750000001</v>
      </c>
      <c r="R156">
        <v>0.3594847222</v>
      </c>
    </row>
    <row r="157" spans="1:18" x14ac:dyDescent="0.25">
      <c r="A157">
        <v>38</v>
      </c>
      <c r="B157">
        <v>4</v>
      </c>
      <c r="C157">
        <v>924.40099999999995</v>
      </c>
      <c r="D157">
        <v>404.363</v>
      </c>
      <c r="E157">
        <v>962.47299999999996</v>
      </c>
      <c r="F157">
        <v>401.89499999999998</v>
      </c>
      <c r="G157">
        <v>960.30399999999997</v>
      </c>
      <c r="H157">
        <v>433.62</v>
      </c>
      <c r="I157">
        <v>922.303</v>
      </c>
      <c r="J157">
        <v>437.04700000000003</v>
      </c>
      <c r="K157">
        <v>0.72218828130000001</v>
      </c>
      <c r="L157">
        <v>0.43838472220000002</v>
      </c>
      <c r="M157">
        <v>0.75193203129999997</v>
      </c>
      <c r="N157">
        <v>0.4418125</v>
      </c>
      <c r="O157">
        <v>0.7502375</v>
      </c>
      <c r="P157">
        <v>0.39774999999999999</v>
      </c>
      <c r="Q157">
        <v>0.7205492188</v>
      </c>
      <c r="R157">
        <v>0.39299027780000001</v>
      </c>
    </row>
    <row r="158" spans="1:18" hidden="1" x14ac:dyDescent="0.25">
      <c r="A158">
        <v>39</v>
      </c>
      <c r="B158">
        <v>1</v>
      </c>
      <c r="C158">
        <v>378.923</v>
      </c>
      <c r="D158">
        <v>153.77600000000001</v>
      </c>
      <c r="E158">
        <v>425.95</v>
      </c>
      <c r="F158">
        <v>148.846</v>
      </c>
      <c r="G158">
        <v>426.10399999999998</v>
      </c>
      <c r="H158">
        <v>184.923</v>
      </c>
      <c r="I158">
        <v>379.54899999999998</v>
      </c>
      <c r="J158">
        <v>189.45099999999999</v>
      </c>
      <c r="K158">
        <v>0.29603359379999999</v>
      </c>
      <c r="L158">
        <v>0.78642222220000002</v>
      </c>
      <c r="M158">
        <v>0.33277343749999999</v>
      </c>
      <c r="N158">
        <v>0.79326944440000002</v>
      </c>
      <c r="O158">
        <v>0.33289374999999999</v>
      </c>
      <c r="P158">
        <v>0.74316249999999995</v>
      </c>
      <c r="Q158">
        <v>0.29652265630000002</v>
      </c>
      <c r="R158">
        <v>0.73687361110000005</v>
      </c>
    </row>
    <row r="159" spans="1:18" hidden="1" x14ac:dyDescent="0.25">
      <c r="A159">
        <v>39</v>
      </c>
      <c r="B159">
        <v>2</v>
      </c>
      <c r="C159">
        <v>922.87800000000004</v>
      </c>
      <c r="D159">
        <v>143.756</v>
      </c>
      <c r="E159">
        <v>961.745</v>
      </c>
      <c r="F159">
        <v>147.136</v>
      </c>
      <c r="G159">
        <v>963.5</v>
      </c>
      <c r="H159">
        <v>180.05</v>
      </c>
      <c r="I159">
        <v>924.29</v>
      </c>
      <c r="J159">
        <v>177.626</v>
      </c>
      <c r="K159">
        <v>0.72099843750000003</v>
      </c>
      <c r="L159">
        <v>0.80033888890000005</v>
      </c>
      <c r="M159">
        <v>0.75136328129999996</v>
      </c>
      <c r="N159">
        <v>0.79564444440000004</v>
      </c>
      <c r="O159">
        <v>0.75273437499999996</v>
      </c>
      <c r="P159">
        <v>0.74993055559999999</v>
      </c>
      <c r="Q159">
        <v>0.72210156250000002</v>
      </c>
      <c r="R159">
        <v>0.75329722219999995</v>
      </c>
    </row>
    <row r="160" spans="1:18" hidden="1" x14ac:dyDescent="0.25">
      <c r="A160">
        <v>39</v>
      </c>
      <c r="B160">
        <v>3</v>
      </c>
      <c r="C160">
        <v>392.93200000000002</v>
      </c>
      <c r="D160">
        <v>427.233</v>
      </c>
      <c r="E160">
        <v>438.31400000000002</v>
      </c>
      <c r="F160">
        <v>426.84199999999998</v>
      </c>
      <c r="G160">
        <v>441.81599999999997</v>
      </c>
      <c r="H160">
        <v>460.96100000000001</v>
      </c>
      <c r="I160">
        <v>396.61900000000003</v>
      </c>
      <c r="J160">
        <v>461.21800000000002</v>
      </c>
      <c r="K160">
        <v>0.30697812499999999</v>
      </c>
      <c r="L160">
        <v>0.40662083329999998</v>
      </c>
      <c r="M160">
        <v>0.34243281250000002</v>
      </c>
      <c r="N160">
        <v>0.40716388889999999</v>
      </c>
      <c r="O160">
        <v>0.34516875000000002</v>
      </c>
      <c r="P160">
        <v>0.35977638890000002</v>
      </c>
      <c r="Q160">
        <v>0.30985859380000003</v>
      </c>
      <c r="R160">
        <v>0.35941944440000001</v>
      </c>
    </row>
    <row r="161" spans="1:18" x14ac:dyDescent="0.25">
      <c r="A161">
        <v>39</v>
      </c>
      <c r="B161">
        <v>4</v>
      </c>
      <c r="C161">
        <v>924.29100000000005</v>
      </c>
      <c r="D161">
        <v>404.33</v>
      </c>
      <c r="E161">
        <v>962.19299999999998</v>
      </c>
      <c r="F161">
        <v>402</v>
      </c>
      <c r="G161">
        <v>960.01</v>
      </c>
      <c r="H161">
        <v>433.68700000000001</v>
      </c>
      <c r="I161">
        <v>921.98800000000006</v>
      </c>
      <c r="J161">
        <v>437.14</v>
      </c>
      <c r="K161">
        <v>0.72210234380000005</v>
      </c>
      <c r="L161">
        <v>0.43843055559999999</v>
      </c>
      <c r="M161">
        <v>0.75171328130000004</v>
      </c>
      <c r="N161">
        <v>0.44166666669999999</v>
      </c>
      <c r="O161">
        <v>0.75000781250000004</v>
      </c>
      <c r="P161">
        <v>0.39765694439999999</v>
      </c>
      <c r="Q161">
        <v>0.72030312500000004</v>
      </c>
      <c r="R161">
        <v>0.39286111109999999</v>
      </c>
    </row>
    <row r="162" spans="1:18" hidden="1" x14ac:dyDescent="0.25">
      <c r="A162">
        <v>40</v>
      </c>
      <c r="B162">
        <v>1</v>
      </c>
      <c r="C162">
        <v>379</v>
      </c>
      <c r="D162">
        <v>153.727</v>
      </c>
      <c r="E162">
        <v>426</v>
      </c>
      <c r="F162">
        <v>149.09899999999999</v>
      </c>
      <c r="G162">
        <v>426</v>
      </c>
      <c r="H162">
        <v>185.035</v>
      </c>
      <c r="I162">
        <v>379</v>
      </c>
      <c r="J162">
        <v>189.529</v>
      </c>
      <c r="K162">
        <v>0.29609374999999999</v>
      </c>
      <c r="L162">
        <v>0.78649027780000003</v>
      </c>
      <c r="M162">
        <v>0.33281250000000001</v>
      </c>
      <c r="N162">
        <v>0.79291805559999995</v>
      </c>
      <c r="O162">
        <v>0.33281250000000001</v>
      </c>
      <c r="P162">
        <v>0.74300694440000004</v>
      </c>
      <c r="Q162">
        <v>0.29609374999999999</v>
      </c>
      <c r="R162">
        <v>0.73676527780000001</v>
      </c>
    </row>
    <row r="163" spans="1:18" hidden="1" x14ac:dyDescent="0.25">
      <c r="A163">
        <v>40</v>
      </c>
      <c r="B163">
        <v>2</v>
      </c>
      <c r="C163">
        <v>922.553</v>
      </c>
      <c r="D163">
        <v>143.727</v>
      </c>
      <c r="E163">
        <v>961.71900000000005</v>
      </c>
      <c r="F163">
        <v>147.13300000000001</v>
      </c>
      <c r="G163">
        <v>963.18200000000002</v>
      </c>
      <c r="H163">
        <v>180.04599999999999</v>
      </c>
      <c r="I163">
        <v>924.36199999999997</v>
      </c>
      <c r="J163">
        <v>177.66399999999999</v>
      </c>
      <c r="K163">
        <v>0.72074453130000005</v>
      </c>
      <c r="L163">
        <v>0.80037916669999998</v>
      </c>
      <c r="M163">
        <v>0.75134296879999996</v>
      </c>
      <c r="N163">
        <v>0.79564861109999996</v>
      </c>
      <c r="O163">
        <v>0.75248593750000003</v>
      </c>
      <c r="P163">
        <v>0.74993611110000002</v>
      </c>
      <c r="Q163">
        <v>0.7221578125</v>
      </c>
      <c r="R163">
        <v>0.75324444440000005</v>
      </c>
    </row>
    <row r="164" spans="1:18" hidden="1" x14ac:dyDescent="0.25">
      <c r="A164">
        <v>40</v>
      </c>
      <c r="B164">
        <v>3</v>
      </c>
      <c r="C164">
        <v>392.55</v>
      </c>
      <c r="D164">
        <v>427.16500000000002</v>
      </c>
      <c r="E164">
        <v>438.32600000000002</v>
      </c>
      <c r="F164">
        <v>426.74200000000002</v>
      </c>
      <c r="G164">
        <v>441.26400000000001</v>
      </c>
      <c r="H164">
        <v>460.96100000000001</v>
      </c>
      <c r="I164">
        <v>396.137</v>
      </c>
      <c r="J164">
        <v>461.22199999999998</v>
      </c>
      <c r="K164">
        <v>0.30667968750000002</v>
      </c>
      <c r="L164">
        <v>0.4067152778</v>
      </c>
      <c r="M164">
        <v>0.34244218749999999</v>
      </c>
      <c r="N164">
        <v>0.40730277780000002</v>
      </c>
      <c r="O164">
        <v>0.34473749999999997</v>
      </c>
      <c r="P164">
        <v>0.35977638890000002</v>
      </c>
      <c r="Q164">
        <v>0.30948203130000002</v>
      </c>
      <c r="R164">
        <v>0.35941388889999998</v>
      </c>
    </row>
    <row r="165" spans="1:18" x14ac:dyDescent="0.25">
      <c r="A165">
        <v>40</v>
      </c>
      <c r="B165">
        <v>4</v>
      </c>
      <c r="C165">
        <v>923.46900000000005</v>
      </c>
      <c r="D165">
        <v>404.36</v>
      </c>
      <c r="E165">
        <v>961.94399999999996</v>
      </c>
      <c r="F165">
        <v>401.98399999999998</v>
      </c>
      <c r="G165">
        <v>959.75699999999995</v>
      </c>
      <c r="H165">
        <v>433.71699999999998</v>
      </c>
      <c r="I165">
        <v>921.649</v>
      </c>
      <c r="J165">
        <v>437.15699999999998</v>
      </c>
      <c r="K165">
        <v>0.72146015630000004</v>
      </c>
      <c r="L165">
        <v>0.4383888889</v>
      </c>
      <c r="M165">
        <v>0.75151875000000001</v>
      </c>
      <c r="N165">
        <v>0.44168888890000002</v>
      </c>
      <c r="O165">
        <v>0.74981015630000003</v>
      </c>
      <c r="P165">
        <v>0.3976152778</v>
      </c>
      <c r="Q165">
        <v>0.72003828130000003</v>
      </c>
      <c r="R165">
        <v>0.39283750000000001</v>
      </c>
    </row>
    <row r="166" spans="1:18" hidden="1" x14ac:dyDescent="0.25">
      <c r="A166">
        <v>41</v>
      </c>
      <c r="B166">
        <v>1</v>
      </c>
      <c r="C166">
        <v>379.03899999999999</v>
      </c>
      <c r="D166">
        <v>153.72999999999999</v>
      </c>
      <c r="E166">
        <v>425.01</v>
      </c>
      <c r="F166">
        <v>149.11600000000001</v>
      </c>
      <c r="G166">
        <v>425.16300000000001</v>
      </c>
      <c r="H166">
        <v>185.28399999999999</v>
      </c>
      <c r="I166">
        <v>378.738</v>
      </c>
      <c r="J166">
        <v>189.56800000000001</v>
      </c>
      <c r="K166">
        <v>0.29612421880000001</v>
      </c>
      <c r="L166">
        <v>0.7864861111</v>
      </c>
      <c r="M166">
        <v>0.33203906249999998</v>
      </c>
      <c r="N166">
        <v>0.79289444440000001</v>
      </c>
      <c r="O166">
        <v>0.33215859380000001</v>
      </c>
      <c r="P166">
        <v>0.74266111109999999</v>
      </c>
      <c r="Q166">
        <v>0.29588906250000002</v>
      </c>
      <c r="R166">
        <v>0.73671111109999998</v>
      </c>
    </row>
    <row r="167" spans="1:18" hidden="1" x14ac:dyDescent="0.25">
      <c r="A167">
        <v>41</v>
      </c>
      <c r="B167">
        <v>2</v>
      </c>
      <c r="C167">
        <v>922.154</v>
      </c>
      <c r="D167">
        <v>143.864</v>
      </c>
      <c r="E167">
        <v>960.88400000000001</v>
      </c>
      <c r="F167">
        <v>147.15899999999999</v>
      </c>
      <c r="G167">
        <v>962.89499999999998</v>
      </c>
      <c r="H167">
        <v>180.078</v>
      </c>
      <c r="I167">
        <v>923.779</v>
      </c>
      <c r="J167">
        <v>177.751</v>
      </c>
      <c r="K167">
        <v>0.72043281250000002</v>
      </c>
      <c r="L167">
        <v>0.80018888889999995</v>
      </c>
      <c r="M167">
        <v>0.75069062499999994</v>
      </c>
      <c r="N167">
        <v>0.79561249999999994</v>
      </c>
      <c r="O167">
        <v>0.75226171880000003</v>
      </c>
      <c r="P167">
        <v>0.74989166669999996</v>
      </c>
      <c r="Q167">
        <v>0.72170234379999998</v>
      </c>
      <c r="R167">
        <v>0.75312361110000003</v>
      </c>
    </row>
    <row r="168" spans="1:18" hidden="1" x14ac:dyDescent="0.25">
      <c r="A168">
        <v>41</v>
      </c>
      <c r="B168">
        <v>3</v>
      </c>
      <c r="C168">
        <v>391.96600000000001</v>
      </c>
      <c r="D168">
        <v>427.14100000000002</v>
      </c>
      <c r="E168">
        <v>437.65</v>
      </c>
      <c r="F168">
        <v>426.81099999999998</v>
      </c>
      <c r="G168">
        <v>440.92399999999998</v>
      </c>
      <c r="H168">
        <v>460.96199999999999</v>
      </c>
      <c r="I168">
        <v>395.54599999999999</v>
      </c>
      <c r="J168">
        <v>461.69799999999998</v>
      </c>
      <c r="K168">
        <v>0.30622343749999997</v>
      </c>
      <c r="L168">
        <v>0.40674861109999999</v>
      </c>
      <c r="M168">
        <v>0.3419140625</v>
      </c>
      <c r="N168">
        <v>0.40720694439999999</v>
      </c>
      <c r="O168">
        <v>0.34447187499999998</v>
      </c>
      <c r="P168">
        <v>0.35977500000000001</v>
      </c>
      <c r="Q168">
        <v>0.30902031250000001</v>
      </c>
      <c r="R168">
        <v>0.35875277779999998</v>
      </c>
    </row>
    <row r="169" spans="1:18" x14ac:dyDescent="0.25">
      <c r="A169">
        <v>41</v>
      </c>
      <c r="B169">
        <v>4</v>
      </c>
      <c r="C169">
        <v>923.26800000000003</v>
      </c>
      <c r="D169">
        <v>404.32299999999998</v>
      </c>
      <c r="E169">
        <v>961.11900000000003</v>
      </c>
      <c r="F169">
        <v>402.25</v>
      </c>
      <c r="G169">
        <v>959.57299999999998</v>
      </c>
      <c r="H169">
        <v>433.70299999999997</v>
      </c>
      <c r="I169">
        <v>921.23900000000003</v>
      </c>
      <c r="J169">
        <v>437.315</v>
      </c>
      <c r="K169">
        <v>0.72130312500000004</v>
      </c>
      <c r="L169">
        <v>0.4384402778</v>
      </c>
      <c r="M169">
        <v>0.75087421880000005</v>
      </c>
      <c r="N169">
        <v>0.44131944439999998</v>
      </c>
      <c r="O169">
        <v>0.74966640630000003</v>
      </c>
      <c r="P169">
        <v>0.39763472220000001</v>
      </c>
      <c r="Q169">
        <v>0.71971796880000005</v>
      </c>
      <c r="R169">
        <v>0.39261805560000002</v>
      </c>
    </row>
    <row r="170" spans="1:18" hidden="1" x14ac:dyDescent="0.25">
      <c r="A170">
        <v>42</v>
      </c>
      <c r="B170">
        <v>1</v>
      </c>
      <c r="C170">
        <v>378.20100000000002</v>
      </c>
      <c r="D170">
        <v>153.81800000000001</v>
      </c>
      <c r="E170">
        <v>423.983</v>
      </c>
      <c r="F170">
        <v>149.26300000000001</v>
      </c>
      <c r="G170">
        <v>425.12200000000001</v>
      </c>
      <c r="H170">
        <v>185.39099999999999</v>
      </c>
      <c r="I170">
        <v>377.75200000000001</v>
      </c>
      <c r="J170">
        <v>189.554</v>
      </c>
      <c r="K170">
        <v>0.29546953129999998</v>
      </c>
      <c r="L170">
        <v>0.78636388889999997</v>
      </c>
      <c r="M170">
        <v>0.3312367188</v>
      </c>
      <c r="N170">
        <v>0.79269027780000001</v>
      </c>
      <c r="O170">
        <v>0.3321265625</v>
      </c>
      <c r="P170">
        <v>0.74251250000000002</v>
      </c>
      <c r="Q170">
        <v>0.29511874999999999</v>
      </c>
      <c r="R170">
        <v>0.7367305556</v>
      </c>
    </row>
    <row r="171" spans="1:18" hidden="1" x14ac:dyDescent="0.25">
      <c r="A171">
        <v>42</v>
      </c>
      <c r="B171">
        <v>2</v>
      </c>
      <c r="C171">
        <v>921.83799999999997</v>
      </c>
      <c r="D171">
        <v>143.94900000000001</v>
      </c>
      <c r="E171">
        <v>960.74199999999996</v>
      </c>
      <c r="F171">
        <v>147.18199999999999</v>
      </c>
      <c r="G171">
        <v>962.40700000000004</v>
      </c>
      <c r="H171">
        <v>179.952</v>
      </c>
      <c r="I171">
        <v>923.28200000000004</v>
      </c>
      <c r="J171">
        <v>177.72399999999999</v>
      </c>
      <c r="K171">
        <v>0.72018593750000004</v>
      </c>
      <c r="L171">
        <v>0.80007083329999995</v>
      </c>
      <c r="M171">
        <v>0.75057968750000004</v>
      </c>
      <c r="N171">
        <v>0.79558055559999996</v>
      </c>
      <c r="O171">
        <v>0.75188046880000003</v>
      </c>
      <c r="P171">
        <v>0.7500666667</v>
      </c>
      <c r="Q171">
        <v>0.72131406249999996</v>
      </c>
      <c r="R171">
        <v>0.75316111109999995</v>
      </c>
    </row>
    <row r="172" spans="1:18" hidden="1" x14ac:dyDescent="0.25">
      <c r="A172">
        <v>42</v>
      </c>
      <c r="B172">
        <v>3</v>
      </c>
      <c r="C172">
        <v>391.47300000000001</v>
      </c>
      <c r="D172">
        <v>427.27800000000002</v>
      </c>
      <c r="E172">
        <v>437.39600000000002</v>
      </c>
      <c r="F172">
        <v>426.68</v>
      </c>
      <c r="G172">
        <v>440.315</v>
      </c>
      <c r="H172">
        <v>460.83600000000001</v>
      </c>
      <c r="I172">
        <v>395.27699999999999</v>
      </c>
      <c r="J172">
        <v>461.75</v>
      </c>
      <c r="K172">
        <v>0.30583828130000001</v>
      </c>
      <c r="L172">
        <v>0.40655833330000002</v>
      </c>
      <c r="M172">
        <v>0.34171562500000002</v>
      </c>
      <c r="N172">
        <v>0.40738888890000002</v>
      </c>
      <c r="O172">
        <v>0.34399609380000001</v>
      </c>
      <c r="P172">
        <v>0.35994999999999999</v>
      </c>
      <c r="Q172">
        <v>0.30881015630000003</v>
      </c>
      <c r="R172">
        <v>0.35868055560000001</v>
      </c>
    </row>
    <row r="173" spans="1:18" x14ac:dyDescent="0.25">
      <c r="A173">
        <v>42</v>
      </c>
      <c r="B173">
        <v>4</v>
      </c>
      <c r="C173">
        <v>922.49199999999996</v>
      </c>
      <c r="D173">
        <v>404.55</v>
      </c>
      <c r="E173">
        <v>960.92899999999997</v>
      </c>
      <c r="F173">
        <v>402.13</v>
      </c>
      <c r="G173">
        <v>958.82100000000003</v>
      </c>
      <c r="H173">
        <v>433.81400000000002</v>
      </c>
      <c r="I173">
        <v>920.99800000000005</v>
      </c>
      <c r="J173">
        <v>437.29500000000002</v>
      </c>
      <c r="K173">
        <v>0.72069687500000001</v>
      </c>
      <c r="L173">
        <v>0.43812499999999999</v>
      </c>
      <c r="M173">
        <v>0.75072578130000001</v>
      </c>
      <c r="N173">
        <v>0.44148611110000002</v>
      </c>
      <c r="O173">
        <v>0.74907890629999996</v>
      </c>
      <c r="P173">
        <v>0.39748055560000001</v>
      </c>
      <c r="Q173">
        <v>0.71952968750000001</v>
      </c>
      <c r="R173">
        <v>0.39264583330000002</v>
      </c>
    </row>
    <row r="174" spans="1:18" hidden="1" x14ac:dyDescent="0.25">
      <c r="A174">
        <v>43</v>
      </c>
      <c r="B174">
        <v>1</v>
      </c>
      <c r="C174">
        <v>378.05200000000002</v>
      </c>
      <c r="D174">
        <v>153.50299999999999</v>
      </c>
      <c r="E174">
        <v>424.05399999999997</v>
      </c>
      <c r="F174">
        <v>149.328</v>
      </c>
      <c r="G174">
        <v>424.05399999999997</v>
      </c>
      <c r="H174">
        <v>185.16499999999999</v>
      </c>
      <c r="I174">
        <v>377.89800000000002</v>
      </c>
      <c r="J174">
        <v>189.56299999999999</v>
      </c>
      <c r="K174">
        <v>0.29535312499999999</v>
      </c>
      <c r="L174">
        <v>0.78680138889999995</v>
      </c>
      <c r="M174">
        <v>0.3312921875</v>
      </c>
      <c r="N174">
        <v>0.79259999999999997</v>
      </c>
      <c r="O174">
        <v>0.3312921875</v>
      </c>
      <c r="P174">
        <v>0.74282638889999997</v>
      </c>
      <c r="Q174">
        <v>0.2952328125</v>
      </c>
      <c r="R174">
        <v>0.73671805560000003</v>
      </c>
    </row>
    <row r="175" spans="1:18" hidden="1" x14ac:dyDescent="0.25">
      <c r="A175">
        <v>43</v>
      </c>
      <c r="B175">
        <v>2</v>
      </c>
      <c r="C175">
        <v>921.48599999999999</v>
      </c>
      <c r="D175">
        <v>143.85900000000001</v>
      </c>
      <c r="E175">
        <v>960.29200000000003</v>
      </c>
      <c r="F175">
        <v>147.273</v>
      </c>
      <c r="G175">
        <v>962.21400000000006</v>
      </c>
      <c r="H175">
        <v>180.12799999999999</v>
      </c>
      <c r="I175">
        <v>922.70299999999997</v>
      </c>
      <c r="J175">
        <v>177.80799999999999</v>
      </c>
      <c r="K175">
        <v>0.71991093750000001</v>
      </c>
      <c r="L175">
        <v>0.80019583329999999</v>
      </c>
      <c r="M175">
        <v>0.75022812500000002</v>
      </c>
      <c r="N175">
        <v>0.79545416670000002</v>
      </c>
      <c r="O175">
        <v>0.75172968750000002</v>
      </c>
      <c r="P175">
        <v>0.74982222220000005</v>
      </c>
      <c r="Q175">
        <v>0.72086171880000005</v>
      </c>
      <c r="R175">
        <v>0.75304444439999996</v>
      </c>
    </row>
    <row r="176" spans="1:18" hidden="1" x14ac:dyDescent="0.25">
      <c r="A176">
        <v>43</v>
      </c>
      <c r="B176">
        <v>3</v>
      </c>
      <c r="C176">
        <v>391.226</v>
      </c>
      <c r="D176">
        <v>427.02300000000002</v>
      </c>
      <c r="E176">
        <v>436.47699999999998</v>
      </c>
      <c r="F176">
        <v>426.79</v>
      </c>
      <c r="G176">
        <v>440.23</v>
      </c>
      <c r="H176">
        <v>460.971</v>
      </c>
      <c r="I176">
        <v>394.59199999999998</v>
      </c>
      <c r="J176">
        <v>461.26100000000002</v>
      </c>
      <c r="K176">
        <v>0.30564531249999999</v>
      </c>
      <c r="L176">
        <v>0.40691250000000001</v>
      </c>
      <c r="M176">
        <v>0.34099765630000001</v>
      </c>
      <c r="N176">
        <v>0.40723611110000002</v>
      </c>
      <c r="O176">
        <v>0.34392968750000003</v>
      </c>
      <c r="P176">
        <v>0.35976249999999999</v>
      </c>
      <c r="Q176">
        <v>0.30827500000000002</v>
      </c>
      <c r="R176">
        <v>0.35935972220000001</v>
      </c>
    </row>
    <row r="177" spans="1:18" x14ac:dyDescent="0.25">
      <c r="A177">
        <v>43</v>
      </c>
      <c r="B177">
        <v>4</v>
      </c>
      <c r="C177">
        <v>922.274</v>
      </c>
      <c r="D177">
        <v>404.72500000000002</v>
      </c>
      <c r="E177">
        <v>960.47900000000004</v>
      </c>
      <c r="F177">
        <v>402.09500000000003</v>
      </c>
      <c r="G177">
        <v>958.745</v>
      </c>
      <c r="H177">
        <v>433.63099999999997</v>
      </c>
      <c r="I177">
        <v>920.18600000000004</v>
      </c>
      <c r="J177">
        <v>437.50200000000001</v>
      </c>
      <c r="K177">
        <v>0.72052656250000002</v>
      </c>
      <c r="L177">
        <v>0.4378819444</v>
      </c>
      <c r="M177">
        <v>0.75037421879999999</v>
      </c>
      <c r="N177">
        <v>0.44153472220000001</v>
      </c>
      <c r="O177">
        <v>0.74901953129999999</v>
      </c>
      <c r="P177">
        <v>0.3977347222</v>
      </c>
      <c r="Q177">
        <v>0.71889531250000005</v>
      </c>
      <c r="R177">
        <v>0.39235833329999997</v>
      </c>
    </row>
    <row r="178" spans="1:18" hidden="1" x14ac:dyDescent="0.25">
      <c r="A178">
        <v>44</v>
      </c>
      <c r="B178">
        <v>1</v>
      </c>
      <c r="C178">
        <v>377.30200000000002</v>
      </c>
      <c r="D178">
        <v>153.79400000000001</v>
      </c>
      <c r="E178">
        <v>424.19299999999998</v>
      </c>
      <c r="F178">
        <v>148.62200000000001</v>
      </c>
      <c r="G178">
        <v>423.90600000000001</v>
      </c>
      <c r="H178">
        <v>185.102</v>
      </c>
      <c r="I178">
        <v>377.29300000000001</v>
      </c>
      <c r="J178">
        <v>189.441</v>
      </c>
      <c r="K178">
        <v>0.29476718750000003</v>
      </c>
      <c r="L178">
        <v>0.78639722219999997</v>
      </c>
      <c r="M178">
        <v>0.3314007813</v>
      </c>
      <c r="N178">
        <v>0.79358055559999996</v>
      </c>
      <c r="O178">
        <v>0.33117656249999999</v>
      </c>
      <c r="P178">
        <v>0.74291388889999999</v>
      </c>
      <c r="Q178">
        <v>0.29476015630000002</v>
      </c>
      <c r="R178">
        <v>0.73688750000000003</v>
      </c>
    </row>
    <row r="179" spans="1:18" hidden="1" x14ac:dyDescent="0.25">
      <c r="A179">
        <v>44</v>
      </c>
      <c r="B179">
        <v>2</v>
      </c>
      <c r="C179">
        <v>921.351</v>
      </c>
      <c r="D179">
        <v>144.09800000000001</v>
      </c>
      <c r="E179">
        <v>959.84900000000005</v>
      </c>
      <c r="F179">
        <v>147.28399999999999</v>
      </c>
      <c r="G179">
        <v>962.02</v>
      </c>
      <c r="H179">
        <v>180.404</v>
      </c>
      <c r="I179">
        <v>922.322</v>
      </c>
      <c r="J179">
        <v>177.75200000000001</v>
      </c>
      <c r="K179">
        <v>0.71980546879999996</v>
      </c>
      <c r="L179">
        <v>0.79986388890000004</v>
      </c>
      <c r="M179">
        <v>0.74988203129999997</v>
      </c>
      <c r="N179">
        <v>0.79543888890000003</v>
      </c>
      <c r="O179">
        <v>0.75157812499999999</v>
      </c>
      <c r="P179">
        <v>0.74943888889999999</v>
      </c>
      <c r="Q179">
        <v>0.72056406250000005</v>
      </c>
      <c r="R179">
        <v>0.75312222220000002</v>
      </c>
    </row>
    <row r="180" spans="1:18" hidden="1" x14ac:dyDescent="0.25">
      <c r="A180">
        <v>44</v>
      </c>
      <c r="B180">
        <v>3</v>
      </c>
      <c r="C180">
        <v>390.79399999999998</v>
      </c>
      <c r="D180">
        <v>427.077</v>
      </c>
      <c r="E180">
        <v>436.47399999999999</v>
      </c>
      <c r="F180">
        <v>426.83499999999998</v>
      </c>
      <c r="G180">
        <v>439.85700000000003</v>
      </c>
      <c r="H180">
        <v>461.04300000000001</v>
      </c>
      <c r="I180">
        <v>394.40600000000001</v>
      </c>
      <c r="J180">
        <v>461.04399999999998</v>
      </c>
      <c r="K180">
        <v>0.3053078125</v>
      </c>
      <c r="L180">
        <v>0.40683750000000002</v>
      </c>
      <c r="M180">
        <v>0.34099531249999998</v>
      </c>
      <c r="N180">
        <v>0.4071736111</v>
      </c>
      <c r="O180">
        <v>0.34363828130000001</v>
      </c>
      <c r="P180">
        <v>0.3596625</v>
      </c>
      <c r="Q180">
        <v>0.30812968750000003</v>
      </c>
      <c r="R180">
        <v>0.35966111109999999</v>
      </c>
    </row>
    <row r="181" spans="1:18" x14ac:dyDescent="0.25">
      <c r="A181">
        <v>44</v>
      </c>
      <c r="B181">
        <v>4</v>
      </c>
      <c r="C181">
        <v>921.80600000000004</v>
      </c>
      <c r="D181">
        <v>404.60700000000003</v>
      </c>
      <c r="E181">
        <v>960.26199999999994</v>
      </c>
      <c r="F181">
        <v>402.34899999999999</v>
      </c>
      <c r="G181">
        <v>958.24199999999996</v>
      </c>
      <c r="H181">
        <v>433.85399999999998</v>
      </c>
      <c r="I181">
        <v>920.00800000000004</v>
      </c>
      <c r="J181">
        <v>437.49200000000002</v>
      </c>
      <c r="K181">
        <v>0.72016093749999999</v>
      </c>
      <c r="L181">
        <v>0.43804583330000002</v>
      </c>
      <c r="M181">
        <v>0.75020468750000002</v>
      </c>
      <c r="N181">
        <v>0.44118194440000003</v>
      </c>
      <c r="O181">
        <v>0.74862656250000004</v>
      </c>
      <c r="P181">
        <v>0.39742499999999997</v>
      </c>
      <c r="Q181">
        <v>0.71875624999999999</v>
      </c>
      <c r="R181">
        <v>0.39237222220000001</v>
      </c>
    </row>
    <row r="182" spans="1:18" hidden="1" x14ac:dyDescent="0.25">
      <c r="A182">
        <v>45</v>
      </c>
      <c r="B182">
        <v>1</v>
      </c>
      <c r="C182">
        <v>376.86399999999998</v>
      </c>
      <c r="D182">
        <v>153.55099999999999</v>
      </c>
      <c r="E182">
        <v>423.95800000000003</v>
      </c>
      <c r="F182">
        <v>148.75899999999999</v>
      </c>
      <c r="G182">
        <v>424.09399999999999</v>
      </c>
      <c r="H182">
        <v>184.703</v>
      </c>
      <c r="I182">
        <v>377.39100000000002</v>
      </c>
      <c r="J182">
        <v>189.39099999999999</v>
      </c>
      <c r="K182">
        <v>0.29442499999999999</v>
      </c>
      <c r="L182">
        <v>0.78673472219999996</v>
      </c>
      <c r="M182">
        <v>0.33121718750000001</v>
      </c>
      <c r="N182">
        <v>0.79339027780000004</v>
      </c>
      <c r="O182">
        <v>0.33132343749999998</v>
      </c>
      <c r="P182">
        <v>0.74346805559999996</v>
      </c>
      <c r="Q182">
        <v>0.29483671880000001</v>
      </c>
      <c r="R182">
        <v>0.73695694440000004</v>
      </c>
    </row>
    <row r="183" spans="1:18" hidden="1" x14ac:dyDescent="0.25">
      <c r="A183">
        <v>45</v>
      </c>
      <c r="B183">
        <v>2</v>
      </c>
      <c r="C183">
        <v>921.255</v>
      </c>
      <c r="D183">
        <v>143.93299999999999</v>
      </c>
      <c r="E183">
        <v>959.88300000000004</v>
      </c>
      <c r="F183">
        <v>147.46199999999999</v>
      </c>
      <c r="G183">
        <v>961.94100000000003</v>
      </c>
      <c r="H183">
        <v>180.48699999999999</v>
      </c>
      <c r="I183">
        <v>922.34799999999996</v>
      </c>
      <c r="J183">
        <v>177.71299999999999</v>
      </c>
      <c r="K183">
        <v>0.71973046880000002</v>
      </c>
      <c r="L183">
        <v>0.80009305559999999</v>
      </c>
      <c r="M183">
        <v>0.74990859379999997</v>
      </c>
      <c r="N183">
        <v>0.79519166669999997</v>
      </c>
      <c r="O183">
        <v>0.75151640630000005</v>
      </c>
      <c r="P183">
        <v>0.74932361110000001</v>
      </c>
      <c r="Q183">
        <v>0.72058437500000005</v>
      </c>
      <c r="R183">
        <v>0.75317638890000005</v>
      </c>
    </row>
    <row r="184" spans="1:18" hidden="1" x14ac:dyDescent="0.25">
      <c r="A184">
        <v>45</v>
      </c>
      <c r="B184">
        <v>3</v>
      </c>
      <c r="C184">
        <v>390.80500000000001</v>
      </c>
      <c r="D184">
        <v>427.17500000000001</v>
      </c>
      <c r="E184">
        <v>436.524</v>
      </c>
      <c r="F184">
        <v>426.60300000000001</v>
      </c>
      <c r="G184">
        <v>439.79599999999999</v>
      </c>
      <c r="H184">
        <v>460.96</v>
      </c>
      <c r="I184">
        <v>394.411</v>
      </c>
      <c r="J184">
        <v>461.08600000000001</v>
      </c>
      <c r="K184">
        <v>0.30531640630000001</v>
      </c>
      <c r="L184">
        <v>0.40670138890000002</v>
      </c>
      <c r="M184">
        <v>0.341034375</v>
      </c>
      <c r="N184">
        <v>0.4074958333</v>
      </c>
      <c r="O184">
        <v>0.34359062499999998</v>
      </c>
      <c r="P184">
        <v>0.35977777779999998</v>
      </c>
      <c r="Q184">
        <v>0.30813359379999999</v>
      </c>
      <c r="R184">
        <v>0.3596027778</v>
      </c>
    </row>
    <row r="185" spans="1:18" x14ac:dyDescent="0.25">
      <c r="A185">
        <v>45</v>
      </c>
      <c r="B185">
        <v>4</v>
      </c>
      <c r="C185">
        <v>921.83900000000006</v>
      </c>
      <c r="D185">
        <v>404.76600000000002</v>
      </c>
      <c r="E185">
        <v>960.17700000000002</v>
      </c>
      <c r="F185">
        <v>402.28300000000002</v>
      </c>
      <c r="G185">
        <v>958.31299999999999</v>
      </c>
      <c r="H185">
        <v>433.95100000000002</v>
      </c>
      <c r="I185">
        <v>919.74099999999999</v>
      </c>
      <c r="J185">
        <v>437.45</v>
      </c>
      <c r="K185">
        <v>0.72018671879999996</v>
      </c>
      <c r="L185">
        <v>0.43782500000000002</v>
      </c>
      <c r="M185">
        <v>0.75013828130000004</v>
      </c>
      <c r="N185">
        <v>0.44127361110000002</v>
      </c>
      <c r="O185">
        <v>0.74868203129999999</v>
      </c>
      <c r="P185">
        <v>0.39729027779999998</v>
      </c>
      <c r="Q185">
        <v>0.71854765629999995</v>
      </c>
      <c r="R185">
        <v>0.39243055560000001</v>
      </c>
    </row>
    <row r="186" spans="1:18" hidden="1" x14ac:dyDescent="0.25">
      <c r="A186">
        <v>46</v>
      </c>
      <c r="B186">
        <v>1</v>
      </c>
      <c r="C186">
        <v>377.14800000000002</v>
      </c>
      <c r="D186">
        <v>153.65199999999999</v>
      </c>
      <c r="E186">
        <v>424.10700000000003</v>
      </c>
      <c r="F186">
        <v>148.511</v>
      </c>
      <c r="G186">
        <v>423.94400000000002</v>
      </c>
      <c r="H186">
        <v>184.83799999999999</v>
      </c>
      <c r="I186">
        <v>377.23599999999999</v>
      </c>
      <c r="J186">
        <v>189.32599999999999</v>
      </c>
      <c r="K186">
        <v>0.29464687499999997</v>
      </c>
      <c r="L186">
        <v>0.78659444440000004</v>
      </c>
      <c r="M186">
        <v>0.33133359379999999</v>
      </c>
      <c r="N186">
        <v>0.79373472219999996</v>
      </c>
      <c r="O186">
        <v>0.33120624999999998</v>
      </c>
      <c r="P186">
        <v>0.74328055559999995</v>
      </c>
      <c r="Q186">
        <v>0.29471562499999998</v>
      </c>
      <c r="R186">
        <v>0.73704722219999996</v>
      </c>
    </row>
    <row r="187" spans="1:18" hidden="1" x14ac:dyDescent="0.25">
      <c r="A187">
        <v>46</v>
      </c>
      <c r="B187">
        <v>2</v>
      </c>
      <c r="C187">
        <v>921.26300000000003</v>
      </c>
      <c r="D187">
        <v>144.17699999999999</v>
      </c>
      <c r="E187">
        <v>959.90599999999995</v>
      </c>
      <c r="F187">
        <v>147.404</v>
      </c>
      <c r="G187">
        <v>961.846</v>
      </c>
      <c r="H187">
        <v>180.37899999999999</v>
      </c>
      <c r="I187">
        <v>922.35199999999998</v>
      </c>
      <c r="J187">
        <v>177.81899999999999</v>
      </c>
      <c r="K187">
        <v>0.71973671880000001</v>
      </c>
      <c r="L187">
        <v>0.79975416669999999</v>
      </c>
      <c r="M187">
        <v>0.7499265625</v>
      </c>
      <c r="N187">
        <v>0.79527222220000005</v>
      </c>
      <c r="O187">
        <v>0.75144218750000003</v>
      </c>
      <c r="P187">
        <v>0.74947361109999999</v>
      </c>
      <c r="Q187">
        <v>0.72058750000000005</v>
      </c>
      <c r="R187">
        <v>0.75302916669999997</v>
      </c>
    </row>
    <row r="188" spans="1:18" hidden="1" x14ac:dyDescent="0.25">
      <c r="A188">
        <v>46</v>
      </c>
      <c r="B188">
        <v>3</v>
      </c>
      <c r="C188">
        <v>390.75</v>
      </c>
      <c r="D188">
        <v>426.96699999999998</v>
      </c>
      <c r="E188">
        <v>436.613</v>
      </c>
      <c r="F188">
        <v>426.90300000000002</v>
      </c>
      <c r="G188">
        <v>439.53399999999999</v>
      </c>
      <c r="H188">
        <v>460.93200000000002</v>
      </c>
      <c r="I188">
        <v>394.43400000000003</v>
      </c>
      <c r="J188">
        <v>461.16300000000001</v>
      </c>
      <c r="K188">
        <v>0.30527343750000002</v>
      </c>
      <c r="L188">
        <v>0.40699027780000002</v>
      </c>
      <c r="M188">
        <v>0.34110390629999998</v>
      </c>
      <c r="N188">
        <v>0.40707916669999999</v>
      </c>
      <c r="O188">
        <v>0.34338593750000002</v>
      </c>
      <c r="P188">
        <v>0.35981666670000001</v>
      </c>
      <c r="Q188">
        <v>0.30815156249999998</v>
      </c>
      <c r="R188">
        <v>0.35949583330000001</v>
      </c>
    </row>
    <row r="189" spans="1:18" x14ac:dyDescent="0.25">
      <c r="A189">
        <v>46</v>
      </c>
      <c r="B189">
        <v>4</v>
      </c>
      <c r="C189">
        <v>921.50800000000004</v>
      </c>
      <c r="D189">
        <v>404.86</v>
      </c>
      <c r="E189">
        <v>960.25300000000004</v>
      </c>
      <c r="F189">
        <v>402.34100000000001</v>
      </c>
      <c r="G189">
        <v>957.89300000000003</v>
      </c>
      <c r="H189">
        <v>434.06200000000001</v>
      </c>
      <c r="I189">
        <v>919.87800000000004</v>
      </c>
      <c r="J189">
        <v>437.46899999999999</v>
      </c>
      <c r="K189">
        <v>0.71992812500000003</v>
      </c>
      <c r="L189">
        <v>0.43769444439999999</v>
      </c>
      <c r="M189">
        <v>0.75019765630000002</v>
      </c>
      <c r="N189">
        <v>0.44119305559999999</v>
      </c>
      <c r="O189">
        <v>0.74835390629999998</v>
      </c>
      <c r="P189">
        <v>0.39713611110000002</v>
      </c>
      <c r="Q189">
        <v>0.71865468749999994</v>
      </c>
      <c r="R189">
        <v>0.3924041667</v>
      </c>
    </row>
    <row r="190" spans="1:18" hidden="1" x14ac:dyDescent="0.25">
      <c r="A190">
        <v>47</v>
      </c>
      <c r="B190">
        <v>1</v>
      </c>
      <c r="C190">
        <v>377.01799999999997</v>
      </c>
      <c r="D190">
        <v>153.61799999999999</v>
      </c>
      <c r="E190">
        <v>424.10500000000002</v>
      </c>
      <c r="F190">
        <v>148.678</v>
      </c>
      <c r="G190">
        <v>423.95100000000002</v>
      </c>
      <c r="H190">
        <v>184.864</v>
      </c>
      <c r="I190">
        <v>377.142</v>
      </c>
      <c r="J190">
        <v>189.351</v>
      </c>
      <c r="K190">
        <v>0.29454531249999999</v>
      </c>
      <c r="L190">
        <v>0.78664166670000002</v>
      </c>
      <c r="M190">
        <v>0.3313320313</v>
      </c>
      <c r="N190">
        <v>0.7935027778</v>
      </c>
      <c r="O190">
        <v>0.3312117188</v>
      </c>
      <c r="P190">
        <v>0.74324444440000004</v>
      </c>
      <c r="Q190">
        <v>0.29464218749999999</v>
      </c>
      <c r="R190">
        <v>0.73701249999999996</v>
      </c>
    </row>
    <row r="191" spans="1:18" hidden="1" x14ac:dyDescent="0.25">
      <c r="A191">
        <v>47</v>
      </c>
      <c r="B191">
        <v>2</v>
      </c>
      <c r="C191">
        <v>921.09900000000005</v>
      </c>
      <c r="D191">
        <v>144.273</v>
      </c>
      <c r="E191">
        <v>959.90599999999995</v>
      </c>
      <c r="F191">
        <v>147.54599999999999</v>
      </c>
      <c r="G191">
        <v>961.56200000000001</v>
      </c>
      <c r="H191">
        <v>180.59100000000001</v>
      </c>
      <c r="I191">
        <v>922.27</v>
      </c>
      <c r="J191">
        <v>178.00800000000001</v>
      </c>
      <c r="K191">
        <v>0.71960859379999997</v>
      </c>
      <c r="L191">
        <v>0.7996208333</v>
      </c>
      <c r="M191">
        <v>0.7499265625</v>
      </c>
      <c r="N191">
        <v>0.79507499999999998</v>
      </c>
      <c r="O191">
        <v>0.75122031249999999</v>
      </c>
      <c r="P191">
        <v>0.74917916669999995</v>
      </c>
      <c r="Q191">
        <v>0.72052343750000003</v>
      </c>
      <c r="R191">
        <v>0.75276666670000003</v>
      </c>
    </row>
    <row r="192" spans="1:18" hidden="1" x14ac:dyDescent="0.25">
      <c r="A192">
        <v>47</v>
      </c>
      <c r="B192">
        <v>3</v>
      </c>
      <c r="C192">
        <v>390.65600000000001</v>
      </c>
      <c r="D192">
        <v>426.99</v>
      </c>
      <c r="E192">
        <v>436.4</v>
      </c>
      <c r="F192">
        <v>426.87900000000002</v>
      </c>
      <c r="G192">
        <v>439.72800000000001</v>
      </c>
      <c r="H192">
        <v>461.08300000000003</v>
      </c>
      <c r="I192">
        <v>394.25299999999999</v>
      </c>
      <c r="J192">
        <v>460.95699999999999</v>
      </c>
      <c r="K192">
        <v>0.30520000000000003</v>
      </c>
      <c r="L192">
        <v>0.40695833329999997</v>
      </c>
      <c r="M192">
        <v>0.3409375</v>
      </c>
      <c r="N192">
        <v>0.40711249999999999</v>
      </c>
      <c r="O192">
        <v>0.3435375</v>
      </c>
      <c r="P192">
        <v>0.35960694440000002</v>
      </c>
      <c r="Q192">
        <v>0.3080101563</v>
      </c>
      <c r="R192">
        <v>0.3597819444</v>
      </c>
    </row>
    <row r="193" spans="1:18" x14ac:dyDescent="0.25">
      <c r="A193">
        <v>47</v>
      </c>
      <c r="B193">
        <v>4</v>
      </c>
      <c r="C193">
        <v>921.45799999999997</v>
      </c>
      <c r="D193">
        <v>405.04700000000003</v>
      </c>
      <c r="E193">
        <v>960.15300000000002</v>
      </c>
      <c r="F193">
        <v>402.31</v>
      </c>
      <c r="G193">
        <v>957.73500000000001</v>
      </c>
      <c r="H193">
        <v>434.17</v>
      </c>
      <c r="I193">
        <v>919.70699999999999</v>
      </c>
      <c r="J193">
        <v>437.572</v>
      </c>
      <c r="K193">
        <v>0.71988906249999995</v>
      </c>
      <c r="L193">
        <v>0.43743472220000001</v>
      </c>
      <c r="M193">
        <v>0.75011953129999998</v>
      </c>
      <c r="N193">
        <v>0.44123611109999999</v>
      </c>
      <c r="O193">
        <v>0.74823046879999999</v>
      </c>
      <c r="P193">
        <v>0.39698611109999998</v>
      </c>
      <c r="Q193">
        <v>0.71852109379999995</v>
      </c>
      <c r="R193">
        <v>0.3922611111</v>
      </c>
    </row>
    <row r="194" spans="1:18" hidden="1" x14ac:dyDescent="0.25">
      <c r="A194">
        <v>48</v>
      </c>
      <c r="B194">
        <v>1</v>
      </c>
      <c r="C194">
        <v>377.339</v>
      </c>
      <c r="D194">
        <v>153.595</v>
      </c>
      <c r="E194">
        <v>424.05399999999997</v>
      </c>
      <c r="F194">
        <v>148.93299999999999</v>
      </c>
      <c r="G194">
        <v>424.05399999999997</v>
      </c>
      <c r="H194">
        <v>185.006</v>
      </c>
      <c r="I194">
        <v>377.678</v>
      </c>
      <c r="J194">
        <v>189.36</v>
      </c>
      <c r="K194">
        <v>0.29479609379999999</v>
      </c>
      <c r="L194">
        <v>0.7866736111</v>
      </c>
      <c r="M194">
        <v>0.3312921875</v>
      </c>
      <c r="N194">
        <v>0.79314861110000001</v>
      </c>
      <c r="O194">
        <v>0.3312921875</v>
      </c>
      <c r="P194">
        <v>0.74304722219999997</v>
      </c>
      <c r="Q194">
        <v>0.29506093750000001</v>
      </c>
      <c r="R194">
        <v>0.73699999999999999</v>
      </c>
    </row>
    <row r="195" spans="1:18" hidden="1" x14ac:dyDescent="0.25">
      <c r="A195">
        <v>48</v>
      </c>
      <c r="B195">
        <v>2</v>
      </c>
      <c r="C195">
        <v>920.99800000000005</v>
      </c>
      <c r="D195">
        <v>144.386</v>
      </c>
      <c r="E195">
        <v>959.96100000000001</v>
      </c>
      <c r="F195">
        <v>147.57400000000001</v>
      </c>
      <c r="G195">
        <v>961.56100000000004</v>
      </c>
      <c r="H195">
        <v>180.571</v>
      </c>
      <c r="I195">
        <v>922.42899999999997</v>
      </c>
      <c r="J195">
        <v>178.21799999999999</v>
      </c>
      <c r="K195">
        <v>0.71952968750000001</v>
      </c>
      <c r="L195">
        <v>0.79946388889999997</v>
      </c>
      <c r="M195">
        <v>0.74996953129999999</v>
      </c>
      <c r="N195">
        <v>0.79503611110000005</v>
      </c>
      <c r="O195">
        <v>0.75121953129999997</v>
      </c>
      <c r="P195">
        <v>0.74920694440000002</v>
      </c>
      <c r="Q195">
        <v>0.72064765630000005</v>
      </c>
      <c r="R195">
        <v>0.752475</v>
      </c>
    </row>
    <row r="196" spans="1:18" hidden="1" x14ac:dyDescent="0.25">
      <c r="A196">
        <v>48</v>
      </c>
      <c r="B196">
        <v>3</v>
      </c>
      <c r="C196">
        <v>390.834</v>
      </c>
      <c r="D196">
        <v>427.14499999999998</v>
      </c>
      <c r="E196">
        <v>436.642</v>
      </c>
      <c r="F196">
        <v>426.67599999999999</v>
      </c>
      <c r="G196">
        <v>439.73599999999999</v>
      </c>
      <c r="H196">
        <v>461.08300000000003</v>
      </c>
      <c r="I196">
        <v>394.48099999999999</v>
      </c>
      <c r="J196">
        <v>460.95800000000003</v>
      </c>
      <c r="K196">
        <v>0.30533906249999998</v>
      </c>
      <c r="L196">
        <v>0.40674305560000001</v>
      </c>
      <c r="M196">
        <v>0.34112656250000001</v>
      </c>
      <c r="N196">
        <v>0.4073944444</v>
      </c>
      <c r="O196">
        <v>0.34354374999999998</v>
      </c>
      <c r="P196">
        <v>0.35960694440000002</v>
      </c>
      <c r="Q196">
        <v>0.30818828129999998</v>
      </c>
      <c r="R196">
        <v>0.3597805556</v>
      </c>
    </row>
    <row r="197" spans="1:18" x14ac:dyDescent="0.25">
      <c r="A197">
        <v>48</v>
      </c>
      <c r="B197">
        <v>4</v>
      </c>
      <c r="C197">
        <v>921.66</v>
      </c>
      <c r="D197">
        <v>405.19799999999998</v>
      </c>
      <c r="E197">
        <v>960.34</v>
      </c>
      <c r="F197">
        <v>402.34699999999998</v>
      </c>
      <c r="G197">
        <v>957.846</v>
      </c>
      <c r="H197">
        <v>434.37400000000002</v>
      </c>
      <c r="I197">
        <v>919.86199999999997</v>
      </c>
      <c r="J197">
        <v>437.59699999999998</v>
      </c>
      <c r="K197">
        <v>0.72004687499999998</v>
      </c>
      <c r="L197">
        <v>0.43722499999999997</v>
      </c>
      <c r="M197">
        <v>0.75026562500000005</v>
      </c>
      <c r="N197">
        <v>0.44118472219999999</v>
      </c>
      <c r="O197">
        <v>0.74831718749999998</v>
      </c>
      <c r="P197">
        <v>0.39670277780000002</v>
      </c>
      <c r="Q197">
        <v>0.71864218749999997</v>
      </c>
      <c r="R197">
        <v>0.3922263889</v>
      </c>
    </row>
    <row r="198" spans="1:18" hidden="1" x14ac:dyDescent="0.25">
      <c r="A198">
        <v>49</v>
      </c>
      <c r="B198">
        <v>1</v>
      </c>
      <c r="C198">
        <v>378.05599999999998</v>
      </c>
      <c r="D198">
        <v>153.80000000000001</v>
      </c>
      <c r="E198">
        <v>424.28899999999999</v>
      </c>
      <c r="F198">
        <v>148.648</v>
      </c>
      <c r="G198">
        <v>424.39699999999999</v>
      </c>
      <c r="H198">
        <v>184.94300000000001</v>
      </c>
      <c r="I198">
        <v>377.89600000000002</v>
      </c>
      <c r="J198">
        <v>189.32</v>
      </c>
      <c r="K198">
        <v>0.29535624999999999</v>
      </c>
      <c r="L198">
        <v>0.78638888890000003</v>
      </c>
      <c r="M198">
        <v>0.33147578129999999</v>
      </c>
      <c r="N198">
        <v>0.79354444440000005</v>
      </c>
      <c r="O198">
        <v>0.33156015630000002</v>
      </c>
      <c r="P198">
        <v>0.74313472219999999</v>
      </c>
      <c r="Q198">
        <v>0.29523125</v>
      </c>
      <c r="R198">
        <v>0.73705555560000002</v>
      </c>
    </row>
    <row r="199" spans="1:18" hidden="1" x14ac:dyDescent="0.25">
      <c r="A199">
        <v>49</v>
      </c>
      <c r="B199">
        <v>2</v>
      </c>
      <c r="C199">
        <v>921.41</v>
      </c>
      <c r="D199">
        <v>144.50800000000001</v>
      </c>
      <c r="E199">
        <v>960.32399999999996</v>
      </c>
      <c r="F199">
        <v>147.61000000000001</v>
      </c>
      <c r="G199">
        <v>962.23900000000003</v>
      </c>
      <c r="H199">
        <v>180.47</v>
      </c>
      <c r="I199">
        <v>922.66</v>
      </c>
      <c r="J199">
        <v>178.316</v>
      </c>
      <c r="K199">
        <v>0.71985156250000004</v>
      </c>
      <c r="L199">
        <v>0.79929444439999997</v>
      </c>
      <c r="M199">
        <v>0.75025312499999997</v>
      </c>
      <c r="N199">
        <v>0.79498611109999995</v>
      </c>
      <c r="O199">
        <v>0.75174921880000001</v>
      </c>
      <c r="P199">
        <v>0.74934722220000005</v>
      </c>
      <c r="Q199">
        <v>0.72082812500000004</v>
      </c>
      <c r="R199">
        <v>0.7523388889</v>
      </c>
    </row>
    <row r="200" spans="1:18" hidden="1" x14ac:dyDescent="0.25">
      <c r="A200">
        <v>49</v>
      </c>
      <c r="B200">
        <v>3</v>
      </c>
      <c r="C200">
        <v>391.37200000000001</v>
      </c>
      <c r="D200">
        <v>427.077</v>
      </c>
      <c r="E200">
        <v>437.07400000000001</v>
      </c>
      <c r="F200">
        <v>426.82799999999997</v>
      </c>
      <c r="G200">
        <v>440.387</v>
      </c>
      <c r="H200">
        <v>460.92399999999998</v>
      </c>
      <c r="I200">
        <v>395.15199999999999</v>
      </c>
      <c r="J200">
        <v>461.34699999999998</v>
      </c>
      <c r="K200">
        <v>0.305759375</v>
      </c>
      <c r="L200">
        <v>0.40683750000000002</v>
      </c>
      <c r="M200">
        <v>0.3414640625</v>
      </c>
      <c r="N200">
        <v>0.40718333330000001</v>
      </c>
      <c r="O200">
        <v>0.34405234379999999</v>
      </c>
      <c r="P200">
        <v>0.35982777780000003</v>
      </c>
      <c r="Q200">
        <v>0.3087125</v>
      </c>
      <c r="R200">
        <v>0.35924027780000001</v>
      </c>
    </row>
    <row r="201" spans="1:18" x14ac:dyDescent="0.25">
      <c r="A201">
        <v>49</v>
      </c>
      <c r="B201">
        <v>4</v>
      </c>
      <c r="C201">
        <v>922.42</v>
      </c>
      <c r="D201">
        <v>405.096</v>
      </c>
      <c r="E201">
        <v>960.56200000000001</v>
      </c>
      <c r="F201">
        <v>402.505</v>
      </c>
      <c r="G201">
        <v>958.38699999999994</v>
      </c>
      <c r="H201">
        <v>434.31799999999998</v>
      </c>
      <c r="I201">
        <v>920.12599999999998</v>
      </c>
      <c r="J201">
        <v>437.67200000000003</v>
      </c>
      <c r="K201">
        <v>0.72064062500000003</v>
      </c>
      <c r="L201">
        <v>0.43736666670000002</v>
      </c>
      <c r="M201">
        <v>0.75043906250000003</v>
      </c>
      <c r="N201">
        <v>0.4409652778</v>
      </c>
      <c r="O201">
        <v>0.74873984380000003</v>
      </c>
      <c r="P201">
        <v>0.39678055559999997</v>
      </c>
      <c r="Q201">
        <v>0.71884843750000005</v>
      </c>
      <c r="R201">
        <v>0.39212222219999998</v>
      </c>
    </row>
    <row r="202" spans="1:18" hidden="1" x14ac:dyDescent="0.25">
      <c r="A202">
        <v>50</v>
      </c>
      <c r="B202">
        <v>1</v>
      </c>
      <c r="C202">
        <v>378.70100000000002</v>
      </c>
      <c r="D202">
        <v>153.506</v>
      </c>
      <c r="E202">
        <v>425</v>
      </c>
      <c r="F202">
        <v>149.035</v>
      </c>
      <c r="G202">
        <v>425</v>
      </c>
      <c r="H202">
        <v>185.06399999999999</v>
      </c>
      <c r="I202">
        <v>378.548</v>
      </c>
      <c r="J202">
        <v>189.363</v>
      </c>
      <c r="K202">
        <v>0.29586015630000001</v>
      </c>
      <c r="L202">
        <v>0.78679722220000003</v>
      </c>
      <c r="M202">
        <v>0.33203125</v>
      </c>
      <c r="N202">
        <v>0.79300694439999997</v>
      </c>
      <c r="O202">
        <v>0.33203125</v>
      </c>
      <c r="P202">
        <v>0.7429666667</v>
      </c>
      <c r="Q202">
        <v>0.29574062499999998</v>
      </c>
      <c r="R202">
        <v>0.73699583329999996</v>
      </c>
    </row>
    <row r="203" spans="1:18" hidden="1" x14ac:dyDescent="0.25">
      <c r="A203">
        <v>50</v>
      </c>
      <c r="B203">
        <v>2</v>
      </c>
      <c r="C203">
        <v>921.81600000000003</v>
      </c>
      <c r="D203">
        <v>144.39400000000001</v>
      </c>
      <c r="E203">
        <v>960.80399999999997</v>
      </c>
      <c r="F203">
        <v>147.90199999999999</v>
      </c>
      <c r="G203">
        <v>962.43799999999999</v>
      </c>
      <c r="H203">
        <v>180.703</v>
      </c>
      <c r="I203">
        <v>923.32500000000005</v>
      </c>
      <c r="J203">
        <v>178.27</v>
      </c>
      <c r="K203">
        <v>0.72016875000000002</v>
      </c>
      <c r="L203">
        <v>0.79945277780000001</v>
      </c>
      <c r="M203">
        <v>0.75062812499999998</v>
      </c>
      <c r="N203">
        <v>0.79458055559999996</v>
      </c>
      <c r="O203">
        <v>0.75190468749999995</v>
      </c>
      <c r="P203">
        <v>0.74902361110000004</v>
      </c>
      <c r="Q203">
        <v>0.72134765629999997</v>
      </c>
      <c r="R203">
        <v>0.75240277779999998</v>
      </c>
    </row>
    <row r="204" spans="1:18" hidden="1" x14ac:dyDescent="0.25">
      <c r="A204">
        <v>50</v>
      </c>
      <c r="B204">
        <v>3</v>
      </c>
      <c r="C204">
        <v>391.73099999999999</v>
      </c>
      <c r="D204">
        <v>427.11799999999999</v>
      </c>
      <c r="E204">
        <v>437.60300000000001</v>
      </c>
      <c r="F204">
        <v>426.91399999999999</v>
      </c>
      <c r="G204">
        <v>440.57</v>
      </c>
      <c r="H204">
        <v>461.08199999999999</v>
      </c>
      <c r="I204">
        <v>395.44600000000003</v>
      </c>
      <c r="J204">
        <v>460.95699999999999</v>
      </c>
      <c r="K204">
        <v>0.30603984379999999</v>
      </c>
      <c r="L204">
        <v>0.40678055559999998</v>
      </c>
      <c r="M204">
        <v>0.34187734380000001</v>
      </c>
      <c r="N204">
        <v>0.4070638889</v>
      </c>
      <c r="O204">
        <v>0.34419531250000002</v>
      </c>
      <c r="P204">
        <v>0.35960833330000003</v>
      </c>
      <c r="Q204">
        <v>0.30894218750000002</v>
      </c>
      <c r="R204">
        <v>0.3597819444</v>
      </c>
    </row>
    <row r="205" spans="1:18" x14ac:dyDescent="0.25">
      <c r="A205">
        <v>50</v>
      </c>
      <c r="B205">
        <v>4</v>
      </c>
      <c r="C205">
        <v>922.495</v>
      </c>
      <c r="D205">
        <v>405.38400000000001</v>
      </c>
      <c r="E205">
        <v>960.87900000000002</v>
      </c>
      <c r="F205">
        <v>402.589</v>
      </c>
      <c r="G205">
        <v>958.803</v>
      </c>
      <c r="H205">
        <v>434.495</v>
      </c>
      <c r="I205">
        <v>920.76499999999999</v>
      </c>
      <c r="J205">
        <v>437.72</v>
      </c>
      <c r="K205">
        <v>0.72069921879999999</v>
      </c>
      <c r="L205">
        <v>0.43696666670000001</v>
      </c>
      <c r="M205">
        <v>0.75068671880000004</v>
      </c>
      <c r="N205">
        <v>0.44084861110000001</v>
      </c>
      <c r="O205">
        <v>0.74906484380000005</v>
      </c>
      <c r="P205">
        <v>0.39653472220000002</v>
      </c>
      <c r="Q205">
        <v>0.71934765629999997</v>
      </c>
      <c r="R205">
        <v>0.39205555559999999</v>
      </c>
    </row>
    <row r="206" spans="1:18" hidden="1" x14ac:dyDescent="0.25">
      <c r="A206">
        <v>51</v>
      </c>
      <c r="B206">
        <v>1</v>
      </c>
      <c r="C206">
        <v>378.99299999999999</v>
      </c>
      <c r="D206">
        <v>153.83699999999999</v>
      </c>
      <c r="E206">
        <v>425</v>
      </c>
      <c r="F206">
        <v>149.107</v>
      </c>
      <c r="G206">
        <v>425</v>
      </c>
      <c r="H206">
        <v>185.333</v>
      </c>
      <c r="I206">
        <v>378.74099999999999</v>
      </c>
      <c r="J206">
        <v>189.488</v>
      </c>
      <c r="K206">
        <v>0.29608828129999998</v>
      </c>
      <c r="L206">
        <v>0.78633750000000002</v>
      </c>
      <c r="M206">
        <v>0.33203125</v>
      </c>
      <c r="N206">
        <v>0.79290694439999998</v>
      </c>
      <c r="O206">
        <v>0.33203125</v>
      </c>
      <c r="P206">
        <v>0.7425930556</v>
      </c>
      <c r="Q206">
        <v>0.29589140629999999</v>
      </c>
      <c r="R206">
        <v>0.73682222220000004</v>
      </c>
    </row>
    <row r="207" spans="1:18" hidden="1" x14ac:dyDescent="0.25">
      <c r="A207">
        <v>51</v>
      </c>
      <c r="B207">
        <v>2</v>
      </c>
      <c r="C207">
        <v>921.84500000000003</v>
      </c>
      <c r="D207">
        <v>144.42500000000001</v>
      </c>
      <c r="E207">
        <v>960.90899999999999</v>
      </c>
      <c r="F207">
        <v>148.03800000000001</v>
      </c>
      <c r="G207">
        <v>962.46699999999998</v>
      </c>
      <c r="H207">
        <v>180.86699999999999</v>
      </c>
      <c r="I207">
        <v>923.41800000000001</v>
      </c>
      <c r="J207">
        <v>178.464</v>
      </c>
      <c r="K207">
        <v>0.7201914063</v>
      </c>
      <c r="L207">
        <v>0.79940972219999995</v>
      </c>
      <c r="M207">
        <v>0.75071015630000004</v>
      </c>
      <c r="N207">
        <v>0.79439166670000005</v>
      </c>
      <c r="O207">
        <v>0.75192734380000004</v>
      </c>
      <c r="P207">
        <v>0.74879583329999999</v>
      </c>
      <c r="Q207">
        <v>0.72142031250000005</v>
      </c>
      <c r="R207">
        <v>0.75213333329999998</v>
      </c>
    </row>
    <row r="208" spans="1:18" hidden="1" x14ac:dyDescent="0.25">
      <c r="A208">
        <v>51</v>
      </c>
      <c r="B208">
        <v>3</v>
      </c>
      <c r="C208">
        <v>391.62200000000001</v>
      </c>
      <c r="D208">
        <v>427.18799999999999</v>
      </c>
      <c r="E208">
        <v>437.57</v>
      </c>
      <c r="F208">
        <v>426.92500000000001</v>
      </c>
      <c r="G208">
        <v>440.66800000000001</v>
      </c>
      <c r="H208">
        <v>461.06400000000002</v>
      </c>
      <c r="I208">
        <v>395.59</v>
      </c>
      <c r="J208">
        <v>461.25400000000002</v>
      </c>
      <c r="K208">
        <v>0.30595468749999999</v>
      </c>
      <c r="L208">
        <v>0.40668333330000001</v>
      </c>
      <c r="M208">
        <v>0.34185156249999998</v>
      </c>
      <c r="N208">
        <v>0.40704861110000001</v>
      </c>
      <c r="O208">
        <v>0.344271875</v>
      </c>
      <c r="P208">
        <v>0.35963333330000002</v>
      </c>
      <c r="Q208">
        <v>0.30905468749999998</v>
      </c>
      <c r="R208">
        <v>0.35936944440000002</v>
      </c>
    </row>
    <row r="209" spans="1:18" x14ac:dyDescent="0.25">
      <c r="A209">
        <v>51</v>
      </c>
      <c r="B209">
        <v>4</v>
      </c>
      <c r="C209">
        <v>922.62</v>
      </c>
      <c r="D209">
        <v>405.27600000000001</v>
      </c>
      <c r="E209">
        <v>960.78099999999995</v>
      </c>
      <c r="F209">
        <v>402.54500000000002</v>
      </c>
      <c r="G209">
        <v>958.90899999999999</v>
      </c>
      <c r="H209">
        <v>434.33800000000002</v>
      </c>
      <c r="I209">
        <v>920.71</v>
      </c>
      <c r="J209">
        <v>437.74799999999999</v>
      </c>
      <c r="K209">
        <v>0.720796875</v>
      </c>
      <c r="L209">
        <v>0.43711666669999999</v>
      </c>
      <c r="M209">
        <v>0.75061015630000005</v>
      </c>
      <c r="N209">
        <v>0.44090972220000002</v>
      </c>
      <c r="O209">
        <v>0.74914765630000002</v>
      </c>
      <c r="P209">
        <v>0.39675277780000001</v>
      </c>
      <c r="Q209">
        <v>0.71930468749999998</v>
      </c>
      <c r="R209">
        <v>0.39201666670000002</v>
      </c>
    </row>
    <row r="210" spans="1:18" hidden="1" x14ac:dyDescent="0.25">
      <c r="A210">
        <v>52</v>
      </c>
      <c r="B210">
        <v>1</v>
      </c>
      <c r="C210">
        <v>378.24900000000002</v>
      </c>
      <c r="D210">
        <v>154.16200000000001</v>
      </c>
      <c r="E210">
        <v>424.85399999999998</v>
      </c>
      <c r="F210">
        <v>149.15899999999999</v>
      </c>
      <c r="G210">
        <v>425.20800000000003</v>
      </c>
      <c r="H210">
        <v>185.58500000000001</v>
      </c>
      <c r="I210">
        <v>378.30399999999997</v>
      </c>
      <c r="J210">
        <v>189.45500000000001</v>
      </c>
      <c r="K210">
        <v>0.2955070313</v>
      </c>
      <c r="L210">
        <v>0.78588611109999995</v>
      </c>
      <c r="M210">
        <v>0.33191718749999999</v>
      </c>
      <c r="N210">
        <v>0.79283472219999995</v>
      </c>
      <c r="O210">
        <v>0.33219375000000001</v>
      </c>
      <c r="P210">
        <v>0.74224305560000003</v>
      </c>
      <c r="Q210">
        <v>0.29554999999999998</v>
      </c>
      <c r="R210">
        <v>0.73686805560000002</v>
      </c>
    </row>
    <row r="211" spans="1:18" hidden="1" x14ac:dyDescent="0.25">
      <c r="A211">
        <v>52</v>
      </c>
      <c r="B211">
        <v>2</v>
      </c>
      <c r="C211">
        <v>921.34400000000005</v>
      </c>
      <c r="D211">
        <v>144.48500000000001</v>
      </c>
      <c r="E211">
        <v>960.64499999999998</v>
      </c>
      <c r="F211">
        <v>147.46</v>
      </c>
      <c r="G211">
        <v>962.40300000000002</v>
      </c>
      <c r="H211">
        <v>180.435</v>
      </c>
      <c r="I211">
        <v>923.49900000000002</v>
      </c>
      <c r="J211">
        <v>178.38</v>
      </c>
      <c r="K211">
        <v>0.7198</v>
      </c>
      <c r="L211">
        <v>0.79932638889999996</v>
      </c>
      <c r="M211">
        <v>0.75050390629999997</v>
      </c>
      <c r="N211">
        <v>0.79519444439999998</v>
      </c>
      <c r="O211">
        <v>0.75187734380000004</v>
      </c>
      <c r="P211">
        <v>0.74939583330000004</v>
      </c>
      <c r="Q211">
        <v>0.72148359380000004</v>
      </c>
      <c r="R211">
        <v>0.75224999999999997</v>
      </c>
    </row>
    <row r="212" spans="1:18" hidden="1" x14ac:dyDescent="0.25">
      <c r="A212">
        <v>52</v>
      </c>
      <c r="B212">
        <v>3</v>
      </c>
      <c r="C212">
        <v>391.786</v>
      </c>
      <c r="D212">
        <v>427.26900000000001</v>
      </c>
      <c r="E212">
        <v>437.62900000000002</v>
      </c>
      <c r="F212">
        <v>426.84500000000003</v>
      </c>
      <c r="G212">
        <v>440.71899999999999</v>
      </c>
      <c r="H212">
        <v>461.108</v>
      </c>
      <c r="I212">
        <v>395.505</v>
      </c>
      <c r="J212">
        <v>461.346</v>
      </c>
      <c r="K212">
        <v>0.30608281250000002</v>
      </c>
      <c r="L212">
        <v>0.40657083329999999</v>
      </c>
      <c r="M212">
        <v>0.34189765630000002</v>
      </c>
      <c r="N212">
        <v>0.40715972220000002</v>
      </c>
      <c r="O212">
        <v>0.3443117188</v>
      </c>
      <c r="P212">
        <v>0.35957222220000001</v>
      </c>
      <c r="Q212">
        <v>0.3089882813</v>
      </c>
      <c r="R212">
        <v>0.35924166670000002</v>
      </c>
    </row>
    <row r="213" spans="1:18" x14ac:dyDescent="0.25">
      <c r="A213">
        <v>52</v>
      </c>
      <c r="B213">
        <v>4</v>
      </c>
      <c r="C213">
        <v>922.45399999999995</v>
      </c>
      <c r="D213">
        <v>405.21199999999999</v>
      </c>
      <c r="E213">
        <v>961.06700000000001</v>
      </c>
      <c r="F213">
        <v>402.101</v>
      </c>
      <c r="G213">
        <v>958.91800000000001</v>
      </c>
      <c r="H213">
        <v>434.048</v>
      </c>
      <c r="I213">
        <v>920.99400000000003</v>
      </c>
      <c r="J213">
        <v>437.57900000000001</v>
      </c>
      <c r="K213">
        <v>0.72066718750000003</v>
      </c>
      <c r="L213">
        <v>0.43720555560000002</v>
      </c>
      <c r="M213">
        <v>0.75083359380000003</v>
      </c>
      <c r="N213">
        <v>0.44152638890000001</v>
      </c>
      <c r="O213">
        <v>0.74915468750000003</v>
      </c>
      <c r="P213">
        <v>0.39715555559999999</v>
      </c>
      <c r="Q213">
        <v>0.71952656250000002</v>
      </c>
      <c r="R213">
        <v>0.3922513889</v>
      </c>
    </row>
    <row r="214" spans="1:18" hidden="1" x14ac:dyDescent="0.25">
      <c r="A214">
        <v>53</v>
      </c>
      <c r="B214">
        <v>1</v>
      </c>
      <c r="C214">
        <v>378.53199999999998</v>
      </c>
      <c r="D214">
        <v>154.042</v>
      </c>
      <c r="E214">
        <v>425.012</v>
      </c>
      <c r="F214">
        <v>149.27000000000001</v>
      </c>
      <c r="G214">
        <v>425.15300000000002</v>
      </c>
      <c r="H214">
        <v>185.65799999999999</v>
      </c>
      <c r="I214">
        <v>378.57799999999997</v>
      </c>
      <c r="J214">
        <v>189.53100000000001</v>
      </c>
      <c r="K214">
        <v>0.29572812500000001</v>
      </c>
      <c r="L214">
        <v>0.78605277780000005</v>
      </c>
      <c r="M214">
        <v>0.33204062499999998</v>
      </c>
      <c r="N214">
        <v>0.79268055559999995</v>
      </c>
      <c r="O214">
        <v>0.33215078129999998</v>
      </c>
      <c r="P214">
        <v>0.74214166670000004</v>
      </c>
      <c r="Q214">
        <v>0.29576406249999998</v>
      </c>
      <c r="R214">
        <v>0.73676249999999999</v>
      </c>
    </row>
    <row r="215" spans="1:18" hidden="1" x14ac:dyDescent="0.25">
      <c r="A215">
        <v>53</v>
      </c>
      <c r="B215">
        <v>2</v>
      </c>
      <c r="C215">
        <v>921.9</v>
      </c>
      <c r="D215">
        <v>144.274</v>
      </c>
      <c r="E215">
        <v>960.76599999999996</v>
      </c>
      <c r="F215">
        <v>147.48400000000001</v>
      </c>
      <c r="G215">
        <v>962.54499999999996</v>
      </c>
      <c r="H215">
        <v>180.34899999999999</v>
      </c>
      <c r="I215">
        <v>923.36</v>
      </c>
      <c r="J215">
        <v>177.934</v>
      </c>
      <c r="K215">
        <v>0.72023437499999998</v>
      </c>
      <c r="L215">
        <v>0.79961944439999999</v>
      </c>
      <c r="M215">
        <v>0.75059843749999999</v>
      </c>
      <c r="N215">
        <v>0.79516111109999998</v>
      </c>
      <c r="O215">
        <v>0.75198828129999995</v>
      </c>
      <c r="P215">
        <v>0.74951527780000005</v>
      </c>
      <c r="Q215">
        <v>0.72137499999999999</v>
      </c>
      <c r="R215">
        <v>0.75286944440000003</v>
      </c>
    </row>
    <row r="216" spans="1:18" hidden="1" x14ac:dyDescent="0.25">
      <c r="A216">
        <v>53</v>
      </c>
      <c r="B216">
        <v>3</v>
      </c>
      <c r="C216">
        <v>392.13</v>
      </c>
      <c r="D216">
        <v>427.63600000000002</v>
      </c>
      <c r="E216">
        <v>437.666</v>
      </c>
      <c r="F216">
        <v>426.66699999999997</v>
      </c>
      <c r="G216">
        <v>441.24700000000001</v>
      </c>
      <c r="H216">
        <v>461.03500000000003</v>
      </c>
      <c r="I216">
        <v>396.06799999999998</v>
      </c>
      <c r="J216">
        <v>462.09100000000001</v>
      </c>
      <c r="K216">
        <v>0.30635156250000001</v>
      </c>
      <c r="L216">
        <v>0.40606111109999998</v>
      </c>
      <c r="M216">
        <v>0.34192656249999998</v>
      </c>
      <c r="N216">
        <v>0.40740694440000003</v>
      </c>
      <c r="O216">
        <v>0.34472421879999998</v>
      </c>
      <c r="P216">
        <v>0.35967361110000001</v>
      </c>
      <c r="Q216">
        <v>0.309428125</v>
      </c>
      <c r="R216">
        <v>0.3582069444</v>
      </c>
    </row>
    <row r="217" spans="1:18" x14ac:dyDescent="0.25">
      <c r="A217">
        <v>53</v>
      </c>
      <c r="B217">
        <v>4</v>
      </c>
      <c r="C217">
        <v>923.245</v>
      </c>
      <c r="D217">
        <v>404.9</v>
      </c>
      <c r="E217">
        <v>961.29399999999998</v>
      </c>
      <c r="F217">
        <v>402.185</v>
      </c>
      <c r="G217">
        <v>959.60299999999995</v>
      </c>
      <c r="H217">
        <v>433.93700000000001</v>
      </c>
      <c r="I217">
        <v>921.32899999999995</v>
      </c>
      <c r="J217">
        <v>437.64800000000002</v>
      </c>
      <c r="K217">
        <v>0.72128515630000001</v>
      </c>
      <c r="L217">
        <v>0.43763888890000002</v>
      </c>
      <c r="M217">
        <v>0.75101093750000003</v>
      </c>
      <c r="N217">
        <v>0.44140972220000002</v>
      </c>
      <c r="O217">
        <v>0.74968984380000003</v>
      </c>
      <c r="P217">
        <v>0.39730972219999999</v>
      </c>
      <c r="Q217">
        <v>0.71978828130000005</v>
      </c>
      <c r="R217">
        <v>0.39215555559999998</v>
      </c>
    </row>
    <row r="218" spans="1:18" hidden="1" x14ac:dyDescent="0.25">
      <c r="A218">
        <v>54</v>
      </c>
      <c r="B218">
        <v>1</v>
      </c>
      <c r="C218">
        <v>379</v>
      </c>
      <c r="D218">
        <v>154.178</v>
      </c>
      <c r="E218">
        <v>425.88299999999998</v>
      </c>
      <c r="F218">
        <v>149.21799999999999</v>
      </c>
      <c r="G218">
        <v>426.012</v>
      </c>
      <c r="H218">
        <v>185.565</v>
      </c>
      <c r="I218">
        <v>379</v>
      </c>
      <c r="J218">
        <v>189.75700000000001</v>
      </c>
      <c r="K218">
        <v>0.29609374999999999</v>
      </c>
      <c r="L218">
        <v>0.78586388890000003</v>
      </c>
      <c r="M218">
        <v>0.33272109379999998</v>
      </c>
      <c r="N218">
        <v>0.79275277779999997</v>
      </c>
      <c r="O218">
        <v>0.33282187499999999</v>
      </c>
      <c r="P218">
        <v>0.74227083329999999</v>
      </c>
      <c r="Q218">
        <v>0.29609374999999999</v>
      </c>
      <c r="R218">
        <v>0.73644861110000004</v>
      </c>
    </row>
    <row r="219" spans="1:18" hidden="1" x14ac:dyDescent="0.25">
      <c r="A219">
        <v>54</v>
      </c>
      <c r="B219">
        <v>2</v>
      </c>
      <c r="C219">
        <v>922.05200000000002</v>
      </c>
      <c r="D219">
        <v>144.27199999999999</v>
      </c>
      <c r="E219">
        <v>961.20100000000002</v>
      </c>
      <c r="F219">
        <v>147.40799999999999</v>
      </c>
      <c r="G219">
        <v>963.14599999999996</v>
      </c>
      <c r="H219">
        <v>180.489</v>
      </c>
      <c r="I219">
        <v>924.06600000000003</v>
      </c>
      <c r="J219">
        <v>177.875</v>
      </c>
      <c r="K219">
        <v>0.72035312500000004</v>
      </c>
      <c r="L219">
        <v>0.79962222220000001</v>
      </c>
      <c r="M219">
        <v>0.75093828129999995</v>
      </c>
      <c r="N219">
        <v>0.79526666670000001</v>
      </c>
      <c r="O219">
        <v>0.75245781249999999</v>
      </c>
      <c r="P219">
        <v>0.74932083329999999</v>
      </c>
      <c r="Q219">
        <v>0.72192656249999998</v>
      </c>
      <c r="R219">
        <v>0.75295138890000002</v>
      </c>
    </row>
    <row r="220" spans="1:18" hidden="1" x14ac:dyDescent="0.25">
      <c r="A220">
        <v>54</v>
      </c>
      <c r="B220">
        <v>3</v>
      </c>
      <c r="C220">
        <v>393.416</v>
      </c>
      <c r="D220">
        <v>427.51400000000001</v>
      </c>
      <c r="E220">
        <v>438.23399999999998</v>
      </c>
      <c r="F220">
        <v>426.77300000000002</v>
      </c>
      <c r="G220">
        <v>441.512</v>
      </c>
      <c r="H220">
        <v>461.38200000000001</v>
      </c>
      <c r="I220">
        <v>395.858</v>
      </c>
      <c r="J220">
        <v>462.07799999999997</v>
      </c>
      <c r="K220">
        <v>0.30735625</v>
      </c>
      <c r="L220">
        <v>0.40623055559999999</v>
      </c>
      <c r="M220">
        <v>0.3423703125</v>
      </c>
      <c r="N220">
        <v>0.40725972220000001</v>
      </c>
      <c r="O220">
        <v>0.34493125000000002</v>
      </c>
      <c r="P220">
        <v>0.35919166670000002</v>
      </c>
      <c r="Q220">
        <v>0.30926406249999999</v>
      </c>
      <c r="R220">
        <v>0.35822500000000002</v>
      </c>
    </row>
    <row r="221" spans="1:18" x14ac:dyDescent="0.25">
      <c r="A221">
        <v>54</v>
      </c>
      <c r="B221">
        <v>4</v>
      </c>
      <c r="C221">
        <v>923.37900000000002</v>
      </c>
      <c r="D221">
        <v>405.16</v>
      </c>
      <c r="E221">
        <v>961.923</v>
      </c>
      <c r="F221">
        <v>402.28100000000001</v>
      </c>
      <c r="G221">
        <v>959.67</v>
      </c>
      <c r="H221">
        <v>434.05200000000002</v>
      </c>
      <c r="I221">
        <v>921.69399999999996</v>
      </c>
      <c r="J221">
        <v>437.65</v>
      </c>
      <c r="K221">
        <v>0.72138984380000004</v>
      </c>
      <c r="L221">
        <v>0.43727777779999999</v>
      </c>
      <c r="M221">
        <v>0.75150234380000003</v>
      </c>
      <c r="N221">
        <v>0.44127638889999998</v>
      </c>
      <c r="O221">
        <v>0.74974218749999999</v>
      </c>
      <c r="P221">
        <v>0.39715</v>
      </c>
      <c r="Q221">
        <v>0.72007343749999997</v>
      </c>
      <c r="R221">
        <v>0.39215277780000002</v>
      </c>
    </row>
    <row r="222" spans="1:18" hidden="1" x14ac:dyDescent="0.25">
      <c r="A222">
        <v>55</v>
      </c>
      <c r="B222">
        <v>1</v>
      </c>
      <c r="C222">
        <v>379</v>
      </c>
      <c r="D222">
        <v>154.249</v>
      </c>
      <c r="E222">
        <v>426</v>
      </c>
      <c r="F222">
        <v>149.577</v>
      </c>
      <c r="G222">
        <v>426</v>
      </c>
      <c r="H222">
        <v>185.69900000000001</v>
      </c>
      <c r="I222">
        <v>379</v>
      </c>
      <c r="J222">
        <v>189.792</v>
      </c>
      <c r="K222">
        <v>0.29609374999999999</v>
      </c>
      <c r="L222">
        <v>0.78576527780000005</v>
      </c>
      <c r="M222">
        <v>0.33281250000000001</v>
      </c>
      <c r="N222">
        <v>0.79225416670000004</v>
      </c>
      <c r="O222">
        <v>0.33281250000000001</v>
      </c>
      <c r="P222">
        <v>0.74208472219999999</v>
      </c>
      <c r="Q222">
        <v>0.29609374999999999</v>
      </c>
      <c r="R222">
        <v>0.73640000000000005</v>
      </c>
    </row>
    <row r="223" spans="1:18" hidden="1" x14ac:dyDescent="0.25">
      <c r="A223">
        <v>55</v>
      </c>
      <c r="B223">
        <v>2</v>
      </c>
      <c r="C223">
        <v>922.12900000000002</v>
      </c>
      <c r="D223">
        <v>144.42099999999999</v>
      </c>
      <c r="E223">
        <v>961.42200000000003</v>
      </c>
      <c r="F223">
        <v>147.602</v>
      </c>
      <c r="G223">
        <v>963.29399999999998</v>
      </c>
      <c r="H223">
        <v>180.62</v>
      </c>
      <c r="I223">
        <v>924.36900000000003</v>
      </c>
      <c r="J223">
        <v>178.45500000000001</v>
      </c>
      <c r="K223">
        <v>0.72041328130000004</v>
      </c>
      <c r="L223">
        <v>0.79941527779999999</v>
      </c>
      <c r="M223">
        <v>0.75111093750000002</v>
      </c>
      <c r="N223">
        <v>0.79499722220000002</v>
      </c>
      <c r="O223">
        <v>0.75257343750000005</v>
      </c>
      <c r="P223">
        <v>0.74913888890000002</v>
      </c>
      <c r="Q223">
        <v>0.72216328129999996</v>
      </c>
      <c r="R223">
        <v>0.75214583329999996</v>
      </c>
    </row>
    <row r="224" spans="1:18" hidden="1" x14ac:dyDescent="0.25">
      <c r="A224">
        <v>55</v>
      </c>
      <c r="B224">
        <v>3</v>
      </c>
      <c r="C224">
        <v>392.80900000000003</v>
      </c>
      <c r="D224">
        <v>428.12099999999998</v>
      </c>
      <c r="E224">
        <v>438.387</v>
      </c>
      <c r="F224">
        <v>426.62900000000002</v>
      </c>
      <c r="G224">
        <v>441.89499999999998</v>
      </c>
      <c r="H224">
        <v>461.91</v>
      </c>
      <c r="I224">
        <v>396.47800000000001</v>
      </c>
      <c r="J224">
        <v>462.005</v>
      </c>
      <c r="K224">
        <v>0.30688203130000002</v>
      </c>
      <c r="L224">
        <v>0.40538750000000001</v>
      </c>
      <c r="M224">
        <v>0.34248984380000003</v>
      </c>
      <c r="N224">
        <v>0.40745972219999999</v>
      </c>
      <c r="O224">
        <v>0.34523046880000002</v>
      </c>
      <c r="P224">
        <v>0.35845833329999999</v>
      </c>
      <c r="Q224">
        <v>0.30974843749999997</v>
      </c>
      <c r="R224">
        <v>0.35832638890000001</v>
      </c>
    </row>
    <row r="225" spans="1:18" x14ac:dyDescent="0.25">
      <c r="A225">
        <v>55</v>
      </c>
      <c r="B225">
        <v>4</v>
      </c>
      <c r="C225">
        <v>923.64800000000002</v>
      </c>
      <c r="D225">
        <v>405.25400000000002</v>
      </c>
      <c r="E225">
        <v>962.13199999999995</v>
      </c>
      <c r="F225">
        <v>402.31900000000002</v>
      </c>
      <c r="G225">
        <v>959.80799999999999</v>
      </c>
      <c r="H225">
        <v>434.50700000000001</v>
      </c>
      <c r="I225">
        <v>921.92700000000002</v>
      </c>
      <c r="J225">
        <v>437.62299999999999</v>
      </c>
      <c r="K225">
        <v>0.72160000000000002</v>
      </c>
      <c r="L225">
        <v>0.43714722220000002</v>
      </c>
      <c r="M225">
        <v>0.751665625</v>
      </c>
      <c r="N225">
        <v>0.44122361110000002</v>
      </c>
      <c r="O225">
        <v>0.74985000000000002</v>
      </c>
      <c r="P225">
        <v>0.39651805559999997</v>
      </c>
      <c r="Q225">
        <v>0.72025546880000002</v>
      </c>
      <c r="R225">
        <v>0.39219027779999999</v>
      </c>
    </row>
    <row r="226" spans="1:18" hidden="1" x14ac:dyDescent="0.25">
      <c r="A226">
        <v>56</v>
      </c>
      <c r="B226">
        <v>1</v>
      </c>
      <c r="C226">
        <v>378.95499999999998</v>
      </c>
      <c r="D226">
        <v>154.184</v>
      </c>
      <c r="E226">
        <v>426.05599999999998</v>
      </c>
      <c r="F226">
        <v>149.54599999999999</v>
      </c>
      <c r="G226">
        <v>426.05599999999998</v>
      </c>
      <c r="H226">
        <v>185.726</v>
      </c>
      <c r="I226">
        <v>379.09699999999998</v>
      </c>
      <c r="J226">
        <v>189.83699999999999</v>
      </c>
      <c r="K226">
        <v>0.29605859379999999</v>
      </c>
      <c r="L226">
        <v>0.78585555559999998</v>
      </c>
      <c r="M226">
        <v>0.33285625000000002</v>
      </c>
      <c r="N226">
        <v>0.79229722219999998</v>
      </c>
      <c r="O226">
        <v>0.33285625000000002</v>
      </c>
      <c r="P226">
        <v>0.74204722219999997</v>
      </c>
      <c r="Q226">
        <v>0.29616953130000001</v>
      </c>
      <c r="R226">
        <v>0.73633749999999998</v>
      </c>
    </row>
    <row r="227" spans="1:18" hidden="1" x14ac:dyDescent="0.25">
      <c r="A227">
        <v>56</v>
      </c>
      <c r="B227">
        <v>2</v>
      </c>
      <c r="C227">
        <v>922.69200000000001</v>
      </c>
      <c r="D227">
        <v>144.422</v>
      </c>
      <c r="E227">
        <v>961.79700000000003</v>
      </c>
      <c r="F227">
        <v>147.57300000000001</v>
      </c>
      <c r="G227">
        <v>963.38099999999997</v>
      </c>
      <c r="H227">
        <v>180.68799999999999</v>
      </c>
      <c r="I227">
        <v>924.27099999999996</v>
      </c>
      <c r="J227">
        <v>178.17500000000001</v>
      </c>
      <c r="K227">
        <v>0.72085312499999998</v>
      </c>
      <c r="L227">
        <v>0.79941388889999998</v>
      </c>
      <c r="M227">
        <v>0.75140390629999998</v>
      </c>
      <c r="N227">
        <v>0.79503749999999995</v>
      </c>
      <c r="O227">
        <v>0.75264140629999998</v>
      </c>
      <c r="P227">
        <v>0.74904444439999995</v>
      </c>
      <c r="Q227">
        <v>0.72208671879999997</v>
      </c>
      <c r="R227">
        <v>0.75253472219999995</v>
      </c>
    </row>
    <row r="228" spans="1:18" hidden="1" x14ac:dyDescent="0.25">
      <c r="A228">
        <v>56</v>
      </c>
      <c r="B228">
        <v>3</v>
      </c>
      <c r="C228">
        <v>393.06099999999998</v>
      </c>
      <c r="D228">
        <v>427.58499999999998</v>
      </c>
      <c r="E228">
        <v>438.82</v>
      </c>
      <c r="F228">
        <v>426.79199999999997</v>
      </c>
      <c r="G228">
        <v>441.96499999999997</v>
      </c>
      <c r="H228">
        <v>461.738</v>
      </c>
      <c r="I228">
        <v>396.911</v>
      </c>
      <c r="J228">
        <v>462.10500000000002</v>
      </c>
      <c r="K228">
        <v>0.30707890630000001</v>
      </c>
      <c r="L228">
        <v>0.4061319444</v>
      </c>
      <c r="M228">
        <v>0.34282812499999998</v>
      </c>
      <c r="N228">
        <v>0.4072333333</v>
      </c>
      <c r="O228">
        <v>0.34528515630000001</v>
      </c>
      <c r="P228">
        <v>0.3586972222</v>
      </c>
      <c r="Q228">
        <v>0.31008671879999999</v>
      </c>
      <c r="R228">
        <v>0.35818749999999999</v>
      </c>
    </row>
    <row r="229" spans="1:18" x14ac:dyDescent="0.25">
      <c r="A229">
        <v>56</v>
      </c>
      <c r="B229">
        <v>4</v>
      </c>
      <c r="C229">
        <v>924.13300000000004</v>
      </c>
      <c r="D229">
        <v>404.75200000000001</v>
      </c>
      <c r="E229">
        <v>962.43799999999999</v>
      </c>
      <c r="F229">
        <v>402.50599999999997</v>
      </c>
      <c r="G229">
        <v>960.35599999999999</v>
      </c>
      <c r="H229">
        <v>434.17899999999997</v>
      </c>
      <c r="I229">
        <v>921.83699999999999</v>
      </c>
      <c r="J229">
        <v>437.63099999999997</v>
      </c>
      <c r="K229">
        <v>0.72197890629999995</v>
      </c>
      <c r="L229">
        <v>0.43784444439999998</v>
      </c>
      <c r="M229">
        <v>0.75190468749999995</v>
      </c>
      <c r="N229">
        <v>0.44096388889999999</v>
      </c>
      <c r="O229">
        <v>0.75027812500000002</v>
      </c>
      <c r="P229">
        <v>0.39697361110000001</v>
      </c>
      <c r="Q229">
        <v>0.72018515630000002</v>
      </c>
      <c r="R229">
        <v>0.39217916670000003</v>
      </c>
    </row>
    <row r="230" spans="1:18" hidden="1" x14ac:dyDescent="0.25">
      <c r="A230">
        <v>57</v>
      </c>
      <c r="B230">
        <v>1</v>
      </c>
      <c r="C230">
        <v>380.05500000000001</v>
      </c>
      <c r="D230">
        <v>154.01900000000001</v>
      </c>
      <c r="E230">
        <v>426.01100000000002</v>
      </c>
      <c r="F230">
        <v>149.489</v>
      </c>
      <c r="G230">
        <v>426.6</v>
      </c>
      <c r="H230">
        <v>185.53800000000001</v>
      </c>
      <c r="I230">
        <v>379.89499999999998</v>
      </c>
      <c r="J230">
        <v>189.63200000000001</v>
      </c>
      <c r="K230">
        <v>0.29691796879999999</v>
      </c>
      <c r="L230">
        <v>0.78608472220000003</v>
      </c>
      <c r="M230">
        <v>0.33282109380000002</v>
      </c>
      <c r="N230">
        <v>0.79237638889999995</v>
      </c>
      <c r="O230">
        <v>0.33328124999999997</v>
      </c>
      <c r="P230">
        <v>0.74230833330000001</v>
      </c>
      <c r="Q230">
        <v>0.2967929688</v>
      </c>
      <c r="R230">
        <v>0.73662222219999995</v>
      </c>
    </row>
    <row r="231" spans="1:18" hidden="1" x14ac:dyDescent="0.25">
      <c r="A231">
        <v>57</v>
      </c>
      <c r="B231">
        <v>2</v>
      </c>
      <c r="C231">
        <v>923.52499999999998</v>
      </c>
      <c r="D231">
        <v>144.24700000000001</v>
      </c>
      <c r="E231">
        <v>962.19899999999996</v>
      </c>
      <c r="F231">
        <v>147.43299999999999</v>
      </c>
      <c r="G231">
        <v>964.21600000000001</v>
      </c>
      <c r="H231">
        <v>180.59200000000001</v>
      </c>
      <c r="I231">
        <v>924.53300000000002</v>
      </c>
      <c r="J231">
        <v>177.887</v>
      </c>
      <c r="K231">
        <v>0.72150390630000005</v>
      </c>
      <c r="L231">
        <v>0.79965694440000001</v>
      </c>
      <c r="M231">
        <v>0.75171796879999997</v>
      </c>
      <c r="N231">
        <v>0.7952319444</v>
      </c>
      <c r="O231">
        <v>0.75329374999999998</v>
      </c>
      <c r="P231">
        <v>0.74917777780000006</v>
      </c>
      <c r="Q231">
        <v>0.72229140629999999</v>
      </c>
      <c r="R231">
        <v>0.75293472220000002</v>
      </c>
    </row>
    <row r="232" spans="1:18" hidden="1" x14ac:dyDescent="0.25">
      <c r="A232">
        <v>57</v>
      </c>
      <c r="B232">
        <v>3</v>
      </c>
      <c r="C232">
        <v>393.48899999999998</v>
      </c>
      <c r="D232">
        <v>427.56299999999999</v>
      </c>
      <c r="E232">
        <v>439.45</v>
      </c>
      <c r="F232">
        <v>426.67</v>
      </c>
      <c r="G232">
        <v>442.51</v>
      </c>
      <c r="H232">
        <v>461.13099999999997</v>
      </c>
      <c r="I232">
        <v>397.38400000000001</v>
      </c>
      <c r="J232">
        <v>462.07100000000003</v>
      </c>
      <c r="K232">
        <v>0.30741328130000001</v>
      </c>
      <c r="L232">
        <v>0.40616249999999998</v>
      </c>
      <c r="M232">
        <v>0.3433203125</v>
      </c>
      <c r="N232">
        <v>0.4074027778</v>
      </c>
      <c r="O232">
        <v>0.34571093749999998</v>
      </c>
      <c r="P232">
        <v>0.35954027779999997</v>
      </c>
      <c r="Q232">
        <v>0.31045624999999999</v>
      </c>
      <c r="R232">
        <v>0.35823472220000002</v>
      </c>
    </row>
    <row r="233" spans="1:18" x14ac:dyDescent="0.25">
      <c r="A233">
        <v>57</v>
      </c>
      <c r="B233">
        <v>4</v>
      </c>
      <c r="C233">
        <v>924.32399999999996</v>
      </c>
      <c r="D233">
        <v>404.97800000000001</v>
      </c>
      <c r="E233">
        <v>962.57500000000005</v>
      </c>
      <c r="F233">
        <v>402.34500000000003</v>
      </c>
      <c r="G233">
        <v>960.82799999999997</v>
      </c>
      <c r="H233">
        <v>433.96800000000002</v>
      </c>
      <c r="I233">
        <v>922.67899999999997</v>
      </c>
      <c r="J233">
        <v>437.56599999999997</v>
      </c>
      <c r="K233">
        <v>0.72212812500000001</v>
      </c>
      <c r="L233">
        <v>0.43753055559999998</v>
      </c>
      <c r="M233">
        <v>0.75201171879999995</v>
      </c>
      <c r="N233">
        <v>0.44118750000000001</v>
      </c>
      <c r="O233">
        <v>0.75064687500000005</v>
      </c>
      <c r="P233">
        <v>0.39726666669999999</v>
      </c>
      <c r="Q233">
        <v>0.72084296879999998</v>
      </c>
      <c r="R233">
        <v>0.3922694444</v>
      </c>
    </row>
    <row r="234" spans="1:18" hidden="1" x14ac:dyDescent="0.25">
      <c r="A234">
        <v>58</v>
      </c>
      <c r="B234">
        <v>1</v>
      </c>
      <c r="C234">
        <v>380.01799999999997</v>
      </c>
      <c r="D234">
        <v>154.06800000000001</v>
      </c>
      <c r="E234">
        <v>427.08100000000002</v>
      </c>
      <c r="F234">
        <v>149.255</v>
      </c>
      <c r="G234">
        <v>426.80500000000001</v>
      </c>
      <c r="H234">
        <v>185.542</v>
      </c>
      <c r="I234">
        <v>379.98399999999998</v>
      </c>
      <c r="J234">
        <v>189.751</v>
      </c>
      <c r="K234">
        <v>0.29688906250000002</v>
      </c>
      <c r="L234">
        <v>0.78601666670000003</v>
      </c>
      <c r="M234">
        <v>0.33365703130000002</v>
      </c>
      <c r="N234">
        <v>0.79270138889999997</v>
      </c>
      <c r="O234">
        <v>0.33344140630000002</v>
      </c>
      <c r="P234">
        <v>0.74230277779999998</v>
      </c>
      <c r="Q234">
        <v>0.29686249999999997</v>
      </c>
      <c r="R234">
        <v>0.73645694439999998</v>
      </c>
    </row>
    <row r="235" spans="1:18" hidden="1" x14ac:dyDescent="0.25">
      <c r="A235">
        <v>58</v>
      </c>
      <c r="B235">
        <v>2</v>
      </c>
      <c r="C235">
        <v>923.57500000000005</v>
      </c>
      <c r="D235">
        <v>144.166</v>
      </c>
      <c r="E235">
        <v>962.64300000000003</v>
      </c>
      <c r="F235">
        <v>147.511</v>
      </c>
      <c r="G235">
        <v>964.303</v>
      </c>
      <c r="H235">
        <v>180.42099999999999</v>
      </c>
      <c r="I235">
        <v>925.20299999999997</v>
      </c>
      <c r="J235">
        <v>177.88200000000001</v>
      </c>
      <c r="K235">
        <v>0.72154296880000002</v>
      </c>
      <c r="L235">
        <v>0.79976944439999997</v>
      </c>
      <c r="M235">
        <v>0.75206484380000005</v>
      </c>
      <c r="N235">
        <v>0.79512361109999996</v>
      </c>
      <c r="O235">
        <v>0.75336171880000002</v>
      </c>
      <c r="P235">
        <v>0.74941527779999995</v>
      </c>
      <c r="Q235">
        <v>0.72281484380000005</v>
      </c>
      <c r="R235">
        <v>0.75294166669999996</v>
      </c>
    </row>
    <row r="236" spans="1:18" hidden="1" x14ac:dyDescent="0.25">
      <c r="A236">
        <v>58</v>
      </c>
      <c r="B236">
        <v>3</v>
      </c>
      <c r="C236">
        <v>393.84199999999998</v>
      </c>
      <c r="D236">
        <v>427.49799999999999</v>
      </c>
      <c r="E236">
        <v>439.50599999999997</v>
      </c>
      <c r="F236">
        <v>426.67</v>
      </c>
      <c r="G236">
        <v>442.68299999999999</v>
      </c>
      <c r="H236">
        <v>461.238</v>
      </c>
      <c r="I236">
        <v>397.60399999999998</v>
      </c>
      <c r="J236">
        <v>461.274</v>
      </c>
      <c r="K236">
        <v>0.3076890625</v>
      </c>
      <c r="L236">
        <v>0.40625277780000002</v>
      </c>
      <c r="M236">
        <v>0.34336406250000001</v>
      </c>
      <c r="N236">
        <v>0.4074027778</v>
      </c>
      <c r="O236">
        <v>0.34584609379999998</v>
      </c>
      <c r="P236">
        <v>0.3593916667</v>
      </c>
      <c r="Q236">
        <v>0.31062812499999998</v>
      </c>
      <c r="R236">
        <v>0.35934166670000001</v>
      </c>
    </row>
    <row r="237" spans="1:18" x14ac:dyDescent="0.25">
      <c r="A237">
        <v>58</v>
      </c>
      <c r="B237">
        <v>4</v>
      </c>
      <c r="C237">
        <v>924.40599999999995</v>
      </c>
      <c r="D237">
        <v>404.89800000000002</v>
      </c>
      <c r="E237">
        <v>963.10299999999995</v>
      </c>
      <c r="F237">
        <v>402.33600000000001</v>
      </c>
      <c r="G237">
        <v>960.99699999999996</v>
      </c>
      <c r="H237">
        <v>433.98</v>
      </c>
      <c r="I237">
        <v>923.03499999999997</v>
      </c>
      <c r="J237">
        <v>437.423</v>
      </c>
      <c r="K237">
        <v>0.72219218750000003</v>
      </c>
      <c r="L237">
        <v>0.43764166669999999</v>
      </c>
      <c r="M237">
        <v>0.75242421879999999</v>
      </c>
      <c r="N237">
        <v>0.44119999999999998</v>
      </c>
      <c r="O237">
        <v>0.75077890629999999</v>
      </c>
      <c r="P237">
        <v>0.39724999999999999</v>
      </c>
      <c r="Q237">
        <v>0.7211210938</v>
      </c>
      <c r="R237">
        <v>0.39246805559999998</v>
      </c>
    </row>
    <row r="238" spans="1:18" hidden="1" x14ac:dyDescent="0.25">
      <c r="A238">
        <v>59</v>
      </c>
      <c r="B238">
        <v>1</v>
      </c>
      <c r="C238">
        <v>380.04700000000003</v>
      </c>
      <c r="D238">
        <v>153.96899999999999</v>
      </c>
      <c r="E238">
        <v>426.928</v>
      </c>
      <c r="F238">
        <v>149.19999999999999</v>
      </c>
      <c r="G238">
        <v>427.07499999999999</v>
      </c>
      <c r="H238">
        <v>185.483</v>
      </c>
      <c r="I238">
        <v>380.59699999999998</v>
      </c>
      <c r="J238">
        <v>189.55</v>
      </c>
      <c r="K238">
        <v>0.2969117188</v>
      </c>
      <c r="L238">
        <v>0.78615416670000005</v>
      </c>
      <c r="M238">
        <v>0.33353749999999999</v>
      </c>
      <c r="N238">
        <v>0.79277777780000003</v>
      </c>
      <c r="O238">
        <v>0.33365234379999997</v>
      </c>
      <c r="P238">
        <v>0.74238472219999996</v>
      </c>
      <c r="Q238">
        <v>0.2973414063</v>
      </c>
      <c r="R238">
        <v>0.73673611110000004</v>
      </c>
    </row>
    <row r="239" spans="1:18" hidden="1" x14ac:dyDescent="0.25">
      <c r="A239">
        <v>59</v>
      </c>
      <c r="B239">
        <v>2</v>
      </c>
      <c r="C239">
        <v>923.49699999999996</v>
      </c>
      <c r="D239">
        <v>144.08000000000001</v>
      </c>
      <c r="E239">
        <v>962.78599999999994</v>
      </c>
      <c r="F239">
        <v>147.34</v>
      </c>
      <c r="G239">
        <v>964.35900000000004</v>
      </c>
      <c r="H239">
        <v>180.232</v>
      </c>
      <c r="I239">
        <v>925.55200000000002</v>
      </c>
      <c r="J239">
        <v>177.8</v>
      </c>
      <c r="K239">
        <v>0.72148203129999999</v>
      </c>
      <c r="L239">
        <v>0.79988888889999998</v>
      </c>
      <c r="M239">
        <v>0.75217656249999998</v>
      </c>
      <c r="N239">
        <v>0.79536111109999996</v>
      </c>
      <c r="O239">
        <v>0.75340546880000003</v>
      </c>
      <c r="P239">
        <v>0.7496777778</v>
      </c>
      <c r="Q239">
        <v>0.72308749999999999</v>
      </c>
      <c r="R239">
        <v>0.75305555560000004</v>
      </c>
    </row>
    <row r="240" spans="1:18" hidden="1" x14ac:dyDescent="0.25">
      <c r="A240">
        <v>59</v>
      </c>
      <c r="B240">
        <v>3</v>
      </c>
      <c r="C240">
        <v>394.01100000000002</v>
      </c>
      <c r="D240">
        <v>427.15199999999999</v>
      </c>
      <c r="E240">
        <v>439.56700000000001</v>
      </c>
      <c r="F240">
        <v>426.8</v>
      </c>
      <c r="G240">
        <v>443.20100000000002</v>
      </c>
      <c r="H240">
        <v>461.15600000000001</v>
      </c>
      <c r="I240">
        <v>397.73</v>
      </c>
      <c r="J240">
        <v>461.09800000000001</v>
      </c>
      <c r="K240">
        <v>0.3078210938</v>
      </c>
      <c r="L240">
        <v>0.4067333333</v>
      </c>
      <c r="M240">
        <v>0.34341171879999999</v>
      </c>
      <c r="N240">
        <v>0.40722222219999998</v>
      </c>
      <c r="O240">
        <v>0.34625078129999998</v>
      </c>
      <c r="P240">
        <v>0.35950555560000003</v>
      </c>
      <c r="Q240">
        <v>0.31072656250000003</v>
      </c>
      <c r="R240">
        <v>0.35958611109999999</v>
      </c>
    </row>
    <row r="241" spans="1:18" x14ac:dyDescent="0.25">
      <c r="A241">
        <v>59</v>
      </c>
      <c r="B241">
        <v>4</v>
      </c>
      <c r="C241">
        <v>924.36599999999999</v>
      </c>
      <c r="D241">
        <v>405.10700000000003</v>
      </c>
      <c r="E241">
        <v>963.26300000000003</v>
      </c>
      <c r="F241">
        <v>401.928</v>
      </c>
      <c r="G241">
        <v>961.08100000000002</v>
      </c>
      <c r="H241">
        <v>433.762</v>
      </c>
      <c r="I241">
        <v>923.18</v>
      </c>
      <c r="J241">
        <v>437.43200000000002</v>
      </c>
      <c r="K241">
        <v>0.72216093749999999</v>
      </c>
      <c r="L241">
        <v>0.43735138890000003</v>
      </c>
      <c r="M241">
        <v>0.75254921880000003</v>
      </c>
      <c r="N241">
        <v>0.44176666669999998</v>
      </c>
      <c r="O241">
        <v>0.75084453129999995</v>
      </c>
      <c r="P241">
        <v>0.39755277779999998</v>
      </c>
      <c r="Q241">
        <v>0.72123437499999998</v>
      </c>
      <c r="R241">
        <v>0.39245555560000001</v>
      </c>
    </row>
    <row r="242" spans="1:18" hidden="1" x14ac:dyDescent="0.25">
      <c r="A242">
        <v>60</v>
      </c>
      <c r="B242">
        <v>1</v>
      </c>
      <c r="C242">
        <v>381.05799999999999</v>
      </c>
      <c r="D242">
        <v>153.78100000000001</v>
      </c>
      <c r="E242">
        <v>427.68700000000001</v>
      </c>
      <c r="F242">
        <v>148.58500000000001</v>
      </c>
      <c r="G242">
        <v>427.84300000000002</v>
      </c>
      <c r="H242">
        <v>185.114</v>
      </c>
      <c r="I242">
        <v>380.88900000000001</v>
      </c>
      <c r="J242">
        <v>189.24299999999999</v>
      </c>
      <c r="K242">
        <v>0.29770156250000002</v>
      </c>
      <c r="L242">
        <v>0.78641527779999998</v>
      </c>
      <c r="M242">
        <v>0.33413046880000002</v>
      </c>
      <c r="N242">
        <v>0.79363194439999996</v>
      </c>
      <c r="O242">
        <v>0.33425234380000002</v>
      </c>
      <c r="P242">
        <v>0.74289722219999998</v>
      </c>
      <c r="Q242">
        <v>0.29756953130000002</v>
      </c>
      <c r="R242">
        <v>0.73716250000000005</v>
      </c>
    </row>
    <row r="243" spans="1:18" hidden="1" x14ac:dyDescent="0.25">
      <c r="A243">
        <v>60</v>
      </c>
      <c r="B243">
        <v>2</v>
      </c>
      <c r="C243">
        <v>923.75199999999995</v>
      </c>
      <c r="D243">
        <v>143.87299999999999</v>
      </c>
      <c r="E243">
        <v>962.971</v>
      </c>
      <c r="F243">
        <v>147.22399999999999</v>
      </c>
      <c r="G243">
        <v>964.63599999999997</v>
      </c>
      <c r="H243">
        <v>180.15899999999999</v>
      </c>
      <c r="I243">
        <v>925.68600000000004</v>
      </c>
      <c r="J243">
        <v>177.54599999999999</v>
      </c>
      <c r="K243">
        <v>0.72168125000000005</v>
      </c>
      <c r="L243">
        <v>0.80017638889999998</v>
      </c>
      <c r="M243">
        <v>0.75232109380000001</v>
      </c>
      <c r="N243">
        <v>0.79552222220000002</v>
      </c>
      <c r="O243">
        <v>0.753621875</v>
      </c>
      <c r="P243">
        <v>0.7497791667</v>
      </c>
      <c r="Q243">
        <v>0.72319218750000003</v>
      </c>
      <c r="R243">
        <v>0.75340833330000001</v>
      </c>
    </row>
    <row r="244" spans="1:18" hidden="1" x14ac:dyDescent="0.25">
      <c r="A244">
        <v>60</v>
      </c>
      <c r="B244">
        <v>3</v>
      </c>
      <c r="C244">
        <v>394.31400000000002</v>
      </c>
      <c r="D244">
        <v>427.06900000000002</v>
      </c>
      <c r="E244">
        <v>440.19799999999998</v>
      </c>
      <c r="F244">
        <v>426.69499999999999</v>
      </c>
      <c r="G244">
        <v>443.38200000000001</v>
      </c>
      <c r="H244">
        <v>460.964</v>
      </c>
      <c r="I244">
        <v>398.17</v>
      </c>
      <c r="J244">
        <v>461.084</v>
      </c>
      <c r="K244">
        <v>0.30805781249999997</v>
      </c>
      <c r="L244">
        <v>0.40684861109999998</v>
      </c>
      <c r="M244">
        <v>0.34390468749999997</v>
      </c>
      <c r="N244">
        <v>0.4073680556</v>
      </c>
      <c r="O244">
        <v>0.3463921875</v>
      </c>
      <c r="P244">
        <v>0.35977222219999999</v>
      </c>
      <c r="Q244">
        <v>0.3110703125</v>
      </c>
      <c r="R244">
        <v>0.35960555560000002</v>
      </c>
    </row>
    <row r="245" spans="1:18" x14ac:dyDescent="0.25">
      <c r="A245">
        <v>60</v>
      </c>
      <c r="B245">
        <v>4</v>
      </c>
      <c r="C245">
        <v>925.21199999999999</v>
      </c>
      <c r="D245">
        <v>404.47399999999999</v>
      </c>
      <c r="E245">
        <v>963.399</v>
      </c>
      <c r="F245">
        <v>401.70400000000001</v>
      </c>
      <c r="G245">
        <v>961.61900000000003</v>
      </c>
      <c r="H245">
        <v>433.59199999999998</v>
      </c>
      <c r="I245">
        <v>923.36099999999999</v>
      </c>
      <c r="J245">
        <v>437.041</v>
      </c>
      <c r="K245">
        <v>0.72282187499999995</v>
      </c>
      <c r="L245">
        <v>0.43823055560000002</v>
      </c>
      <c r="M245">
        <v>0.7526554688</v>
      </c>
      <c r="N245">
        <v>0.44207777780000002</v>
      </c>
      <c r="O245">
        <v>0.75126484380000003</v>
      </c>
      <c r="P245">
        <v>0.39778888890000003</v>
      </c>
      <c r="Q245">
        <v>0.72137578130000002</v>
      </c>
      <c r="R245">
        <v>0.39299861110000001</v>
      </c>
    </row>
    <row r="246" spans="1:18" hidden="1" x14ac:dyDescent="0.25">
      <c r="A246">
        <v>61</v>
      </c>
      <c r="B246">
        <v>1</v>
      </c>
      <c r="C246">
        <v>381</v>
      </c>
      <c r="D246">
        <v>153.53299999999999</v>
      </c>
      <c r="E246">
        <v>428</v>
      </c>
      <c r="F246">
        <v>148.489</v>
      </c>
      <c r="G246">
        <v>428</v>
      </c>
      <c r="H246">
        <v>184.761</v>
      </c>
      <c r="I246">
        <v>381</v>
      </c>
      <c r="J246">
        <v>189.20599999999999</v>
      </c>
      <c r="K246">
        <v>0.29765625000000001</v>
      </c>
      <c r="L246">
        <v>0.78675972220000001</v>
      </c>
      <c r="M246">
        <v>0.33437499999999998</v>
      </c>
      <c r="N246">
        <v>0.79376527779999995</v>
      </c>
      <c r="O246">
        <v>0.33437499999999998</v>
      </c>
      <c r="P246">
        <v>0.74338749999999998</v>
      </c>
      <c r="Q246">
        <v>0.29765625000000001</v>
      </c>
      <c r="R246">
        <v>0.73721388889999995</v>
      </c>
    </row>
    <row r="247" spans="1:18" hidden="1" x14ac:dyDescent="0.25">
      <c r="A247">
        <v>61</v>
      </c>
      <c r="B247">
        <v>2</v>
      </c>
      <c r="C247">
        <v>924.06600000000003</v>
      </c>
      <c r="D247">
        <v>143.63900000000001</v>
      </c>
      <c r="E247">
        <v>963.00699999999995</v>
      </c>
      <c r="F247">
        <v>146.965</v>
      </c>
      <c r="G247">
        <v>965.11099999999999</v>
      </c>
      <c r="H247">
        <v>179.92599999999999</v>
      </c>
      <c r="I247">
        <v>926.173</v>
      </c>
      <c r="J247">
        <v>177.34299999999999</v>
      </c>
      <c r="K247">
        <v>0.72192656249999998</v>
      </c>
      <c r="L247">
        <v>0.8005013889</v>
      </c>
      <c r="M247">
        <v>0.75234921880000005</v>
      </c>
      <c r="N247">
        <v>0.79588194440000004</v>
      </c>
      <c r="O247">
        <v>0.7539929688</v>
      </c>
      <c r="P247">
        <v>0.75010277780000001</v>
      </c>
      <c r="Q247">
        <v>0.72357265630000001</v>
      </c>
      <c r="R247">
        <v>0.75369027779999997</v>
      </c>
    </row>
    <row r="248" spans="1:18" hidden="1" x14ac:dyDescent="0.25">
      <c r="A248">
        <v>61</v>
      </c>
      <c r="B248">
        <v>3</v>
      </c>
      <c r="C248">
        <v>394.52699999999999</v>
      </c>
      <c r="D248">
        <v>426.90499999999997</v>
      </c>
      <c r="E248">
        <v>440.37900000000002</v>
      </c>
      <c r="F248">
        <v>426.471</v>
      </c>
      <c r="G248">
        <v>443.87099999999998</v>
      </c>
      <c r="H248">
        <v>461</v>
      </c>
      <c r="I248">
        <v>398.46</v>
      </c>
      <c r="J248">
        <v>461</v>
      </c>
      <c r="K248">
        <v>0.3082242188</v>
      </c>
      <c r="L248">
        <v>0.40707638889999997</v>
      </c>
      <c r="M248">
        <v>0.34404609380000001</v>
      </c>
      <c r="N248">
        <v>0.40767916669999998</v>
      </c>
      <c r="O248">
        <v>0.34677421879999998</v>
      </c>
      <c r="P248">
        <v>0.3597222222</v>
      </c>
      <c r="Q248">
        <v>0.31129687499999997</v>
      </c>
      <c r="R248">
        <v>0.3597222222</v>
      </c>
    </row>
    <row r="249" spans="1:18" x14ac:dyDescent="0.25">
      <c r="A249">
        <v>61</v>
      </c>
      <c r="B249">
        <v>4</v>
      </c>
      <c r="C249">
        <v>925.63699999999994</v>
      </c>
      <c r="D249">
        <v>404.27300000000002</v>
      </c>
      <c r="E249">
        <v>963.68600000000004</v>
      </c>
      <c r="F249">
        <v>401.50299999999999</v>
      </c>
      <c r="G249">
        <v>961.64400000000001</v>
      </c>
      <c r="H249">
        <v>433.49400000000003</v>
      </c>
      <c r="I249">
        <v>923.41</v>
      </c>
      <c r="J249">
        <v>436.60700000000003</v>
      </c>
      <c r="K249">
        <v>0.72315390629999998</v>
      </c>
      <c r="L249">
        <v>0.43850972220000001</v>
      </c>
      <c r="M249">
        <v>0.75287968750000001</v>
      </c>
      <c r="N249">
        <v>0.44235694440000001</v>
      </c>
      <c r="O249">
        <v>0.751284375</v>
      </c>
      <c r="P249">
        <v>0.39792499999999997</v>
      </c>
      <c r="Q249">
        <v>0.72141406249999995</v>
      </c>
      <c r="R249">
        <v>0.39360138890000002</v>
      </c>
    </row>
    <row r="250" spans="1:18" hidden="1" x14ac:dyDescent="0.25">
      <c r="A250">
        <v>62</v>
      </c>
      <c r="B250">
        <v>1</v>
      </c>
      <c r="C250">
        <v>381</v>
      </c>
      <c r="D250">
        <v>153.53299999999999</v>
      </c>
      <c r="E250">
        <v>428</v>
      </c>
      <c r="F250">
        <v>148.489</v>
      </c>
      <c r="G250">
        <v>428</v>
      </c>
      <c r="H250">
        <v>184.77699999999999</v>
      </c>
      <c r="I250">
        <v>381</v>
      </c>
      <c r="J250">
        <v>189.19</v>
      </c>
      <c r="K250">
        <v>0.29765625000000001</v>
      </c>
      <c r="L250">
        <v>0.78675972220000001</v>
      </c>
      <c r="M250">
        <v>0.33437499999999998</v>
      </c>
      <c r="N250">
        <v>0.79376527779999995</v>
      </c>
      <c r="O250">
        <v>0.33437499999999998</v>
      </c>
      <c r="P250">
        <v>0.74336527779999995</v>
      </c>
      <c r="Q250">
        <v>0.29765625000000001</v>
      </c>
      <c r="R250">
        <v>0.73723611109999998</v>
      </c>
    </row>
    <row r="251" spans="1:18" hidden="1" x14ac:dyDescent="0.25">
      <c r="A251">
        <v>62</v>
      </c>
      <c r="B251">
        <v>2</v>
      </c>
      <c r="C251">
        <v>924.15899999999999</v>
      </c>
      <c r="D251">
        <v>143.517</v>
      </c>
      <c r="E251">
        <v>963.072</v>
      </c>
      <c r="F251">
        <v>146.875</v>
      </c>
      <c r="G251">
        <v>965.154</v>
      </c>
      <c r="H251">
        <v>179.834</v>
      </c>
      <c r="I251">
        <v>926.11</v>
      </c>
      <c r="J251">
        <v>177.036</v>
      </c>
      <c r="K251">
        <v>0.72199921879999995</v>
      </c>
      <c r="L251">
        <v>0.8006708333</v>
      </c>
      <c r="M251">
        <v>0.75239999999999996</v>
      </c>
      <c r="N251">
        <v>0.79600694439999997</v>
      </c>
      <c r="O251">
        <v>0.7540265625</v>
      </c>
      <c r="P251">
        <v>0.75023055559999996</v>
      </c>
      <c r="Q251">
        <v>0.72352343750000003</v>
      </c>
      <c r="R251">
        <v>0.75411666669999999</v>
      </c>
    </row>
    <row r="252" spans="1:18" hidden="1" x14ac:dyDescent="0.25">
      <c r="A252">
        <v>62</v>
      </c>
      <c r="B252">
        <v>3</v>
      </c>
      <c r="C252">
        <v>394.61500000000001</v>
      </c>
      <c r="D252">
        <v>427.09699999999998</v>
      </c>
      <c r="E252">
        <v>440.34300000000002</v>
      </c>
      <c r="F252">
        <v>426.30399999999997</v>
      </c>
      <c r="G252">
        <v>443.714</v>
      </c>
      <c r="H252">
        <v>461</v>
      </c>
      <c r="I252">
        <v>398.36700000000002</v>
      </c>
      <c r="J252">
        <v>461</v>
      </c>
      <c r="K252">
        <v>0.30829296880000001</v>
      </c>
      <c r="L252">
        <v>0.4068097222</v>
      </c>
      <c r="M252">
        <v>0.34401796880000002</v>
      </c>
      <c r="N252">
        <v>0.4079111111</v>
      </c>
      <c r="O252">
        <v>0.34665156250000001</v>
      </c>
      <c r="P252">
        <v>0.3597222222</v>
      </c>
      <c r="Q252">
        <v>0.31122421880000001</v>
      </c>
      <c r="R252">
        <v>0.3597222222</v>
      </c>
    </row>
    <row r="253" spans="1:18" x14ac:dyDescent="0.25">
      <c r="A253">
        <v>62</v>
      </c>
      <c r="B253">
        <v>4</v>
      </c>
      <c r="C253">
        <v>925.35900000000004</v>
      </c>
      <c r="D253">
        <v>403.64</v>
      </c>
      <c r="E253">
        <v>963.68600000000004</v>
      </c>
      <c r="F253">
        <v>401.79399999999998</v>
      </c>
      <c r="G253">
        <v>961.62400000000002</v>
      </c>
      <c r="H253">
        <v>433.13900000000001</v>
      </c>
      <c r="I253">
        <v>923.45100000000002</v>
      </c>
      <c r="J253">
        <v>436.58499999999998</v>
      </c>
      <c r="K253">
        <v>0.72293671879999999</v>
      </c>
      <c r="L253">
        <v>0.4393888889</v>
      </c>
      <c r="M253">
        <v>0.75287968750000001</v>
      </c>
      <c r="N253">
        <v>0.44195277779999997</v>
      </c>
      <c r="O253">
        <v>0.75126875000000004</v>
      </c>
      <c r="P253">
        <v>0.39841805559999999</v>
      </c>
      <c r="Q253">
        <v>0.72144609380000002</v>
      </c>
      <c r="R253">
        <v>0.39363194439999999</v>
      </c>
    </row>
    <row r="254" spans="1:18" hidden="1" x14ac:dyDescent="0.25">
      <c r="A254">
        <v>63</v>
      </c>
      <c r="B254">
        <v>1</v>
      </c>
      <c r="C254">
        <v>381.05399999999997</v>
      </c>
      <c r="D254">
        <v>153.429</v>
      </c>
      <c r="E254">
        <v>427.87299999999999</v>
      </c>
      <c r="F254">
        <v>148.53700000000001</v>
      </c>
      <c r="G254">
        <v>427.96800000000002</v>
      </c>
      <c r="H254">
        <v>184.75200000000001</v>
      </c>
      <c r="I254">
        <v>380.89299999999997</v>
      </c>
      <c r="J254">
        <v>189.178</v>
      </c>
      <c r="K254">
        <v>0.29769843750000002</v>
      </c>
      <c r="L254">
        <v>0.78690416669999996</v>
      </c>
      <c r="M254">
        <v>0.33427578130000002</v>
      </c>
      <c r="N254">
        <v>0.79369861109999995</v>
      </c>
      <c r="O254">
        <v>0.33434999999999998</v>
      </c>
      <c r="P254">
        <v>0.74339999999999995</v>
      </c>
      <c r="Q254">
        <v>0.29757265630000002</v>
      </c>
      <c r="R254">
        <v>0.73725277779999998</v>
      </c>
    </row>
    <row r="255" spans="1:18" hidden="1" x14ac:dyDescent="0.25">
      <c r="A255">
        <v>63</v>
      </c>
      <c r="B255">
        <v>2</v>
      </c>
      <c r="C255">
        <v>923.89800000000002</v>
      </c>
      <c r="D255">
        <v>143.40600000000001</v>
      </c>
      <c r="E255">
        <v>962.79</v>
      </c>
      <c r="F255">
        <v>146.5</v>
      </c>
      <c r="G255">
        <v>964.78899999999999</v>
      </c>
      <c r="H255">
        <v>179.548</v>
      </c>
      <c r="I255">
        <v>925.59500000000003</v>
      </c>
      <c r="J255">
        <v>176.86</v>
      </c>
      <c r="K255">
        <v>0.72179531249999995</v>
      </c>
      <c r="L255">
        <v>0.80082500000000001</v>
      </c>
      <c r="M255">
        <v>0.75217968749999997</v>
      </c>
      <c r="N255">
        <v>0.79652777779999995</v>
      </c>
      <c r="O255">
        <v>0.75374140629999997</v>
      </c>
      <c r="P255">
        <v>0.75062777780000001</v>
      </c>
      <c r="Q255">
        <v>0.7231210938</v>
      </c>
      <c r="R255">
        <v>0.75436111110000004</v>
      </c>
    </row>
    <row r="256" spans="1:18" hidden="1" x14ac:dyDescent="0.25">
      <c r="A256">
        <v>63</v>
      </c>
      <c r="B256">
        <v>3</v>
      </c>
      <c r="C256">
        <v>394.39600000000002</v>
      </c>
      <c r="D256">
        <v>427.01100000000002</v>
      </c>
      <c r="E256">
        <v>440.34</v>
      </c>
      <c r="F256">
        <v>426.42700000000002</v>
      </c>
      <c r="G256">
        <v>443.55200000000002</v>
      </c>
      <c r="H256">
        <v>461</v>
      </c>
      <c r="I256">
        <v>398.37700000000001</v>
      </c>
      <c r="J256">
        <v>461</v>
      </c>
      <c r="K256">
        <v>0.30812187499999999</v>
      </c>
      <c r="L256">
        <v>0.40692916670000001</v>
      </c>
      <c r="M256">
        <v>0.34401562499999999</v>
      </c>
      <c r="N256">
        <v>0.40774027779999999</v>
      </c>
      <c r="O256">
        <v>0.34652500000000003</v>
      </c>
      <c r="P256">
        <v>0.3597222222</v>
      </c>
      <c r="Q256">
        <v>0.31123203129999999</v>
      </c>
      <c r="R256">
        <v>0.3597222222</v>
      </c>
    </row>
    <row r="257" spans="1:18" x14ac:dyDescent="0.25">
      <c r="A257">
        <v>63</v>
      </c>
      <c r="B257">
        <v>4</v>
      </c>
      <c r="C257">
        <v>925.17399999999998</v>
      </c>
      <c r="D257">
        <v>403.83499999999998</v>
      </c>
      <c r="E257">
        <v>963.56</v>
      </c>
      <c r="F257">
        <v>401.13900000000001</v>
      </c>
      <c r="G257">
        <v>961.56100000000004</v>
      </c>
      <c r="H257">
        <v>432.92700000000002</v>
      </c>
      <c r="I257">
        <v>923.39200000000005</v>
      </c>
      <c r="J257">
        <v>436.505</v>
      </c>
      <c r="K257">
        <v>0.72279218749999996</v>
      </c>
      <c r="L257">
        <v>0.4391180556</v>
      </c>
      <c r="M257">
        <v>0.75278124999999996</v>
      </c>
      <c r="N257">
        <v>0.44286249999999999</v>
      </c>
      <c r="O257">
        <v>0.75121953129999997</v>
      </c>
      <c r="P257">
        <v>0.39871250000000003</v>
      </c>
      <c r="Q257">
        <v>0.72140000000000004</v>
      </c>
      <c r="R257">
        <v>0.3937430556</v>
      </c>
    </row>
    <row r="258" spans="1:18" hidden="1" x14ac:dyDescent="0.25">
      <c r="A258">
        <v>64</v>
      </c>
      <c r="B258">
        <v>1</v>
      </c>
      <c r="C258">
        <v>380.69400000000002</v>
      </c>
      <c r="D258">
        <v>153.50200000000001</v>
      </c>
      <c r="E258">
        <v>426.87200000000001</v>
      </c>
      <c r="F258">
        <v>148.744</v>
      </c>
      <c r="G258">
        <v>427.30799999999999</v>
      </c>
      <c r="H258">
        <v>184.774</v>
      </c>
      <c r="I258">
        <v>380.97</v>
      </c>
      <c r="J258">
        <v>189.25399999999999</v>
      </c>
      <c r="K258">
        <v>0.29741718750000001</v>
      </c>
      <c r="L258">
        <v>0.78680277779999996</v>
      </c>
      <c r="M258">
        <v>0.33349374999999998</v>
      </c>
      <c r="N258">
        <v>0.79341111109999995</v>
      </c>
      <c r="O258">
        <v>0.33383437500000002</v>
      </c>
      <c r="P258">
        <v>0.74336944439999997</v>
      </c>
      <c r="Q258">
        <v>0.29763281250000001</v>
      </c>
      <c r="R258">
        <v>0.73714722219999995</v>
      </c>
    </row>
    <row r="259" spans="1:18" hidden="1" x14ac:dyDescent="0.25">
      <c r="A259">
        <v>64</v>
      </c>
      <c r="B259">
        <v>2</v>
      </c>
      <c r="C259">
        <v>923.6</v>
      </c>
      <c r="D259">
        <v>143.32599999999999</v>
      </c>
      <c r="E259">
        <v>962.59500000000003</v>
      </c>
      <c r="F259">
        <v>146.315</v>
      </c>
      <c r="G259">
        <v>964.51499999999999</v>
      </c>
      <c r="H259">
        <v>179.566</v>
      </c>
      <c r="I259">
        <v>925.346</v>
      </c>
      <c r="J259">
        <v>176.649</v>
      </c>
      <c r="K259">
        <v>0.7215625</v>
      </c>
      <c r="L259">
        <v>0.80093611109999996</v>
      </c>
      <c r="M259">
        <v>0.75202734380000003</v>
      </c>
      <c r="N259">
        <v>0.79678472219999996</v>
      </c>
      <c r="O259">
        <v>0.75352734379999997</v>
      </c>
      <c r="P259">
        <v>0.75060277779999995</v>
      </c>
      <c r="Q259">
        <v>0.72292656249999998</v>
      </c>
      <c r="R259">
        <v>0.75465416669999996</v>
      </c>
    </row>
    <row r="260" spans="1:18" hidden="1" x14ac:dyDescent="0.25">
      <c r="A260">
        <v>64</v>
      </c>
      <c r="B260">
        <v>3</v>
      </c>
      <c r="C260">
        <v>394.51900000000001</v>
      </c>
      <c r="D260">
        <v>427.25099999999998</v>
      </c>
      <c r="E260">
        <v>439.91300000000001</v>
      </c>
      <c r="F260">
        <v>426.40100000000001</v>
      </c>
      <c r="G260">
        <v>443.53</v>
      </c>
      <c r="H260">
        <v>460.96100000000001</v>
      </c>
      <c r="I260">
        <v>398.11700000000002</v>
      </c>
      <c r="J260">
        <v>461.08699999999999</v>
      </c>
      <c r="K260">
        <v>0.30821796880000002</v>
      </c>
      <c r="L260">
        <v>0.40659583329999999</v>
      </c>
      <c r="M260">
        <v>0.34368203130000002</v>
      </c>
      <c r="N260">
        <v>0.40777638890000001</v>
      </c>
      <c r="O260">
        <v>0.34650781250000001</v>
      </c>
      <c r="P260">
        <v>0.35977638890000002</v>
      </c>
      <c r="Q260">
        <v>0.31102890630000002</v>
      </c>
      <c r="R260">
        <v>0.35960138889999999</v>
      </c>
    </row>
    <row r="261" spans="1:18" x14ac:dyDescent="0.25">
      <c r="A261">
        <v>64</v>
      </c>
      <c r="B261">
        <v>4</v>
      </c>
      <c r="C261">
        <v>924.85799999999995</v>
      </c>
      <c r="D261">
        <v>403.68200000000002</v>
      </c>
      <c r="E261">
        <v>963.43499999999995</v>
      </c>
      <c r="F261">
        <v>400.964</v>
      </c>
      <c r="G261">
        <v>961.48800000000006</v>
      </c>
      <c r="H261">
        <v>432.78699999999998</v>
      </c>
      <c r="I261">
        <v>923.18600000000004</v>
      </c>
      <c r="J261">
        <v>436.45400000000001</v>
      </c>
      <c r="K261">
        <v>0.72254531249999998</v>
      </c>
      <c r="L261">
        <v>0.43933055560000001</v>
      </c>
      <c r="M261">
        <v>0.75268359380000005</v>
      </c>
      <c r="N261">
        <v>0.44310555559999998</v>
      </c>
      <c r="O261">
        <v>0.75116249999999996</v>
      </c>
      <c r="P261">
        <v>0.39890694440000002</v>
      </c>
      <c r="Q261">
        <v>0.72123906250000003</v>
      </c>
      <c r="R261">
        <v>0.39381388890000002</v>
      </c>
    </row>
    <row r="262" spans="1:18" hidden="1" x14ac:dyDescent="0.25">
      <c r="A262">
        <v>65</v>
      </c>
      <c r="B262">
        <v>1</v>
      </c>
      <c r="C262">
        <v>379.93200000000002</v>
      </c>
      <c r="D262">
        <v>153.55699999999999</v>
      </c>
      <c r="E262">
        <v>426.95699999999999</v>
      </c>
      <c r="F262">
        <v>148.72800000000001</v>
      </c>
      <c r="G262">
        <v>427.10399999999998</v>
      </c>
      <c r="H262">
        <v>185.047</v>
      </c>
      <c r="I262">
        <v>380.16899999999998</v>
      </c>
      <c r="J262">
        <v>189.31899999999999</v>
      </c>
      <c r="K262">
        <v>0.29682187500000001</v>
      </c>
      <c r="L262">
        <v>0.78672638890000002</v>
      </c>
      <c r="M262">
        <v>0.33356015630000002</v>
      </c>
      <c r="N262">
        <v>0.79343333329999999</v>
      </c>
      <c r="O262">
        <v>0.333675</v>
      </c>
      <c r="P262">
        <v>0.74299027780000004</v>
      </c>
      <c r="Q262">
        <v>0.2970070313</v>
      </c>
      <c r="R262">
        <v>0.73705694440000002</v>
      </c>
    </row>
    <row r="263" spans="1:18" hidden="1" x14ac:dyDescent="0.25">
      <c r="A263">
        <v>65</v>
      </c>
      <c r="B263">
        <v>2</v>
      </c>
      <c r="C263">
        <v>923.45100000000002</v>
      </c>
      <c r="D263">
        <v>143.04300000000001</v>
      </c>
      <c r="E263">
        <v>962.55899999999997</v>
      </c>
      <c r="F263">
        <v>146.304</v>
      </c>
      <c r="G263">
        <v>964.38</v>
      </c>
      <c r="H263">
        <v>179.33</v>
      </c>
      <c r="I263">
        <v>925.24199999999996</v>
      </c>
      <c r="J263">
        <v>176.624</v>
      </c>
      <c r="K263">
        <v>0.72144609380000002</v>
      </c>
      <c r="L263">
        <v>0.80132916669999998</v>
      </c>
      <c r="M263">
        <v>0.75199921879999998</v>
      </c>
      <c r="N263">
        <v>0.79679999999999995</v>
      </c>
      <c r="O263">
        <v>0.75342187500000002</v>
      </c>
      <c r="P263">
        <v>0.75093055559999999</v>
      </c>
      <c r="Q263">
        <v>0.72284531249999995</v>
      </c>
      <c r="R263">
        <v>0.75468888889999997</v>
      </c>
    </row>
    <row r="264" spans="1:18" hidden="1" x14ac:dyDescent="0.25">
      <c r="A264">
        <v>65</v>
      </c>
      <c r="B264">
        <v>3</v>
      </c>
      <c r="C264">
        <v>394.23599999999999</v>
      </c>
      <c r="D264">
        <v>427.18400000000003</v>
      </c>
      <c r="E264">
        <v>439.738</v>
      </c>
      <c r="F264">
        <v>426.27499999999998</v>
      </c>
      <c r="G264">
        <v>443.36599999999999</v>
      </c>
      <c r="H264">
        <v>461</v>
      </c>
      <c r="I264">
        <v>398.06099999999998</v>
      </c>
      <c r="J264">
        <v>461</v>
      </c>
      <c r="K264">
        <v>0.307996875</v>
      </c>
      <c r="L264">
        <v>0.40668888889999999</v>
      </c>
      <c r="M264">
        <v>0.34354531249999998</v>
      </c>
      <c r="N264">
        <v>0.40795138889999999</v>
      </c>
      <c r="O264">
        <v>0.34637968749999998</v>
      </c>
      <c r="P264">
        <v>0.3597222222</v>
      </c>
      <c r="Q264">
        <v>0.31098515630000001</v>
      </c>
      <c r="R264">
        <v>0.3597222222</v>
      </c>
    </row>
    <row r="265" spans="1:18" x14ac:dyDescent="0.25">
      <c r="A265">
        <v>65</v>
      </c>
      <c r="B265">
        <v>4</v>
      </c>
      <c r="C265">
        <v>924.83600000000001</v>
      </c>
      <c r="D265">
        <v>403.40699999999998</v>
      </c>
      <c r="E265">
        <v>963.25199999999995</v>
      </c>
      <c r="F265">
        <v>400.97300000000001</v>
      </c>
      <c r="G265">
        <v>961.19799999999998</v>
      </c>
      <c r="H265">
        <v>432.81200000000001</v>
      </c>
      <c r="I265">
        <v>923.08299999999997</v>
      </c>
      <c r="J265">
        <v>436.30700000000002</v>
      </c>
      <c r="K265">
        <v>0.72252812499999997</v>
      </c>
      <c r="L265">
        <v>0.43971250000000001</v>
      </c>
      <c r="M265">
        <v>0.75254062499999996</v>
      </c>
      <c r="N265">
        <v>0.44309305560000001</v>
      </c>
      <c r="O265">
        <v>0.75093593749999998</v>
      </c>
      <c r="P265">
        <v>0.39887222220000002</v>
      </c>
      <c r="Q265">
        <v>0.72115859380000003</v>
      </c>
      <c r="R265">
        <v>0.39401805559999997</v>
      </c>
    </row>
    <row r="266" spans="1:18" hidden="1" x14ac:dyDescent="0.25">
      <c r="A266">
        <v>66</v>
      </c>
      <c r="B266">
        <v>1</v>
      </c>
      <c r="C266">
        <v>380</v>
      </c>
      <c r="D266">
        <v>153.577</v>
      </c>
      <c r="E266">
        <v>427</v>
      </c>
      <c r="F266">
        <v>148.77099999999999</v>
      </c>
      <c r="G266">
        <v>427</v>
      </c>
      <c r="H266">
        <v>184.84</v>
      </c>
      <c r="I266">
        <v>380</v>
      </c>
      <c r="J266">
        <v>189.34</v>
      </c>
      <c r="K266">
        <v>0.296875</v>
      </c>
      <c r="L266">
        <v>0.78669861109999994</v>
      </c>
      <c r="M266">
        <v>0.33359375000000002</v>
      </c>
      <c r="N266">
        <v>0.79337361110000004</v>
      </c>
      <c r="O266">
        <v>0.33359375000000002</v>
      </c>
      <c r="P266">
        <v>0.74327777780000004</v>
      </c>
      <c r="Q266">
        <v>0.296875</v>
      </c>
      <c r="R266">
        <v>0.73702777779999995</v>
      </c>
    </row>
    <row r="267" spans="1:18" hidden="1" x14ac:dyDescent="0.25">
      <c r="A267">
        <v>66</v>
      </c>
      <c r="B267">
        <v>2</v>
      </c>
      <c r="C267">
        <v>923.41700000000003</v>
      </c>
      <c r="D267">
        <v>142.94200000000001</v>
      </c>
      <c r="E267">
        <v>962.15499999999997</v>
      </c>
      <c r="F267">
        <v>146.387</v>
      </c>
      <c r="G267">
        <v>964.43799999999999</v>
      </c>
      <c r="H267">
        <v>179.535</v>
      </c>
      <c r="I267">
        <v>924.57</v>
      </c>
      <c r="J267">
        <v>176.68700000000001</v>
      </c>
      <c r="K267">
        <v>0.72141953130000003</v>
      </c>
      <c r="L267">
        <v>0.80146944440000001</v>
      </c>
      <c r="M267">
        <v>0.75168359380000005</v>
      </c>
      <c r="N267">
        <v>0.79668472219999997</v>
      </c>
      <c r="O267">
        <v>0.75346718749999997</v>
      </c>
      <c r="P267">
        <v>0.75064583330000001</v>
      </c>
      <c r="Q267">
        <v>0.72232031249999995</v>
      </c>
      <c r="R267">
        <v>0.75460138889999995</v>
      </c>
    </row>
    <row r="268" spans="1:18" hidden="1" x14ac:dyDescent="0.25">
      <c r="A268">
        <v>66</v>
      </c>
      <c r="B268">
        <v>3</v>
      </c>
      <c r="C268">
        <v>394</v>
      </c>
      <c r="D268">
        <v>427.04</v>
      </c>
      <c r="E268">
        <v>439.66699999999997</v>
      </c>
      <c r="F268">
        <v>426.78</v>
      </c>
      <c r="G268">
        <v>443.07400000000001</v>
      </c>
      <c r="H268">
        <v>460.96199999999999</v>
      </c>
      <c r="I268">
        <v>397.9</v>
      </c>
      <c r="J268">
        <v>461.08699999999999</v>
      </c>
      <c r="K268">
        <v>0.30781249999999999</v>
      </c>
      <c r="L268">
        <v>0.40688888890000002</v>
      </c>
      <c r="M268">
        <v>0.34348984380000003</v>
      </c>
      <c r="N268">
        <v>0.40725</v>
      </c>
      <c r="O268">
        <v>0.34615156250000001</v>
      </c>
      <c r="P268">
        <v>0.35977500000000001</v>
      </c>
      <c r="Q268">
        <v>0.31085937499999999</v>
      </c>
      <c r="R268">
        <v>0.35960138889999999</v>
      </c>
    </row>
    <row r="269" spans="1:18" x14ac:dyDescent="0.25">
      <c r="A269">
        <v>66</v>
      </c>
      <c r="B269">
        <v>4</v>
      </c>
      <c r="C269">
        <v>924.43700000000001</v>
      </c>
      <c r="D269">
        <v>403.43299999999999</v>
      </c>
      <c r="E269">
        <v>963.21799999999996</v>
      </c>
      <c r="F269">
        <v>400.97500000000002</v>
      </c>
      <c r="G269">
        <v>960.91200000000003</v>
      </c>
      <c r="H269">
        <v>432.81799999999998</v>
      </c>
      <c r="I269">
        <v>923.08299999999997</v>
      </c>
      <c r="J269">
        <v>436.38200000000001</v>
      </c>
      <c r="K269">
        <v>0.72221640629999995</v>
      </c>
      <c r="L269">
        <v>0.43967638889999999</v>
      </c>
      <c r="M269">
        <v>0.75251406249999997</v>
      </c>
      <c r="N269">
        <v>0.44309027779999999</v>
      </c>
      <c r="O269">
        <v>0.7507125</v>
      </c>
      <c r="P269">
        <v>0.39886388890000002</v>
      </c>
      <c r="Q269">
        <v>0.72115859380000003</v>
      </c>
      <c r="R269">
        <v>0.39391388890000001</v>
      </c>
    </row>
    <row r="270" spans="1:18" hidden="1" x14ac:dyDescent="0.25">
      <c r="A270">
        <v>67</v>
      </c>
      <c r="B270">
        <v>1</v>
      </c>
      <c r="C270">
        <v>380.10599999999999</v>
      </c>
      <c r="D270">
        <v>153.465</v>
      </c>
      <c r="E270">
        <v>426.83199999999999</v>
      </c>
      <c r="F270">
        <v>148.75</v>
      </c>
      <c r="G270">
        <v>426.745</v>
      </c>
      <c r="H270">
        <v>185.05199999999999</v>
      </c>
      <c r="I270">
        <v>379.95299999999997</v>
      </c>
      <c r="J270">
        <v>189.28100000000001</v>
      </c>
      <c r="K270">
        <v>0.29695781249999997</v>
      </c>
      <c r="L270">
        <v>0.78685416669999997</v>
      </c>
      <c r="M270">
        <v>0.3334625</v>
      </c>
      <c r="N270">
        <v>0.79340277780000001</v>
      </c>
      <c r="O270">
        <v>0.33339453130000002</v>
      </c>
      <c r="P270">
        <v>0.74298333329999999</v>
      </c>
      <c r="Q270">
        <v>0.29683828130000001</v>
      </c>
      <c r="R270">
        <v>0.73710972220000004</v>
      </c>
    </row>
    <row r="271" spans="1:18" hidden="1" x14ac:dyDescent="0.25">
      <c r="A271">
        <v>67</v>
      </c>
      <c r="B271">
        <v>2</v>
      </c>
      <c r="C271">
        <v>923.53899999999999</v>
      </c>
      <c r="D271">
        <v>143.023</v>
      </c>
      <c r="E271">
        <v>962.101</v>
      </c>
      <c r="F271">
        <v>146.35499999999999</v>
      </c>
      <c r="G271">
        <v>964.32500000000005</v>
      </c>
      <c r="H271">
        <v>179.47499999999999</v>
      </c>
      <c r="I271">
        <v>924.45299999999997</v>
      </c>
      <c r="J271">
        <v>176.66900000000001</v>
      </c>
      <c r="K271">
        <v>0.72151484379999997</v>
      </c>
      <c r="L271">
        <v>0.80135694440000005</v>
      </c>
      <c r="M271">
        <v>0.75164140629999998</v>
      </c>
      <c r="N271">
        <v>0.79672916670000005</v>
      </c>
      <c r="O271">
        <v>0.75337890630000004</v>
      </c>
      <c r="P271">
        <v>0.75072916670000001</v>
      </c>
      <c r="Q271">
        <v>0.72222890630000003</v>
      </c>
      <c r="R271">
        <v>0.7546263889</v>
      </c>
    </row>
    <row r="272" spans="1:18" hidden="1" x14ac:dyDescent="0.25">
      <c r="A272">
        <v>67</v>
      </c>
      <c r="B272">
        <v>3</v>
      </c>
      <c r="C272">
        <v>394.041</v>
      </c>
      <c r="D272">
        <v>426.92</v>
      </c>
      <c r="E272">
        <v>439.62599999999998</v>
      </c>
      <c r="F272">
        <v>426.61399999999998</v>
      </c>
      <c r="G272">
        <v>442.92599999999999</v>
      </c>
      <c r="H272">
        <v>460.96199999999999</v>
      </c>
      <c r="I272">
        <v>397.84899999999999</v>
      </c>
      <c r="J272">
        <v>461.08699999999999</v>
      </c>
      <c r="K272">
        <v>0.3078445313</v>
      </c>
      <c r="L272">
        <v>0.40705555560000001</v>
      </c>
      <c r="M272">
        <v>0.34345781250000001</v>
      </c>
      <c r="N272">
        <v>0.40748055560000002</v>
      </c>
      <c r="O272">
        <v>0.3460359375</v>
      </c>
      <c r="P272">
        <v>0.35977500000000001</v>
      </c>
      <c r="Q272">
        <v>0.31081953130000001</v>
      </c>
      <c r="R272">
        <v>0.35960138889999999</v>
      </c>
    </row>
    <row r="273" spans="1:18" x14ac:dyDescent="0.25">
      <c r="A273">
        <v>67</v>
      </c>
      <c r="B273">
        <v>4</v>
      </c>
      <c r="C273">
        <v>924.43799999999999</v>
      </c>
      <c r="D273">
        <v>403.46800000000002</v>
      </c>
      <c r="E273">
        <v>963.14099999999996</v>
      </c>
      <c r="F273">
        <v>401.10199999999998</v>
      </c>
      <c r="G273">
        <v>960.92</v>
      </c>
      <c r="H273">
        <v>432.81700000000001</v>
      </c>
      <c r="I273">
        <v>922.90899999999999</v>
      </c>
      <c r="J273">
        <v>436.39800000000002</v>
      </c>
      <c r="K273">
        <v>0.72221718749999997</v>
      </c>
      <c r="L273">
        <v>0.43962777780000001</v>
      </c>
      <c r="M273">
        <v>0.75245390629999998</v>
      </c>
      <c r="N273">
        <v>0.4429138889</v>
      </c>
      <c r="O273">
        <v>0.75071874999999999</v>
      </c>
      <c r="P273">
        <v>0.39886527779999997</v>
      </c>
      <c r="Q273">
        <v>0.72102265629999995</v>
      </c>
      <c r="R273">
        <v>0.39389166669999998</v>
      </c>
    </row>
    <row r="274" spans="1:18" hidden="1" x14ac:dyDescent="0.25">
      <c r="A274">
        <v>68</v>
      </c>
      <c r="B274">
        <v>1</v>
      </c>
      <c r="C274">
        <v>380</v>
      </c>
      <c r="D274">
        <v>153.471</v>
      </c>
      <c r="E274">
        <v>427.10899999999998</v>
      </c>
      <c r="F274">
        <v>148.6</v>
      </c>
      <c r="G274">
        <v>426.94600000000003</v>
      </c>
      <c r="H274">
        <v>184.721</v>
      </c>
      <c r="I274">
        <v>380</v>
      </c>
      <c r="J274">
        <v>189.27</v>
      </c>
      <c r="K274">
        <v>0.296875</v>
      </c>
      <c r="L274">
        <v>0.78684583330000002</v>
      </c>
      <c r="M274">
        <v>0.33367890630000002</v>
      </c>
      <c r="N274">
        <v>0.79361111110000004</v>
      </c>
      <c r="O274">
        <v>0.33355156250000001</v>
      </c>
      <c r="P274">
        <v>0.74344305560000001</v>
      </c>
      <c r="Q274">
        <v>0.296875</v>
      </c>
      <c r="R274">
        <v>0.73712500000000003</v>
      </c>
    </row>
    <row r="275" spans="1:18" hidden="1" x14ac:dyDescent="0.25">
      <c r="A275">
        <v>68</v>
      </c>
      <c r="B275">
        <v>2</v>
      </c>
      <c r="C275">
        <v>923.28700000000003</v>
      </c>
      <c r="D275">
        <v>143.19499999999999</v>
      </c>
      <c r="E275">
        <v>962.24400000000003</v>
      </c>
      <c r="F275">
        <v>146.36500000000001</v>
      </c>
      <c r="G275">
        <v>964.40499999999997</v>
      </c>
      <c r="H275">
        <v>179.57400000000001</v>
      </c>
      <c r="I275">
        <v>924.89200000000005</v>
      </c>
      <c r="J275">
        <v>176.65</v>
      </c>
      <c r="K275">
        <v>0.72131796879999999</v>
      </c>
      <c r="L275">
        <v>0.80111805560000005</v>
      </c>
      <c r="M275">
        <v>0.75175312500000002</v>
      </c>
      <c r="N275">
        <v>0.79671527779999995</v>
      </c>
      <c r="O275">
        <v>0.75344140630000001</v>
      </c>
      <c r="P275">
        <v>0.75059166669999999</v>
      </c>
      <c r="Q275">
        <v>0.72257187499999997</v>
      </c>
      <c r="R275">
        <v>0.75465277779999995</v>
      </c>
    </row>
    <row r="276" spans="1:18" hidden="1" x14ac:dyDescent="0.25">
      <c r="A276">
        <v>68</v>
      </c>
      <c r="B276">
        <v>3</v>
      </c>
      <c r="C276">
        <v>394.04</v>
      </c>
      <c r="D276">
        <v>427.06200000000001</v>
      </c>
      <c r="E276">
        <v>438.74900000000002</v>
      </c>
      <c r="F276">
        <v>426.24599999999998</v>
      </c>
      <c r="G276">
        <v>443.536</v>
      </c>
      <c r="H276">
        <v>461</v>
      </c>
      <c r="I276">
        <v>397.79500000000002</v>
      </c>
      <c r="J276">
        <v>461</v>
      </c>
      <c r="K276">
        <v>0.30784375000000003</v>
      </c>
      <c r="L276">
        <v>0.40685833329999999</v>
      </c>
      <c r="M276">
        <v>0.34277265629999998</v>
      </c>
      <c r="N276">
        <v>0.40799166669999998</v>
      </c>
      <c r="O276">
        <v>0.3465125</v>
      </c>
      <c r="P276">
        <v>0.3597222222</v>
      </c>
      <c r="Q276">
        <v>0.31077734379999999</v>
      </c>
      <c r="R276">
        <v>0.3597222222</v>
      </c>
    </row>
    <row r="277" spans="1:18" x14ac:dyDescent="0.25">
      <c r="A277">
        <v>68</v>
      </c>
      <c r="B277">
        <v>4</v>
      </c>
      <c r="C277">
        <v>924.44100000000003</v>
      </c>
      <c r="D277">
        <v>403.55700000000002</v>
      </c>
      <c r="E277">
        <v>963.07</v>
      </c>
      <c r="F277">
        <v>401.06299999999999</v>
      </c>
      <c r="G277">
        <v>960.93399999999997</v>
      </c>
      <c r="H277">
        <v>432.81599999999997</v>
      </c>
      <c r="I277">
        <v>923.01599999999996</v>
      </c>
      <c r="J277">
        <v>436.38799999999998</v>
      </c>
      <c r="K277">
        <v>0.72221953130000005</v>
      </c>
      <c r="L277">
        <v>0.43950416669999998</v>
      </c>
      <c r="M277">
        <v>0.75239843750000002</v>
      </c>
      <c r="N277">
        <v>0.44296805560000002</v>
      </c>
      <c r="O277">
        <v>0.75072968750000002</v>
      </c>
      <c r="P277">
        <v>0.39886666669999998</v>
      </c>
      <c r="Q277">
        <v>0.72110624999999995</v>
      </c>
      <c r="R277">
        <v>0.39390555560000001</v>
      </c>
    </row>
    <row r="278" spans="1:18" hidden="1" x14ac:dyDescent="0.25">
      <c r="A278">
        <v>69</v>
      </c>
      <c r="B278">
        <v>1</v>
      </c>
      <c r="C278">
        <v>380</v>
      </c>
      <c r="D278">
        <v>153.274</v>
      </c>
      <c r="E278">
        <v>427.10899999999998</v>
      </c>
      <c r="F278">
        <v>148.541</v>
      </c>
      <c r="G278">
        <v>426.94600000000003</v>
      </c>
      <c r="H278">
        <v>184.68100000000001</v>
      </c>
      <c r="I278">
        <v>380</v>
      </c>
      <c r="J278">
        <v>189.05099999999999</v>
      </c>
      <c r="K278">
        <v>0.296875</v>
      </c>
      <c r="L278">
        <v>0.78711944440000003</v>
      </c>
      <c r="M278">
        <v>0.33367890630000002</v>
      </c>
      <c r="N278">
        <v>0.79369305560000003</v>
      </c>
      <c r="O278">
        <v>0.33355156250000001</v>
      </c>
      <c r="P278">
        <v>0.74349861110000004</v>
      </c>
      <c r="Q278">
        <v>0.296875</v>
      </c>
      <c r="R278">
        <v>0.73742916670000003</v>
      </c>
    </row>
    <row r="279" spans="1:18" hidden="1" x14ac:dyDescent="0.25">
      <c r="A279">
        <v>69</v>
      </c>
      <c r="B279">
        <v>2</v>
      </c>
      <c r="C279">
        <v>923.40800000000002</v>
      </c>
      <c r="D279">
        <v>143.04499999999999</v>
      </c>
      <c r="E279">
        <v>962.30100000000004</v>
      </c>
      <c r="F279">
        <v>146.43799999999999</v>
      </c>
      <c r="G279">
        <v>964.28599999999994</v>
      </c>
      <c r="H279">
        <v>179.51300000000001</v>
      </c>
      <c r="I279">
        <v>925.16099999999994</v>
      </c>
      <c r="J279">
        <v>176.66900000000001</v>
      </c>
      <c r="K279">
        <v>0.72141250000000001</v>
      </c>
      <c r="L279">
        <v>0.80132638889999996</v>
      </c>
      <c r="M279">
        <v>0.75179765629999995</v>
      </c>
      <c r="N279">
        <v>0.79661388889999996</v>
      </c>
      <c r="O279">
        <v>0.75334843750000002</v>
      </c>
      <c r="P279">
        <v>0.75067638889999999</v>
      </c>
      <c r="Q279">
        <v>0.72278203129999996</v>
      </c>
      <c r="R279">
        <v>0.7546263889</v>
      </c>
    </row>
    <row r="280" spans="1:18" hidden="1" x14ac:dyDescent="0.25">
      <c r="A280">
        <v>69</v>
      </c>
      <c r="B280">
        <v>3</v>
      </c>
      <c r="C280">
        <v>394.04700000000003</v>
      </c>
      <c r="D280">
        <v>427.12299999999999</v>
      </c>
      <c r="E280">
        <v>439.608</v>
      </c>
      <c r="F280">
        <v>426.46199999999999</v>
      </c>
      <c r="G280">
        <v>443.06700000000001</v>
      </c>
      <c r="H280">
        <v>460.827</v>
      </c>
      <c r="I280">
        <v>397.80099999999999</v>
      </c>
      <c r="J280">
        <v>461.053</v>
      </c>
      <c r="K280">
        <v>0.30784921879999999</v>
      </c>
      <c r="L280">
        <v>0.40677361109999999</v>
      </c>
      <c r="M280">
        <v>0.34344374999999999</v>
      </c>
      <c r="N280">
        <v>0.40769166670000001</v>
      </c>
      <c r="O280">
        <v>0.3461460938</v>
      </c>
      <c r="P280">
        <v>0.35996250000000002</v>
      </c>
      <c r="Q280">
        <v>0.31078203129999998</v>
      </c>
      <c r="R280">
        <v>0.35964861110000002</v>
      </c>
    </row>
    <row r="281" spans="1:18" x14ac:dyDescent="0.25">
      <c r="A281">
        <v>69</v>
      </c>
      <c r="B281">
        <v>4</v>
      </c>
      <c r="C281">
        <v>924.37800000000004</v>
      </c>
      <c r="D281">
        <v>403.99599999999998</v>
      </c>
      <c r="E281">
        <v>963.202</v>
      </c>
      <c r="F281">
        <v>400.80799999999999</v>
      </c>
      <c r="G281">
        <v>960.82100000000003</v>
      </c>
      <c r="H281">
        <v>432.87900000000002</v>
      </c>
      <c r="I281">
        <v>922.94200000000001</v>
      </c>
      <c r="J281">
        <v>436.40899999999999</v>
      </c>
      <c r="K281">
        <v>0.72217031249999997</v>
      </c>
      <c r="L281">
        <v>0.43889444439999997</v>
      </c>
      <c r="M281">
        <v>0.7525015625</v>
      </c>
      <c r="N281">
        <v>0.4433222222</v>
      </c>
      <c r="O281">
        <v>0.75064140629999998</v>
      </c>
      <c r="P281">
        <v>0.39877916670000002</v>
      </c>
      <c r="Q281">
        <v>0.72104843750000003</v>
      </c>
      <c r="R281">
        <v>0.39387638889999999</v>
      </c>
    </row>
    <row r="282" spans="1:18" hidden="1" x14ac:dyDescent="0.25">
      <c r="A282">
        <v>70</v>
      </c>
      <c r="B282">
        <v>1</v>
      </c>
      <c r="C282">
        <v>379.86900000000003</v>
      </c>
      <c r="D282">
        <v>153.19</v>
      </c>
      <c r="E282">
        <v>426.55900000000003</v>
      </c>
      <c r="F282">
        <v>148.541</v>
      </c>
      <c r="G282">
        <v>427.01400000000001</v>
      </c>
      <c r="H282">
        <v>184.62899999999999</v>
      </c>
      <c r="I282">
        <v>380.625</v>
      </c>
      <c r="J282">
        <v>188.61</v>
      </c>
      <c r="K282">
        <v>0.29677265629999999</v>
      </c>
      <c r="L282">
        <v>0.78723611110000002</v>
      </c>
      <c r="M282">
        <v>0.33324921880000002</v>
      </c>
      <c r="N282">
        <v>0.79369305560000003</v>
      </c>
      <c r="O282">
        <v>0.3336046875</v>
      </c>
      <c r="P282">
        <v>0.74357083329999996</v>
      </c>
      <c r="Q282">
        <v>0.2973632813</v>
      </c>
      <c r="R282">
        <v>0.73804166670000004</v>
      </c>
    </row>
    <row r="283" spans="1:18" hidden="1" x14ac:dyDescent="0.25">
      <c r="A283">
        <v>70</v>
      </c>
      <c r="B283">
        <v>2</v>
      </c>
      <c r="C283">
        <v>923.34299999999996</v>
      </c>
      <c r="D283">
        <v>143.19999999999999</v>
      </c>
      <c r="E283">
        <v>962.36300000000006</v>
      </c>
      <c r="F283">
        <v>146.375</v>
      </c>
      <c r="G283">
        <v>964.40200000000004</v>
      </c>
      <c r="H283">
        <v>179.583</v>
      </c>
      <c r="I283">
        <v>925.24300000000005</v>
      </c>
      <c r="J283">
        <v>176.71799999999999</v>
      </c>
      <c r="K283">
        <v>0.7213617188</v>
      </c>
      <c r="L283">
        <v>0.8011111111</v>
      </c>
      <c r="M283">
        <v>0.7518460938</v>
      </c>
      <c r="N283">
        <v>0.79670138889999997</v>
      </c>
      <c r="O283">
        <v>0.75343906250000003</v>
      </c>
      <c r="P283">
        <v>0.75057916670000002</v>
      </c>
      <c r="Q283">
        <v>0.72284609379999998</v>
      </c>
      <c r="R283">
        <v>0.75455833329999999</v>
      </c>
    </row>
    <row r="284" spans="1:18" hidden="1" x14ac:dyDescent="0.25">
      <c r="A284">
        <v>70</v>
      </c>
      <c r="B284">
        <v>3</v>
      </c>
      <c r="C284">
        <v>394.22</v>
      </c>
      <c r="D284">
        <v>427.18400000000003</v>
      </c>
      <c r="E284">
        <v>439.82900000000001</v>
      </c>
      <c r="F284">
        <v>426.25799999999998</v>
      </c>
      <c r="G284">
        <v>442.66399999999999</v>
      </c>
      <c r="H284">
        <v>460.61599999999999</v>
      </c>
      <c r="I284">
        <v>397.61500000000001</v>
      </c>
      <c r="J284">
        <v>461.10500000000002</v>
      </c>
      <c r="K284">
        <v>0.30798437499999998</v>
      </c>
      <c r="L284">
        <v>0.40668888889999999</v>
      </c>
      <c r="M284">
        <v>0.34361640630000001</v>
      </c>
      <c r="N284">
        <v>0.40797499999999998</v>
      </c>
      <c r="O284">
        <v>0.34583124999999998</v>
      </c>
      <c r="P284">
        <v>0.3602555556</v>
      </c>
      <c r="Q284">
        <v>0.31063671879999999</v>
      </c>
      <c r="R284">
        <v>0.35957638889999999</v>
      </c>
    </row>
    <row r="285" spans="1:18" x14ac:dyDescent="0.25">
      <c r="A285">
        <v>70</v>
      </c>
      <c r="B285">
        <v>4</v>
      </c>
      <c r="C285">
        <v>924.37900000000002</v>
      </c>
      <c r="D285">
        <v>403.60599999999999</v>
      </c>
      <c r="E285">
        <v>963.15700000000004</v>
      </c>
      <c r="F285">
        <v>401.06299999999999</v>
      </c>
      <c r="G285">
        <v>960.72</v>
      </c>
      <c r="H285">
        <v>432.86200000000002</v>
      </c>
      <c r="I285">
        <v>923.01199999999994</v>
      </c>
      <c r="J285">
        <v>436.37900000000002</v>
      </c>
      <c r="K285">
        <v>0.7221710938</v>
      </c>
      <c r="L285">
        <v>0.43943611110000003</v>
      </c>
      <c r="M285">
        <v>0.75246640629999995</v>
      </c>
      <c r="N285">
        <v>0.44296805560000002</v>
      </c>
      <c r="O285">
        <v>0.75056250000000002</v>
      </c>
      <c r="P285">
        <v>0.39880277780000001</v>
      </c>
      <c r="Q285">
        <v>0.72110312499999996</v>
      </c>
      <c r="R285">
        <v>0.39391805559999998</v>
      </c>
    </row>
    <row r="286" spans="1:18" hidden="1" x14ac:dyDescent="0.25">
      <c r="A286">
        <v>71</v>
      </c>
      <c r="B286">
        <v>1</v>
      </c>
      <c r="C286">
        <v>380</v>
      </c>
      <c r="D286">
        <v>152.99199999999999</v>
      </c>
      <c r="E286">
        <v>426.90800000000002</v>
      </c>
      <c r="F286">
        <v>148.40899999999999</v>
      </c>
      <c r="G286">
        <v>427.20699999999999</v>
      </c>
      <c r="H286">
        <v>184.45</v>
      </c>
      <c r="I286">
        <v>380</v>
      </c>
      <c r="J286">
        <v>188.642</v>
      </c>
      <c r="K286">
        <v>0.296875</v>
      </c>
      <c r="L286">
        <v>0.78751111110000005</v>
      </c>
      <c r="M286">
        <v>0.33352187500000002</v>
      </c>
      <c r="N286">
        <v>0.79387638890000001</v>
      </c>
      <c r="O286">
        <v>0.33375546880000001</v>
      </c>
      <c r="P286">
        <v>0.74381944440000003</v>
      </c>
      <c r="Q286">
        <v>0.296875</v>
      </c>
      <c r="R286">
        <v>0.73799722219999997</v>
      </c>
    </row>
    <row r="287" spans="1:18" hidden="1" x14ac:dyDescent="0.25">
      <c r="A287">
        <v>71</v>
      </c>
      <c r="B287">
        <v>2</v>
      </c>
      <c r="C287">
        <v>923.46</v>
      </c>
      <c r="D287">
        <v>143.209</v>
      </c>
      <c r="E287">
        <v>962.57799999999997</v>
      </c>
      <c r="F287">
        <v>146.392</v>
      </c>
      <c r="G287">
        <v>964.35699999999997</v>
      </c>
      <c r="H287">
        <v>179.58500000000001</v>
      </c>
      <c r="I287">
        <v>925.24400000000003</v>
      </c>
      <c r="J287">
        <v>176.661</v>
      </c>
      <c r="K287">
        <v>0.72145312500000003</v>
      </c>
      <c r="L287">
        <v>0.80109861110000002</v>
      </c>
      <c r="M287">
        <v>0.75201406250000002</v>
      </c>
      <c r="N287">
        <v>0.79667777780000004</v>
      </c>
      <c r="O287">
        <v>0.75340390629999998</v>
      </c>
      <c r="P287">
        <v>0.7505763889</v>
      </c>
      <c r="Q287">
        <v>0.722846875</v>
      </c>
      <c r="R287">
        <v>0.75463749999999996</v>
      </c>
    </row>
    <row r="288" spans="1:18" hidden="1" x14ac:dyDescent="0.25">
      <c r="A288">
        <v>71</v>
      </c>
      <c r="B288">
        <v>3</v>
      </c>
      <c r="C288">
        <v>394.07900000000001</v>
      </c>
      <c r="D288">
        <v>426.72899999999998</v>
      </c>
      <c r="E288">
        <v>439.601</v>
      </c>
      <c r="F288">
        <v>425.55799999999999</v>
      </c>
      <c r="G288">
        <v>442.82799999999997</v>
      </c>
      <c r="H288">
        <v>459.86399999999998</v>
      </c>
      <c r="I288">
        <v>397.53500000000003</v>
      </c>
      <c r="J288">
        <v>461.11</v>
      </c>
      <c r="K288">
        <v>0.30787421879999999</v>
      </c>
      <c r="L288">
        <v>0.40732083330000002</v>
      </c>
      <c r="M288">
        <v>0.34343828129999998</v>
      </c>
      <c r="N288">
        <v>0.40894722220000002</v>
      </c>
      <c r="O288">
        <v>0.34595937500000001</v>
      </c>
      <c r="P288">
        <v>0.36130000000000001</v>
      </c>
      <c r="Q288">
        <v>0.31057421880000002</v>
      </c>
      <c r="R288">
        <v>0.35956944439999999</v>
      </c>
    </row>
    <row r="289" spans="1:18" x14ac:dyDescent="0.25">
      <c r="A289">
        <v>71</v>
      </c>
      <c r="B289">
        <v>4</v>
      </c>
      <c r="C289">
        <v>924.30100000000004</v>
      </c>
      <c r="D289">
        <v>403.91699999999997</v>
      </c>
      <c r="E289">
        <v>962.93100000000004</v>
      </c>
      <c r="F289">
        <v>400.93599999999998</v>
      </c>
      <c r="G289">
        <v>960.89700000000005</v>
      </c>
      <c r="H289">
        <v>432.798</v>
      </c>
      <c r="I289">
        <v>923.00699999999995</v>
      </c>
      <c r="J289">
        <v>436.53399999999999</v>
      </c>
      <c r="K289">
        <v>0.72211015629999997</v>
      </c>
      <c r="L289">
        <v>0.43900416669999998</v>
      </c>
      <c r="M289">
        <v>0.75228984379999997</v>
      </c>
      <c r="N289">
        <v>0.4431444444</v>
      </c>
      <c r="O289">
        <v>0.75070078129999995</v>
      </c>
      <c r="P289">
        <v>0.39889166669999998</v>
      </c>
      <c r="Q289">
        <v>0.72109921880000005</v>
      </c>
      <c r="R289">
        <v>0.39370277780000001</v>
      </c>
    </row>
    <row r="290" spans="1:18" hidden="1" x14ac:dyDescent="0.25">
      <c r="A290">
        <v>72</v>
      </c>
      <c r="B290">
        <v>1</v>
      </c>
      <c r="C290">
        <v>380.24400000000003</v>
      </c>
      <c r="D290">
        <v>153.047</v>
      </c>
      <c r="E290">
        <v>426.73599999999999</v>
      </c>
      <c r="F290">
        <v>148.49700000000001</v>
      </c>
      <c r="G290">
        <v>426.69600000000003</v>
      </c>
      <c r="H290">
        <v>184.63399999999999</v>
      </c>
      <c r="I290">
        <v>379.98899999999998</v>
      </c>
      <c r="J290">
        <v>188.429</v>
      </c>
      <c r="K290">
        <v>0.297065625</v>
      </c>
      <c r="L290">
        <v>0.78743472219999999</v>
      </c>
      <c r="M290">
        <v>0.3333875</v>
      </c>
      <c r="N290">
        <v>0.79375416669999999</v>
      </c>
      <c r="O290">
        <v>0.33335625000000002</v>
      </c>
      <c r="P290">
        <v>0.74356388890000003</v>
      </c>
      <c r="Q290">
        <v>0.2968664063</v>
      </c>
      <c r="R290">
        <v>0.73829305560000003</v>
      </c>
    </row>
    <row r="291" spans="1:18" hidden="1" x14ac:dyDescent="0.25">
      <c r="A291">
        <v>72</v>
      </c>
      <c r="B291">
        <v>2</v>
      </c>
      <c r="C291">
        <v>923.52200000000005</v>
      </c>
      <c r="D291">
        <v>143.15700000000001</v>
      </c>
      <c r="E291">
        <v>962.62599999999998</v>
      </c>
      <c r="F291">
        <v>146.56899999999999</v>
      </c>
      <c r="G291">
        <v>964.27300000000002</v>
      </c>
      <c r="H291">
        <v>179.65199999999999</v>
      </c>
      <c r="I291">
        <v>925.30200000000002</v>
      </c>
      <c r="J291">
        <v>176.74199999999999</v>
      </c>
      <c r="K291">
        <v>0.72150156249999997</v>
      </c>
      <c r="L291">
        <v>0.80117083330000005</v>
      </c>
      <c r="M291">
        <v>0.75205156250000005</v>
      </c>
      <c r="N291">
        <v>0.79643194439999998</v>
      </c>
      <c r="O291">
        <v>0.75333828130000002</v>
      </c>
      <c r="P291">
        <v>0.75048333330000006</v>
      </c>
      <c r="Q291">
        <v>0.72289218749999995</v>
      </c>
      <c r="R291">
        <v>0.754525</v>
      </c>
    </row>
    <row r="292" spans="1:18" hidden="1" x14ac:dyDescent="0.25">
      <c r="A292">
        <v>72</v>
      </c>
      <c r="B292">
        <v>3</v>
      </c>
      <c r="C292">
        <v>393.88</v>
      </c>
      <c r="D292">
        <v>426.42599999999999</v>
      </c>
      <c r="E292">
        <v>439.56200000000001</v>
      </c>
      <c r="F292">
        <v>425.654</v>
      </c>
      <c r="G292">
        <v>442.88</v>
      </c>
      <c r="H292">
        <v>460.488</v>
      </c>
      <c r="I292">
        <v>397.67700000000002</v>
      </c>
      <c r="J292">
        <v>461.17899999999997</v>
      </c>
      <c r="K292">
        <v>0.30771874999999999</v>
      </c>
      <c r="L292">
        <v>0.40774166670000001</v>
      </c>
      <c r="M292">
        <v>0.34340781250000002</v>
      </c>
      <c r="N292">
        <v>0.40881388889999998</v>
      </c>
      <c r="O292">
        <v>0.34599999999999997</v>
      </c>
      <c r="P292">
        <v>0.36043333329999999</v>
      </c>
      <c r="Q292">
        <v>0.31068515629999999</v>
      </c>
      <c r="R292">
        <v>0.35947361109999998</v>
      </c>
    </row>
    <row r="293" spans="1:18" x14ac:dyDescent="0.25">
      <c r="A293">
        <v>72</v>
      </c>
      <c r="B293">
        <v>4</v>
      </c>
      <c r="C293">
        <v>924.34900000000005</v>
      </c>
      <c r="D293">
        <v>403.88299999999998</v>
      </c>
      <c r="E293">
        <v>962.91700000000003</v>
      </c>
      <c r="F293">
        <v>401.315</v>
      </c>
      <c r="G293">
        <v>960.80899999999997</v>
      </c>
      <c r="H293">
        <v>432.99700000000001</v>
      </c>
      <c r="I293">
        <v>923.10699999999997</v>
      </c>
      <c r="J293">
        <v>436.471</v>
      </c>
      <c r="K293">
        <v>0.7221476563</v>
      </c>
      <c r="L293">
        <v>0.43905138890000001</v>
      </c>
      <c r="M293">
        <v>0.75227890630000005</v>
      </c>
      <c r="N293">
        <v>0.4426180556</v>
      </c>
      <c r="O293">
        <v>0.7506320313</v>
      </c>
      <c r="P293">
        <v>0.3986152778</v>
      </c>
      <c r="Q293">
        <v>0.72117734379999998</v>
      </c>
      <c r="R293">
        <v>0.39379027779999998</v>
      </c>
    </row>
    <row r="294" spans="1:18" hidden="1" x14ac:dyDescent="0.25">
      <c r="A294">
        <v>73</v>
      </c>
      <c r="B294">
        <v>1</v>
      </c>
      <c r="C294">
        <v>380.08</v>
      </c>
      <c r="D294">
        <v>153.07499999999999</v>
      </c>
      <c r="E294">
        <v>426.59699999999998</v>
      </c>
      <c r="F294">
        <v>148.46</v>
      </c>
      <c r="G294">
        <v>427.202</v>
      </c>
      <c r="H294">
        <v>184.53899999999999</v>
      </c>
      <c r="I294">
        <v>380.19400000000002</v>
      </c>
      <c r="J294">
        <v>188.471</v>
      </c>
      <c r="K294">
        <v>0.29693750000000002</v>
      </c>
      <c r="L294">
        <v>0.78739583329999996</v>
      </c>
      <c r="M294">
        <v>0.33327890630000001</v>
      </c>
      <c r="N294">
        <v>0.79380555559999999</v>
      </c>
      <c r="O294">
        <v>0.33375156249999999</v>
      </c>
      <c r="P294">
        <v>0.7436958333</v>
      </c>
      <c r="Q294">
        <v>0.29702656249999998</v>
      </c>
      <c r="R294">
        <v>0.73823472219999997</v>
      </c>
    </row>
    <row r="295" spans="1:18" hidden="1" x14ac:dyDescent="0.25">
      <c r="A295">
        <v>73</v>
      </c>
      <c r="B295">
        <v>2</v>
      </c>
      <c r="C295">
        <v>923.68200000000002</v>
      </c>
      <c r="D295">
        <v>143.42500000000001</v>
      </c>
      <c r="E295">
        <v>962.48699999999997</v>
      </c>
      <c r="F295">
        <v>146.65299999999999</v>
      </c>
      <c r="G295">
        <v>964.41200000000003</v>
      </c>
      <c r="H295">
        <v>179.63499999999999</v>
      </c>
      <c r="I295">
        <v>925.00300000000004</v>
      </c>
      <c r="J295">
        <v>177.09200000000001</v>
      </c>
      <c r="K295">
        <v>0.72162656250000001</v>
      </c>
      <c r="L295">
        <v>0.80079861109999995</v>
      </c>
      <c r="M295">
        <v>0.7519429688</v>
      </c>
      <c r="N295">
        <v>0.7963152778</v>
      </c>
      <c r="O295">
        <v>0.75344687499999996</v>
      </c>
      <c r="P295">
        <v>0.75050694439999999</v>
      </c>
      <c r="Q295">
        <v>0.72265859379999997</v>
      </c>
      <c r="R295">
        <v>0.75403888890000004</v>
      </c>
    </row>
    <row r="296" spans="1:18" hidden="1" x14ac:dyDescent="0.25">
      <c r="A296">
        <v>73</v>
      </c>
      <c r="B296">
        <v>3</v>
      </c>
      <c r="C296">
        <v>394.03</v>
      </c>
      <c r="D296">
        <v>426.96499999999997</v>
      </c>
      <c r="E296">
        <v>439.61700000000002</v>
      </c>
      <c r="F296">
        <v>425.404</v>
      </c>
      <c r="G296">
        <v>442.834</v>
      </c>
      <c r="H296">
        <v>460.26900000000001</v>
      </c>
      <c r="I296">
        <v>397.64699999999999</v>
      </c>
      <c r="J296">
        <v>461.21899999999999</v>
      </c>
      <c r="K296">
        <v>0.30783593749999999</v>
      </c>
      <c r="L296">
        <v>0.40699305559999999</v>
      </c>
      <c r="M296">
        <v>0.34345078130000001</v>
      </c>
      <c r="N296">
        <v>0.40916111109999997</v>
      </c>
      <c r="O296">
        <v>0.3459640625</v>
      </c>
      <c r="P296">
        <v>0.36073749999999999</v>
      </c>
      <c r="Q296">
        <v>0.31066171879999999</v>
      </c>
      <c r="R296">
        <v>0.35941805560000001</v>
      </c>
    </row>
    <row r="297" spans="1:18" x14ac:dyDescent="0.25">
      <c r="A297">
        <v>73</v>
      </c>
      <c r="B297">
        <v>4</v>
      </c>
      <c r="C297">
        <v>924.38199999999995</v>
      </c>
      <c r="D297">
        <v>404.22800000000001</v>
      </c>
      <c r="E297">
        <v>963.13300000000004</v>
      </c>
      <c r="F297">
        <v>401.214</v>
      </c>
      <c r="G297">
        <v>960.89599999999996</v>
      </c>
      <c r="H297">
        <v>433.154</v>
      </c>
      <c r="I297">
        <v>922.74400000000003</v>
      </c>
      <c r="J297">
        <v>436.62200000000001</v>
      </c>
      <c r="K297">
        <v>0.72217343749999996</v>
      </c>
      <c r="L297">
        <v>0.43857222219999997</v>
      </c>
      <c r="M297">
        <v>0.75244765629999999</v>
      </c>
      <c r="N297">
        <v>0.44275833329999997</v>
      </c>
      <c r="O297">
        <v>0.75070000000000003</v>
      </c>
      <c r="P297">
        <v>0.39839722220000001</v>
      </c>
      <c r="Q297">
        <v>0.72089375</v>
      </c>
      <c r="R297">
        <v>0.39358055559999999</v>
      </c>
    </row>
    <row r="298" spans="1:18" hidden="1" x14ac:dyDescent="0.25">
      <c r="A298">
        <v>74</v>
      </c>
      <c r="B298">
        <v>1</v>
      </c>
      <c r="C298">
        <v>380.101</v>
      </c>
      <c r="D298">
        <v>153.08600000000001</v>
      </c>
      <c r="E298">
        <v>427.108</v>
      </c>
      <c r="F298">
        <v>148.26400000000001</v>
      </c>
      <c r="G298">
        <v>427.108</v>
      </c>
      <c r="H298">
        <v>184.60499999999999</v>
      </c>
      <c r="I298">
        <v>380.38900000000001</v>
      </c>
      <c r="J298">
        <v>188.65</v>
      </c>
      <c r="K298">
        <v>0.29695390630000001</v>
      </c>
      <c r="L298">
        <v>0.78738055559999998</v>
      </c>
      <c r="M298">
        <v>0.33367812499999999</v>
      </c>
      <c r="N298">
        <v>0.7940777778</v>
      </c>
      <c r="O298">
        <v>0.33367812499999999</v>
      </c>
      <c r="P298">
        <v>0.74360416669999996</v>
      </c>
      <c r="Q298">
        <v>0.29717890629999999</v>
      </c>
      <c r="R298">
        <v>0.73798611110000001</v>
      </c>
    </row>
    <row r="299" spans="1:18" hidden="1" x14ac:dyDescent="0.25">
      <c r="A299">
        <v>74</v>
      </c>
      <c r="B299">
        <v>2</v>
      </c>
      <c r="C299">
        <v>923.74599999999998</v>
      </c>
      <c r="D299">
        <v>143.39500000000001</v>
      </c>
      <c r="E299">
        <v>962.75300000000004</v>
      </c>
      <c r="F299">
        <v>146.88900000000001</v>
      </c>
      <c r="G299">
        <v>964.55399999999997</v>
      </c>
      <c r="H299">
        <v>179.74600000000001</v>
      </c>
      <c r="I299">
        <v>925.34400000000005</v>
      </c>
      <c r="J299">
        <v>177.02799999999999</v>
      </c>
      <c r="K299">
        <v>0.72167656250000001</v>
      </c>
      <c r="L299">
        <v>0.8008402778</v>
      </c>
      <c r="M299">
        <v>0.75215078130000002</v>
      </c>
      <c r="N299">
        <v>0.79598749999999996</v>
      </c>
      <c r="O299">
        <v>0.75355781249999998</v>
      </c>
      <c r="P299">
        <v>0.75035277779999998</v>
      </c>
      <c r="Q299">
        <v>0.72292500000000004</v>
      </c>
      <c r="R299">
        <v>0.75412777779999995</v>
      </c>
    </row>
    <row r="300" spans="1:18" hidden="1" x14ac:dyDescent="0.25">
      <c r="A300">
        <v>74</v>
      </c>
      <c r="B300">
        <v>3</v>
      </c>
      <c r="C300">
        <v>393.92399999999998</v>
      </c>
      <c r="D300">
        <v>427.00599999999997</v>
      </c>
      <c r="E300">
        <v>439.97300000000001</v>
      </c>
      <c r="F300">
        <v>425.70800000000003</v>
      </c>
      <c r="G300">
        <v>442.34100000000001</v>
      </c>
      <c r="H300">
        <v>460.36099999999999</v>
      </c>
      <c r="I300">
        <v>397.69</v>
      </c>
      <c r="J300">
        <v>461.12400000000002</v>
      </c>
      <c r="K300">
        <v>0.30775312500000002</v>
      </c>
      <c r="L300">
        <v>0.4069361111</v>
      </c>
      <c r="M300">
        <v>0.34372890630000003</v>
      </c>
      <c r="N300">
        <v>0.40873888889999999</v>
      </c>
      <c r="O300">
        <v>0.34557890629999999</v>
      </c>
      <c r="P300">
        <v>0.36060972219999998</v>
      </c>
      <c r="Q300">
        <v>0.31069531249999999</v>
      </c>
      <c r="R300">
        <v>0.35954999999999998</v>
      </c>
    </row>
    <row r="301" spans="1:18" x14ac:dyDescent="0.25">
      <c r="A301">
        <v>74</v>
      </c>
      <c r="B301">
        <v>4</v>
      </c>
      <c r="C301">
        <v>924.28800000000001</v>
      </c>
      <c r="D301">
        <v>404.50400000000002</v>
      </c>
      <c r="E301">
        <v>963.24800000000005</v>
      </c>
      <c r="F301">
        <v>401.24900000000002</v>
      </c>
      <c r="G301">
        <v>960.82299999999998</v>
      </c>
      <c r="H301">
        <v>433.29399999999998</v>
      </c>
      <c r="I301">
        <v>922.99800000000005</v>
      </c>
      <c r="J301">
        <v>436.67099999999999</v>
      </c>
      <c r="K301">
        <v>0.72209999999999996</v>
      </c>
      <c r="L301">
        <v>0.43818888890000002</v>
      </c>
      <c r="M301">
        <v>0.75253749999999997</v>
      </c>
      <c r="N301">
        <v>0.44270972219999999</v>
      </c>
      <c r="O301">
        <v>0.75064296880000003</v>
      </c>
      <c r="P301">
        <v>0.39820277780000002</v>
      </c>
      <c r="Q301">
        <v>0.72109218750000004</v>
      </c>
      <c r="R301">
        <v>0.39351249999999999</v>
      </c>
    </row>
    <row r="302" spans="1:18" hidden="1" x14ac:dyDescent="0.25">
      <c r="A302">
        <v>75</v>
      </c>
      <c r="B302">
        <v>1</v>
      </c>
      <c r="C302">
        <v>380.048</v>
      </c>
      <c r="D302">
        <v>152.98099999999999</v>
      </c>
      <c r="E302">
        <v>427.15300000000002</v>
      </c>
      <c r="F302">
        <v>148.20699999999999</v>
      </c>
      <c r="G302">
        <v>427.00599999999997</v>
      </c>
      <c r="H302">
        <v>184.51400000000001</v>
      </c>
      <c r="I302">
        <v>380.11599999999999</v>
      </c>
      <c r="J302">
        <v>188.60900000000001</v>
      </c>
      <c r="K302">
        <v>0.29691250000000002</v>
      </c>
      <c r="L302">
        <v>0.78752638890000004</v>
      </c>
      <c r="M302">
        <v>0.3337132813</v>
      </c>
      <c r="N302">
        <v>0.79415694439999995</v>
      </c>
      <c r="O302">
        <v>0.33359843750000001</v>
      </c>
      <c r="P302">
        <v>0.74373055560000001</v>
      </c>
      <c r="Q302">
        <v>0.29696562500000001</v>
      </c>
      <c r="R302">
        <v>0.73804305560000005</v>
      </c>
    </row>
    <row r="303" spans="1:18" hidden="1" x14ac:dyDescent="0.25">
      <c r="A303">
        <v>75</v>
      </c>
      <c r="B303">
        <v>2</v>
      </c>
      <c r="C303">
        <v>923.55799999999999</v>
      </c>
      <c r="D303">
        <v>143.37899999999999</v>
      </c>
      <c r="E303">
        <v>962.63099999999997</v>
      </c>
      <c r="F303">
        <v>146.86699999999999</v>
      </c>
      <c r="G303">
        <v>964.43200000000002</v>
      </c>
      <c r="H303">
        <v>179.727</v>
      </c>
      <c r="I303">
        <v>925.34299999999996</v>
      </c>
      <c r="J303">
        <v>177.28299999999999</v>
      </c>
      <c r="K303">
        <v>0.72152968750000002</v>
      </c>
      <c r="L303">
        <v>0.80086250000000003</v>
      </c>
      <c r="M303">
        <v>0.75205546879999996</v>
      </c>
      <c r="N303">
        <v>0.79601805560000005</v>
      </c>
      <c r="O303">
        <v>0.75346250000000003</v>
      </c>
      <c r="P303">
        <v>0.75037916670000004</v>
      </c>
      <c r="Q303">
        <v>0.72292421880000002</v>
      </c>
      <c r="R303">
        <v>0.75377361109999996</v>
      </c>
    </row>
    <row r="304" spans="1:18" hidden="1" x14ac:dyDescent="0.25">
      <c r="A304">
        <v>75</v>
      </c>
      <c r="B304">
        <v>3</v>
      </c>
      <c r="C304">
        <v>393.90600000000001</v>
      </c>
      <c r="D304">
        <v>426.82600000000002</v>
      </c>
      <c r="E304">
        <v>439.56</v>
      </c>
      <c r="F304">
        <v>425.50799999999998</v>
      </c>
      <c r="G304">
        <v>442.61099999999999</v>
      </c>
      <c r="H304">
        <v>460.17099999999999</v>
      </c>
      <c r="I304">
        <v>397.411</v>
      </c>
      <c r="J304">
        <v>461.19900000000001</v>
      </c>
      <c r="K304">
        <v>0.30773906249999999</v>
      </c>
      <c r="L304">
        <v>0.40718611110000003</v>
      </c>
      <c r="M304">
        <v>0.34340625000000002</v>
      </c>
      <c r="N304">
        <v>0.40901666669999998</v>
      </c>
      <c r="O304">
        <v>0.3457898438</v>
      </c>
      <c r="P304">
        <v>0.36087361109999999</v>
      </c>
      <c r="Q304">
        <v>0.31047734380000003</v>
      </c>
      <c r="R304">
        <v>0.35944583330000002</v>
      </c>
    </row>
    <row r="305" spans="1:18" x14ac:dyDescent="0.25">
      <c r="A305">
        <v>75</v>
      </c>
      <c r="B305">
        <v>4</v>
      </c>
      <c r="C305">
        <v>924.399</v>
      </c>
      <c r="D305">
        <v>404.33699999999999</v>
      </c>
      <c r="E305">
        <v>963.005</v>
      </c>
      <c r="F305">
        <v>401.24599999999998</v>
      </c>
      <c r="G305">
        <v>960.75800000000004</v>
      </c>
      <c r="H305">
        <v>433.34800000000001</v>
      </c>
      <c r="I305">
        <v>922.65800000000002</v>
      </c>
      <c r="J305">
        <v>436.70299999999997</v>
      </c>
      <c r="K305">
        <v>0.72218671879999996</v>
      </c>
      <c r="L305">
        <v>0.43842083329999998</v>
      </c>
      <c r="M305">
        <v>0.7523476563</v>
      </c>
      <c r="N305">
        <v>0.44271388890000002</v>
      </c>
      <c r="O305">
        <v>0.75059218750000001</v>
      </c>
      <c r="P305">
        <v>0.39812777780000003</v>
      </c>
      <c r="Q305">
        <v>0.72082656249999999</v>
      </c>
      <c r="R305">
        <v>0.39346805559999998</v>
      </c>
    </row>
    <row r="306" spans="1:18" hidden="1" x14ac:dyDescent="0.25">
      <c r="A306">
        <v>76</v>
      </c>
      <c r="B306">
        <v>1</v>
      </c>
      <c r="C306">
        <v>380.06</v>
      </c>
      <c r="D306">
        <v>152.94399999999999</v>
      </c>
      <c r="E306">
        <v>426.995</v>
      </c>
      <c r="F306">
        <v>148.423</v>
      </c>
      <c r="G306">
        <v>426.959</v>
      </c>
      <c r="H306">
        <v>184.636</v>
      </c>
      <c r="I306">
        <v>380.05099999999999</v>
      </c>
      <c r="J306">
        <v>188.459</v>
      </c>
      <c r="K306">
        <v>0.296921875</v>
      </c>
      <c r="L306">
        <v>0.78757777780000005</v>
      </c>
      <c r="M306">
        <v>0.33358984380000001</v>
      </c>
      <c r="N306">
        <v>0.79385694439999999</v>
      </c>
      <c r="O306">
        <v>0.33356171880000002</v>
      </c>
      <c r="P306">
        <v>0.74356111110000001</v>
      </c>
      <c r="Q306">
        <v>0.29691484379999999</v>
      </c>
      <c r="R306">
        <v>0.73825138889999997</v>
      </c>
    </row>
    <row r="307" spans="1:18" hidden="1" x14ac:dyDescent="0.25">
      <c r="A307">
        <v>76</v>
      </c>
      <c r="B307">
        <v>2</v>
      </c>
      <c r="C307">
        <v>923.55799999999999</v>
      </c>
      <c r="D307">
        <v>143.41300000000001</v>
      </c>
      <c r="E307">
        <v>962.76700000000005</v>
      </c>
      <c r="F307">
        <v>147.21600000000001</v>
      </c>
      <c r="G307">
        <v>964.24900000000002</v>
      </c>
      <c r="H307">
        <v>179.80699999999999</v>
      </c>
      <c r="I307">
        <v>925.476</v>
      </c>
      <c r="J307">
        <v>177.65600000000001</v>
      </c>
      <c r="K307">
        <v>0.72152968750000002</v>
      </c>
      <c r="L307">
        <v>0.80081527779999995</v>
      </c>
      <c r="M307">
        <v>0.75216171880000005</v>
      </c>
      <c r="N307">
        <v>0.79553333329999998</v>
      </c>
      <c r="O307">
        <v>0.75331953129999996</v>
      </c>
      <c r="P307">
        <v>0.75026805559999998</v>
      </c>
      <c r="Q307">
        <v>0.72302812500000002</v>
      </c>
      <c r="R307">
        <v>0.75325555560000002</v>
      </c>
    </row>
    <row r="308" spans="1:18" hidden="1" x14ac:dyDescent="0.25">
      <c r="A308">
        <v>76</v>
      </c>
      <c r="B308">
        <v>3</v>
      </c>
      <c r="C308">
        <v>393.71800000000002</v>
      </c>
      <c r="D308">
        <v>427.08300000000003</v>
      </c>
      <c r="E308">
        <v>439.512</v>
      </c>
      <c r="F308">
        <v>425.70600000000002</v>
      </c>
      <c r="G308">
        <v>442.666</v>
      </c>
      <c r="H308">
        <v>461</v>
      </c>
      <c r="I308">
        <v>397.37599999999998</v>
      </c>
      <c r="J308">
        <v>461</v>
      </c>
      <c r="K308">
        <v>0.3075921875</v>
      </c>
      <c r="L308">
        <v>0.40682916670000002</v>
      </c>
      <c r="M308">
        <v>0.34336875</v>
      </c>
      <c r="N308">
        <v>0.40874166670000001</v>
      </c>
      <c r="O308">
        <v>0.34583281249999998</v>
      </c>
      <c r="P308">
        <v>0.3597222222</v>
      </c>
      <c r="Q308">
        <v>0.31045</v>
      </c>
      <c r="R308">
        <v>0.3597222222</v>
      </c>
    </row>
    <row r="309" spans="1:18" x14ac:dyDescent="0.25">
      <c r="A309">
        <v>76</v>
      </c>
      <c r="B309">
        <v>4</v>
      </c>
      <c r="C309">
        <v>924.36599999999999</v>
      </c>
      <c r="D309">
        <v>404.32400000000001</v>
      </c>
      <c r="E309">
        <v>962.85199999999998</v>
      </c>
      <c r="F309">
        <v>401.76100000000002</v>
      </c>
      <c r="G309">
        <v>960.75699999999995</v>
      </c>
      <c r="H309">
        <v>433.58</v>
      </c>
      <c r="I309">
        <v>922.49199999999996</v>
      </c>
      <c r="J309">
        <v>437.03</v>
      </c>
      <c r="K309">
        <v>0.72216093749999999</v>
      </c>
      <c r="L309">
        <v>0.43843888889999999</v>
      </c>
      <c r="M309">
        <v>0.75222812500000003</v>
      </c>
      <c r="N309">
        <v>0.44199861109999999</v>
      </c>
      <c r="O309">
        <v>0.75059140629999999</v>
      </c>
      <c r="P309">
        <v>0.39780555560000003</v>
      </c>
      <c r="Q309">
        <v>0.72069687500000001</v>
      </c>
      <c r="R309">
        <v>0.3930138889</v>
      </c>
    </row>
    <row r="310" spans="1:18" hidden="1" x14ac:dyDescent="0.25">
      <c r="A310">
        <v>77</v>
      </c>
      <c r="B310">
        <v>1</v>
      </c>
      <c r="C310">
        <v>380</v>
      </c>
      <c r="D310">
        <v>153.19999999999999</v>
      </c>
      <c r="E310">
        <v>427.05599999999998</v>
      </c>
      <c r="F310">
        <v>148.446</v>
      </c>
      <c r="G310">
        <v>427.05500000000001</v>
      </c>
      <c r="H310">
        <v>184.58</v>
      </c>
      <c r="I310">
        <v>380</v>
      </c>
      <c r="J310">
        <v>188.911</v>
      </c>
      <c r="K310">
        <v>0.296875</v>
      </c>
      <c r="L310">
        <v>0.78722222220000004</v>
      </c>
      <c r="M310">
        <v>0.33363749999999998</v>
      </c>
      <c r="N310">
        <v>0.793825</v>
      </c>
      <c r="O310">
        <v>0.33363671880000001</v>
      </c>
      <c r="P310">
        <v>0.74363888889999996</v>
      </c>
      <c r="Q310">
        <v>0.296875</v>
      </c>
      <c r="R310">
        <v>0.73762361109999997</v>
      </c>
    </row>
    <row r="311" spans="1:18" hidden="1" x14ac:dyDescent="0.25">
      <c r="A311">
        <v>77</v>
      </c>
      <c r="B311">
        <v>2</v>
      </c>
      <c r="C311">
        <v>923.60199999999998</v>
      </c>
      <c r="D311">
        <v>143.63499999999999</v>
      </c>
      <c r="E311">
        <v>962.53399999999999</v>
      </c>
      <c r="F311">
        <v>147.17400000000001</v>
      </c>
      <c r="G311">
        <v>964.31</v>
      </c>
      <c r="H311">
        <v>180.20400000000001</v>
      </c>
      <c r="I311">
        <v>925.21199999999999</v>
      </c>
      <c r="J311">
        <v>177.459</v>
      </c>
      <c r="K311">
        <v>0.72156406250000005</v>
      </c>
      <c r="L311">
        <v>0.80050694440000003</v>
      </c>
      <c r="M311">
        <v>0.75197968749999999</v>
      </c>
      <c r="N311">
        <v>0.79559166670000003</v>
      </c>
      <c r="O311">
        <v>0.75336718749999998</v>
      </c>
      <c r="P311">
        <v>0.74971666670000003</v>
      </c>
      <c r="Q311">
        <v>0.72282187499999995</v>
      </c>
      <c r="R311">
        <v>0.75352916670000003</v>
      </c>
    </row>
    <row r="312" spans="1:18" hidden="1" x14ac:dyDescent="0.25">
      <c r="A312">
        <v>77</v>
      </c>
      <c r="B312">
        <v>3</v>
      </c>
      <c r="C312">
        <v>393.63299999999998</v>
      </c>
      <c r="D312">
        <v>427.25599999999997</v>
      </c>
      <c r="E312">
        <v>439.45400000000001</v>
      </c>
      <c r="F312">
        <v>425.90499999999997</v>
      </c>
      <c r="G312">
        <v>442.548</v>
      </c>
      <c r="H312">
        <v>461</v>
      </c>
      <c r="I312">
        <v>397.36700000000002</v>
      </c>
      <c r="J312">
        <v>461</v>
      </c>
      <c r="K312">
        <v>0.30752578130000002</v>
      </c>
      <c r="L312">
        <v>0.4065888889</v>
      </c>
      <c r="M312">
        <v>0.34332343749999999</v>
      </c>
      <c r="N312">
        <v>0.40846527780000003</v>
      </c>
      <c r="O312">
        <v>0.34574062500000002</v>
      </c>
      <c r="P312">
        <v>0.3597222222</v>
      </c>
      <c r="Q312">
        <v>0.3104429688</v>
      </c>
      <c r="R312">
        <v>0.3597222222</v>
      </c>
    </row>
    <row r="313" spans="1:18" x14ac:dyDescent="0.25">
      <c r="A313">
        <v>77</v>
      </c>
      <c r="B313">
        <v>4</v>
      </c>
      <c r="C313">
        <v>924.41499999999996</v>
      </c>
      <c r="D313">
        <v>404.24099999999999</v>
      </c>
      <c r="E313">
        <v>962.77</v>
      </c>
      <c r="F313">
        <v>401.697</v>
      </c>
      <c r="G313">
        <v>960.70799999999997</v>
      </c>
      <c r="H313">
        <v>433.649</v>
      </c>
      <c r="I313">
        <v>922.60500000000002</v>
      </c>
      <c r="J313">
        <v>436.851</v>
      </c>
      <c r="K313">
        <v>0.72219921880000004</v>
      </c>
      <c r="L313">
        <v>0.43855416670000003</v>
      </c>
      <c r="M313">
        <v>0.75216406250000001</v>
      </c>
      <c r="N313">
        <v>0.44208750000000002</v>
      </c>
      <c r="O313">
        <v>0.75055312500000004</v>
      </c>
      <c r="P313">
        <v>0.3977097222</v>
      </c>
      <c r="Q313">
        <v>0.72078515629999995</v>
      </c>
      <c r="R313">
        <v>0.39326250000000001</v>
      </c>
    </row>
    <row r="314" spans="1:18" hidden="1" x14ac:dyDescent="0.25">
      <c r="A314">
        <v>78</v>
      </c>
      <c r="B314">
        <v>1</v>
      </c>
      <c r="C314">
        <v>380</v>
      </c>
      <c r="D314">
        <v>153.14500000000001</v>
      </c>
      <c r="E314">
        <v>427.10899999999998</v>
      </c>
      <c r="F314">
        <v>148.41399999999999</v>
      </c>
      <c r="G314">
        <v>426.947</v>
      </c>
      <c r="H314">
        <v>184.51499999999999</v>
      </c>
      <c r="I314">
        <v>380</v>
      </c>
      <c r="J314">
        <v>188.77199999999999</v>
      </c>
      <c r="K314">
        <v>0.296875</v>
      </c>
      <c r="L314">
        <v>0.78729861109999999</v>
      </c>
      <c r="M314">
        <v>0.33367890630000002</v>
      </c>
      <c r="N314">
        <v>0.79386944439999996</v>
      </c>
      <c r="O314">
        <v>0.33355234379999998</v>
      </c>
      <c r="P314">
        <v>0.7437291667</v>
      </c>
      <c r="Q314">
        <v>0.296875</v>
      </c>
      <c r="R314">
        <v>0.73781666670000001</v>
      </c>
    </row>
    <row r="315" spans="1:18" hidden="1" x14ac:dyDescent="0.25">
      <c r="A315">
        <v>78</v>
      </c>
      <c r="B315">
        <v>2</v>
      </c>
      <c r="C315">
        <v>923.36400000000003</v>
      </c>
      <c r="D315">
        <v>143.596</v>
      </c>
      <c r="E315">
        <v>962.60400000000004</v>
      </c>
      <c r="F315">
        <v>147.14599999999999</v>
      </c>
      <c r="G315">
        <v>964.24099999999999</v>
      </c>
      <c r="H315">
        <v>180.011</v>
      </c>
      <c r="I315">
        <v>925.15599999999995</v>
      </c>
      <c r="J315">
        <v>177.43299999999999</v>
      </c>
      <c r="K315">
        <v>0.72137812499999998</v>
      </c>
      <c r="L315">
        <v>0.80056111109999994</v>
      </c>
      <c r="M315">
        <v>0.75203437500000003</v>
      </c>
      <c r="N315">
        <v>0.79563055559999996</v>
      </c>
      <c r="O315">
        <v>0.75331328129999997</v>
      </c>
      <c r="P315">
        <v>0.74998472220000001</v>
      </c>
      <c r="Q315">
        <v>0.72277812500000005</v>
      </c>
      <c r="R315">
        <v>0.75356527780000004</v>
      </c>
    </row>
    <row r="316" spans="1:18" hidden="1" x14ac:dyDescent="0.25">
      <c r="A316">
        <v>78</v>
      </c>
      <c r="B316">
        <v>3</v>
      </c>
      <c r="C316">
        <v>393.55700000000002</v>
      </c>
      <c r="D316">
        <v>427.08300000000003</v>
      </c>
      <c r="E316">
        <v>439.35199999999998</v>
      </c>
      <c r="F316">
        <v>425.78500000000003</v>
      </c>
      <c r="G316">
        <v>442.48899999999998</v>
      </c>
      <c r="H316">
        <v>461</v>
      </c>
      <c r="I316">
        <v>397.31</v>
      </c>
      <c r="J316">
        <v>461</v>
      </c>
      <c r="K316">
        <v>0.30746640629999999</v>
      </c>
      <c r="L316">
        <v>0.40682916670000002</v>
      </c>
      <c r="M316">
        <v>0.34324375000000001</v>
      </c>
      <c r="N316">
        <v>0.4086319444</v>
      </c>
      <c r="O316">
        <v>0.3456945313</v>
      </c>
      <c r="P316">
        <v>0.3597222222</v>
      </c>
      <c r="Q316">
        <v>0.31039843750000001</v>
      </c>
      <c r="R316">
        <v>0.3597222222</v>
      </c>
    </row>
    <row r="317" spans="1:18" x14ac:dyDescent="0.25">
      <c r="A317">
        <v>78</v>
      </c>
      <c r="B317">
        <v>4</v>
      </c>
      <c r="C317">
        <v>924.46400000000006</v>
      </c>
      <c r="D317">
        <v>404.23</v>
      </c>
      <c r="E317">
        <v>962.69399999999996</v>
      </c>
      <c r="F317">
        <v>401.60899999999998</v>
      </c>
      <c r="G317">
        <v>960.68600000000004</v>
      </c>
      <c r="H317">
        <v>433.577</v>
      </c>
      <c r="I317">
        <v>922.50199999999995</v>
      </c>
      <c r="J317">
        <v>436.82799999999997</v>
      </c>
      <c r="K317">
        <v>0.72223749999999998</v>
      </c>
      <c r="L317">
        <v>0.43856944440000001</v>
      </c>
      <c r="M317">
        <v>0.75210468750000004</v>
      </c>
      <c r="N317">
        <v>0.44220972219999999</v>
      </c>
      <c r="O317">
        <v>0.75053593750000003</v>
      </c>
      <c r="P317">
        <v>0.39780972219999999</v>
      </c>
      <c r="Q317">
        <v>0.72070468750000005</v>
      </c>
      <c r="R317">
        <v>0.3932944444</v>
      </c>
    </row>
    <row r="318" spans="1:18" hidden="1" x14ac:dyDescent="0.25">
      <c r="A318">
        <v>79</v>
      </c>
      <c r="B318">
        <v>1</v>
      </c>
      <c r="C318">
        <v>380</v>
      </c>
      <c r="D318">
        <v>153.184</v>
      </c>
      <c r="E318">
        <v>427.10899999999998</v>
      </c>
      <c r="F318">
        <v>148.416</v>
      </c>
      <c r="G318">
        <v>426.94600000000003</v>
      </c>
      <c r="H318">
        <v>184.53399999999999</v>
      </c>
      <c r="I318">
        <v>380</v>
      </c>
      <c r="J318">
        <v>188.69</v>
      </c>
      <c r="K318">
        <v>0.296875</v>
      </c>
      <c r="L318">
        <v>0.78724444439999997</v>
      </c>
      <c r="M318">
        <v>0.33367890630000002</v>
      </c>
      <c r="N318">
        <v>0.79386666669999995</v>
      </c>
      <c r="O318">
        <v>0.33355156250000001</v>
      </c>
      <c r="P318">
        <v>0.74370277780000005</v>
      </c>
      <c r="Q318">
        <v>0.296875</v>
      </c>
      <c r="R318">
        <v>0.73793055559999998</v>
      </c>
    </row>
    <row r="319" spans="1:18" hidden="1" x14ac:dyDescent="0.25">
      <c r="A319">
        <v>79</v>
      </c>
      <c r="B319">
        <v>2</v>
      </c>
      <c r="C319">
        <v>923.47400000000005</v>
      </c>
      <c r="D319">
        <v>143.60599999999999</v>
      </c>
      <c r="E319">
        <v>962.49900000000002</v>
      </c>
      <c r="F319">
        <v>147.137</v>
      </c>
      <c r="G319">
        <v>964.28399999999999</v>
      </c>
      <c r="H319">
        <v>179.887</v>
      </c>
      <c r="I319">
        <v>925.00900000000001</v>
      </c>
      <c r="J319">
        <v>177.464</v>
      </c>
      <c r="K319">
        <v>0.72146406249999995</v>
      </c>
      <c r="L319">
        <v>0.80054722219999996</v>
      </c>
      <c r="M319">
        <v>0.75195234379999998</v>
      </c>
      <c r="N319">
        <v>0.79564305560000004</v>
      </c>
      <c r="O319">
        <v>0.75334687499999997</v>
      </c>
      <c r="P319">
        <v>0.75015694440000003</v>
      </c>
      <c r="Q319">
        <v>0.72266328130000002</v>
      </c>
      <c r="R319">
        <v>0.75352222219999998</v>
      </c>
    </row>
    <row r="320" spans="1:18" hidden="1" x14ac:dyDescent="0.25">
      <c r="A320">
        <v>79</v>
      </c>
      <c r="B320">
        <v>3</v>
      </c>
      <c r="C320">
        <v>393.63900000000001</v>
      </c>
      <c r="D320">
        <v>427.18200000000002</v>
      </c>
      <c r="E320">
        <v>439.505</v>
      </c>
      <c r="F320">
        <v>425.89299999999997</v>
      </c>
      <c r="G320">
        <v>442.45499999999998</v>
      </c>
      <c r="H320">
        <v>461</v>
      </c>
      <c r="I320">
        <v>397.29500000000002</v>
      </c>
      <c r="J320">
        <v>461</v>
      </c>
      <c r="K320">
        <v>0.30753046880000001</v>
      </c>
      <c r="L320">
        <v>0.40669166670000001</v>
      </c>
      <c r="M320">
        <v>0.34336328129999999</v>
      </c>
      <c r="N320">
        <v>0.40848194440000002</v>
      </c>
      <c r="O320">
        <v>0.3456679688</v>
      </c>
      <c r="P320">
        <v>0.3597222222</v>
      </c>
      <c r="Q320">
        <v>0.31038671880000002</v>
      </c>
      <c r="R320">
        <v>0.3597222222</v>
      </c>
    </row>
    <row r="321" spans="1:18" x14ac:dyDescent="0.25">
      <c r="A321">
        <v>79</v>
      </c>
      <c r="B321">
        <v>4</v>
      </c>
      <c r="C321">
        <v>924.34100000000001</v>
      </c>
      <c r="D321">
        <v>404.28</v>
      </c>
      <c r="E321">
        <v>962.697</v>
      </c>
      <c r="F321">
        <v>401.71800000000002</v>
      </c>
      <c r="G321">
        <v>960.73199999999997</v>
      </c>
      <c r="H321">
        <v>433.678</v>
      </c>
      <c r="I321">
        <v>922.55100000000004</v>
      </c>
      <c r="J321">
        <v>436.92899999999997</v>
      </c>
      <c r="K321">
        <v>0.72214140630000001</v>
      </c>
      <c r="L321">
        <v>0.4385</v>
      </c>
      <c r="M321">
        <v>0.75210703130000001</v>
      </c>
      <c r="N321">
        <v>0.44205833329999999</v>
      </c>
      <c r="O321">
        <v>0.750571875</v>
      </c>
      <c r="P321">
        <v>0.39766944440000002</v>
      </c>
      <c r="Q321">
        <v>0.72074296879999999</v>
      </c>
      <c r="R321">
        <v>0.39315416669999997</v>
      </c>
    </row>
    <row r="322" spans="1:18" hidden="1" x14ac:dyDescent="0.25">
      <c r="A322">
        <v>80</v>
      </c>
      <c r="B322">
        <v>1</v>
      </c>
      <c r="C322">
        <v>380</v>
      </c>
      <c r="D322">
        <v>153.22900000000001</v>
      </c>
      <c r="E322">
        <v>427</v>
      </c>
      <c r="F322">
        <v>148.423</v>
      </c>
      <c r="G322">
        <v>427</v>
      </c>
      <c r="H322">
        <v>184.53200000000001</v>
      </c>
      <c r="I322">
        <v>380</v>
      </c>
      <c r="J322">
        <v>188.81700000000001</v>
      </c>
      <c r="K322">
        <v>0.296875</v>
      </c>
      <c r="L322">
        <v>0.7871819444</v>
      </c>
      <c r="M322">
        <v>0.33359375000000002</v>
      </c>
      <c r="N322">
        <v>0.79385694439999999</v>
      </c>
      <c r="O322">
        <v>0.33359375000000002</v>
      </c>
      <c r="P322">
        <v>0.74370555559999996</v>
      </c>
      <c r="Q322">
        <v>0.296875</v>
      </c>
      <c r="R322">
        <v>0.73775416670000005</v>
      </c>
    </row>
    <row r="323" spans="1:18" hidden="1" x14ac:dyDescent="0.25">
      <c r="A323">
        <v>80</v>
      </c>
      <c r="B323">
        <v>2</v>
      </c>
      <c r="C323">
        <v>923.47900000000004</v>
      </c>
      <c r="D323">
        <v>143.84899999999999</v>
      </c>
      <c r="E323">
        <v>962.53899999999999</v>
      </c>
      <c r="F323">
        <v>147.08500000000001</v>
      </c>
      <c r="G323">
        <v>964.29399999999998</v>
      </c>
      <c r="H323">
        <v>180.09399999999999</v>
      </c>
      <c r="I323">
        <v>925.14</v>
      </c>
      <c r="J323">
        <v>177.40199999999999</v>
      </c>
      <c r="K323">
        <v>0.72146796879999997</v>
      </c>
      <c r="L323">
        <v>0.80020972219999997</v>
      </c>
      <c r="M323">
        <v>0.75198359380000002</v>
      </c>
      <c r="N323">
        <v>0.79571527779999995</v>
      </c>
      <c r="O323">
        <v>0.75335468750000001</v>
      </c>
      <c r="P323">
        <v>0.74986944440000003</v>
      </c>
      <c r="Q323">
        <v>0.72276562499999997</v>
      </c>
      <c r="R323">
        <v>0.75360833329999999</v>
      </c>
    </row>
    <row r="324" spans="1:18" hidden="1" x14ac:dyDescent="0.25">
      <c r="A324">
        <v>80</v>
      </c>
      <c r="B324">
        <v>3</v>
      </c>
      <c r="C324">
        <v>393.63600000000002</v>
      </c>
      <c r="D324">
        <v>426.71800000000002</v>
      </c>
      <c r="E324">
        <v>439.49299999999999</v>
      </c>
      <c r="F324">
        <v>426.625</v>
      </c>
      <c r="G324">
        <v>442.57600000000002</v>
      </c>
      <c r="H324">
        <v>461</v>
      </c>
      <c r="I324">
        <v>397.41899999999998</v>
      </c>
      <c r="J324">
        <v>461</v>
      </c>
      <c r="K324">
        <v>0.30752812499999999</v>
      </c>
      <c r="L324">
        <v>0.40733611110000001</v>
      </c>
      <c r="M324">
        <v>0.34335390630000001</v>
      </c>
      <c r="N324">
        <v>0.40746527780000003</v>
      </c>
      <c r="O324">
        <v>0.34576249999999997</v>
      </c>
      <c r="P324">
        <v>0.3597222222</v>
      </c>
      <c r="Q324">
        <v>0.31048359380000001</v>
      </c>
      <c r="R324">
        <v>0.3597222222</v>
      </c>
    </row>
    <row r="325" spans="1:18" x14ac:dyDescent="0.25">
      <c r="A325">
        <v>80</v>
      </c>
      <c r="B325">
        <v>4</v>
      </c>
      <c r="C325">
        <v>924.36599999999999</v>
      </c>
      <c r="D325">
        <v>404.48700000000002</v>
      </c>
      <c r="E325">
        <v>962.577</v>
      </c>
      <c r="F325">
        <v>401.87099999999998</v>
      </c>
      <c r="G325">
        <v>960.79300000000001</v>
      </c>
      <c r="H325">
        <v>433.63200000000001</v>
      </c>
      <c r="I325">
        <v>922.32399999999996</v>
      </c>
      <c r="J325">
        <v>437.14699999999999</v>
      </c>
      <c r="K325">
        <v>0.72216093749999999</v>
      </c>
      <c r="L325">
        <v>0.4382125</v>
      </c>
      <c r="M325">
        <v>0.7520132813</v>
      </c>
      <c r="N325">
        <v>0.44184583329999999</v>
      </c>
      <c r="O325">
        <v>0.75061953130000003</v>
      </c>
      <c r="P325">
        <v>0.39773333329999999</v>
      </c>
      <c r="Q325">
        <v>0.72056562499999999</v>
      </c>
      <c r="R325">
        <v>0.39285138889999999</v>
      </c>
    </row>
    <row r="326" spans="1:18" hidden="1" x14ac:dyDescent="0.25">
      <c r="A326">
        <v>81</v>
      </c>
      <c r="B326">
        <v>1</v>
      </c>
      <c r="C326">
        <v>380.09399999999999</v>
      </c>
      <c r="D326">
        <v>153.18199999999999</v>
      </c>
      <c r="E326">
        <v>426.73</v>
      </c>
      <c r="F326">
        <v>148.52799999999999</v>
      </c>
      <c r="G326">
        <v>426.55</v>
      </c>
      <c r="H326">
        <v>184.703</v>
      </c>
      <c r="I326">
        <v>380.06900000000002</v>
      </c>
      <c r="J326">
        <v>188.798</v>
      </c>
      <c r="K326">
        <v>0.2969484375</v>
      </c>
      <c r="L326">
        <v>0.78724722219999999</v>
      </c>
      <c r="M326">
        <v>0.33338281250000001</v>
      </c>
      <c r="N326">
        <v>0.79371111110000003</v>
      </c>
      <c r="O326">
        <v>0.33324218750000001</v>
      </c>
      <c r="P326">
        <v>0.74346805559999996</v>
      </c>
      <c r="Q326">
        <v>0.29692890630000002</v>
      </c>
      <c r="R326">
        <v>0.7377805556</v>
      </c>
    </row>
    <row r="327" spans="1:18" hidden="1" x14ac:dyDescent="0.25">
      <c r="A327">
        <v>81</v>
      </c>
      <c r="B327">
        <v>2</v>
      </c>
      <c r="C327">
        <v>923.55700000000002</v>
      </c>
      <c r="D327">
        <v>143.89699999999999</v>
      </c>
      <c r="E327">
        <v>962.66800000000001</v>
      </c>
      <c r="F327">
        <v>147.309</v>
      </c>
      <c r="G327">
        <v>964.32299999999998</v>
      </c>
      <c r="H327">
        <v>180.31399999999999</v>
      </c>
      <c r="I327">
        <v>925.13599999999997</v>
      </c>
      <c r="J327">
        <v>177.57900000000001</v>
      </c>
      <c r="K327">
        <v>0.72152890629999999</v>
      </c>
      <c r="L327">
        <v>0.80014305559999999</v>
      </c>
      <c r="M327">
        <v>0.75208437500000003</v>
      </c>
      <c r="N327">
        <v>0.79540416670000003</v>
      </c>
      <c r="O327">
        <v>0.75337734379999999</v>
      </c>
      <c r="P327">
        <v>0.74956388890000003</v>
      </c>
      <c r="Q327">
        <v>0.72276249999999997</v>
      </c>
      <c r="R327">
        <v>0.75336250000000005</v>
      </c>
    </row>
    <row r="328" spans="1:18" hidden="1" x14ac:dyDescent="0.25">
      <c r="A328">
        <v>81</v>
      </c>
      <c r="B328">
        <v>3</v>
      </c>
      <c r="C328">
        <v>393.49099999999999</v>
      </c>
      <c r="D328">
        <v>427.00900000000001</v>
      </c>
      <c r="E328">
        <v>439.57</v>
      </c>
      <c r="F328">
        <v>426.524</v>
      </c>
      <c r="G328">
        <v>442.476</v>
      </c>
      <c r="H328">
        <v>461</v>
      </c>
      <c r="I328">
        <v>397.31</v>
      </c>
      <c r="J328">
        <v>461</v>
      </c>
      <c r="K328">
        <v>0.3074148438</v>
      </c>
      <c r="L328">
        <v>0.40693194440000002</v>
      </c>
      <c r="M328">
        <v>0.34341406250000001</v>
      </c>
      <c r="N328">
        <v>0.4076055556</v>
      </c>
      <c r="O328">
        <v>0.34568437499999999</v>
      </c>
      <c r="P328">
        <v>0.3597222222</v>
      </c>
      <c r="Q328">
        <v>0.31039843750000001</v>
      </c>
      <c r="R328">
        <v>0.3597222222</v>
      </c>
    </row>
    <row r="329" spans="1:18" x14ac:dyDescent="0.25">
      <c r="A329">
        <v>81</v>
      </c>
      <c r="B329">
        <v>4</v>
      </c>
      <c r="C329">
        <v>924.39200000000005</v>
      </c>
      <c r="D329">
        <v>404.50299999999999</v>
      </c>
      <c r="E329">
        <v>962.36599999999999</v>
      </c>
      <c r="F329">
        <v>402.27300000000002</v>
      </c>
      <c r="G329">
        <v>960.87400000000002</v>
      </c>
      <c r="H329">
        <v>433.69299999999998</v>
      </c>
      <c r="I329">
        <v>922.53300000000002</v>
      </c>
      <c r="J329">
        <v>437.21699999999998</v>
      </c>
      <c r="K329">
        <v>0.72218125</v>
      </c>
      <c r="L329">
        <v>0.43819027780000003</v>
      </c>
      <c r="M329">
        <v>0.75184843749999997</v>
      </c>
      <c r="N329">
        <v>0.4412875</v>
      </c>
      <c r="O329">
        <v>0.75068281250000002</v>
      </c>
      <c r="P329">
        <v>0.39764861109999999</v>
      </c>
      <c r="Q329">
        <v>0.72072890629999997</v>
      </c>
      <c r="R329">
        <v>0.39275416670000002</v>
      </c>
    </row>
    <row r="330" spans="1:18" hidden="1" x14ac:dyDescent="0.25">
      <c r="A330">
        <v>82</v>
      </c>
      <c r="B330">
        <v>1</v>
      </c>
      <c r="C330">
        <v>379.97399999999999</v>
      </c>
      <c r="D330">
        <v>153.203</v>
      </c>
      <c r="E330">
        <v>427.06</v>
      </c>
      <c r="F330">
        <v>148.446</v>
      </c>
      <c r="G330">
        <v>427.05099999999999</v>
      </c>
      <c r="H330">
        <v>184.67400000000001</v>
      </c>
      <c r="I330">
        <v>380.07900000000001</v>
      </c>
      <c r="J330">
        <v>188.82499999999999</v>
      </c>
      <c r="K330">
        <v>0.29685468749999999</v>
      </c>
      <c r="L330">
        <v>0.78721805560000002</v>
      </c>
      <c r="M330">
        <v>0.33364062500000002</v>
      </c>
      <c r="N330">
        <v>0.793825</v>
      </c>
      <c r="O330">
        <v>0.33363359380000002</v>
      </c>
      <c r="P330">
        <v>0.74350833329999999</v>
      </c>
      <c r="Q330">
        <v>0.2969367188</v>
      </c>
      <c r="R330">
        <v>0.73774305559999998</v>
      </c>
    </row>
    <row r="331" spans="1:18" hidden="1" x14ac:dyDescent="0.25">
      <c r="A331">
        <v>82</v>
      </c>
      <c r="B331">
        <v>2</v>
      </c>
      <c r="C331">
        <v>923.51599999999996</v>
      </c>
      <c r="D331">
        <v>143.93700000000001</v>
      </c>
      <c r="E331">
        <v>962.64400000000001</v>
      </c>
      <c r="F331">
        <v>147.262</v>
      </c>
      <c r="G331">
        <v>964.38400000000001</v>
      </c>
      <c r="H331">
        <v>180.26900000000001</v>
      </c>
      <c r="I331">
        <v>925.29300000000001</v>
      </c>
      <c r="J331">
        <v>177.65799999999999</v>
      </c>
      <c r="K331">
        <v>0.72149687500000004</v>
      </c>
      <c r="L331">
        <v>0.80008749999999995</v>
      </c>
      <c r="M331">
        <v>0.75206562499999996</v>
      </c>
      <c r="N331">
        <v>0.7954694444</v>
      </c>
      <c r="O331">
        <v>0.75342500000000001</v>
      </c>
      <c r="P331">
        <v>0.7496263889</v>
      </c>
      <c r="Q331">
        <v>0.72288515630000005</v>
      </c>
      <c r="R331">
        <v>0.7532527778</v>
      </c>
    </row>
    <row r="332" spans="1:18" hidden="1" x14ac:dyDescent="0.25">
      <c r="A332">
        <v>82</v>
      </c>
      <c r="B332">
        <v>3</v>
      </c>
      <c r="C332">
        <v>393.72399999999999</v>
      </c>
      <c r="D332">
        <v>427.137</v>
      </c>
      <c r="E332">
        <v>439.572</v>
      </c>
      <c r="F332">
        <v>425.65199999999999</v>
      </c>
      <c r="G332">
        <v>442.68400000000003</v>
      </c>
      <c r="H332">
        <v>461</v>
      </c>
      <c r="I332">
        <v>397.37599999999998</v>
      </c>
      <c r="J332">
        <v>461</v>
      </c>
      <c r="K332">
        <v>0.30759687499999999</v>
      </c>
      <c r="L332">
        <v>0.40675416669999997</v>
      </c>
      <c r="M332">
        <v>0.343415625</v>
      </c>
      <c r="N332">
        <v>0.4088166667</v>
      </c>
      <c r="O332">
        <v>0.345846875</v>
      </c>
      <c r="P332">
        <v>0.3597222222</v>
      </c>
      <c r="Q332">
        <v>0.31045</v>
      </c>
      <c r="R332">
        <v>0.3597222222</v>
      </c>
    </row>
    <row r="333" spans="1:18" x14ac:dyDescent="0.25">
      <c r="A333">
        <v>82</v>
      </c>
      <c r="B333">
        <v>4</v>
      </c>
      <c r="C333">
        <v>924.40099999999995</v>
      </c>
      <c r="D333">
        <v>404.49599999999998</v>
      </c>
      <c r="E333">
        <v>962.67100000000005</v>
      </c>
      <c r="F333">
        <v>402.15600000000001</v>
      </c>
      <c r="G333">
        <v>960.79300000000001</v>
      </c>
      <c r="H333">
        <v>433.72300000000001</v>
      </c>
      <c r="I333">
        <v>922.58900000000006</v>
      </c>
      <c r="J333">
        <v>437.13799999999998</v>
      </c>
      <c r="K333">
        <v>0.72218828130000001</v>
      </c>
      <c r="L333">
        <v>0.43819999999999998</v>
      </c>
      <c r="M333">
        <v>0.7520867188</v>
      </c>
      <c r="N333">
        <v>0.44145000000000001</v>
      </c>
      <c r="O333">
        <v>0.75061953130000003</v>
      </c>
      <c r="P333">
        <v>0.3976069444</v>
      </c>
      <c r="Q333">
        <v>0.72077265629999998</v>
      </c>
      <c r="R333">
        <v>0.39286388890000001</v>
      </c>
    </row>
    <row r="334" spans="1:18" hidden="1" x14ac:dyDescent="0.25">
      <c r="A334">
        <v>83</v>
      </c>
      <c r="B334">
        <v>1</v>
      </c>
      <c r="C334">
        <v>380.95</v>
      </c>
      <c r="D334">
        <v>153.16</v>
      </c>
      <c r="E334">
        <v>427.06799999999998</v>
      </c>
      <c r="F334">
        <v>148.35900000000001</v>
      </c>
      <c r="G334">
        <v>427.20600000000002</v>
      </c>
      <c r="H334">
        <v>184.63300000000001</v>
      </c>
      <c r="I334">
        <v>380.83100000000002</v>
      </c>
      <c r="J334">
        <v>188.82900000000001</v>
      </c>
      <c r="K334">
        <v>0.29761718749999999</v>
      </c>
      <c r="L334">
        <v>0.78727777779999997</v>
      </c>
      <c r="M334">
        <v>0.33364687500000001</v>
      </c>
      <c r="N334">
        <v>0.79394583330000001</v>
      </c>
      <c r="O334">
        <v>0.33375468749999998</v>
      </c>
      <c r="P334">
        <v>0.74356527780000004</v>
      </c>
      <c r="Q334">
        <v>0.29752421880000002</v>
      </c>
      <c r="R334">
        <v>0.73773750000000005</v>
      </c>
    </row>
    <row r="335" spans="1:18" hidden="1" x14ac:dyDescent="0.25">
      <c r="A335">
        <v>83</v>
      </c>
      <c r="B335">
        <v>2</v>
      </c>
      <c r="C335">
        <v>923.75199999999995</v>
      </c>
      <c r="D335">
        <v>143.964</v>
      </c>
      <c r="E335">
        <v>962.94500000000005</v>
      </c>
      <c r="F335">
        <v>147.38399999999999</v>
      </c>
      <c r="G335">
        <v>964.44299999999998</v>
      </c>
      <c r="H335">
        <v>180.387</v>
      </c>
      <c r="I335">
        <v>925.64300000000003</v>
      </c>
      <c r="J335">
        <v>177.685</v>
      </c>
      <c r="K335">
        <v>0.72168125000000005</v>
      </c>
      <c r="L335">
        <v>0.80005000000000004</v>
      </c>
      <c r="M335">
        <v>0.7523007813</v>
      </c>
      <c r="N335">
        <v>0.79530000000000001</v>
      </c>
      <c r="O335">
        <v>0.75347109379999999</v>
      </c>
      <c r="P335">
        <v>0.74946250000000003</v>
      </c>
      <c r="Q335">
        <v>0.72315859380000003</v>
      </c>
      <c r="R335">
        <v>0.75321527779999997</v>
      </c>
    </row>
    <row r="336" spans="1:18" hidden="1" x14ac:dyDescent="0.25">
      <c r="A336">
        <v>83</v>
      </c>
      <c r="B336">
        <v>3</v>
      </c>
      <c r="C336">
        <v>394.05599999999998</v>
      </c>
      <c r="D336">
        <v>427.089</v>
      </c>
      <c r="E336">
        <v>439.53699999999998</v>
      </c>
      <c r="F336">
        <v>425.69</v>
      </c>
      <c r="G336">
        <v>442.786</v>
      </c>
      <c r="H336">
        <v>461</v>
      </c>
      <c r="I336">
        <v>397.38099999999997</v>
      </c>
      <c r="J336">
        <v>461</v>
      </c>
      <c r="K336">
        <v>0.30785625</v>
      </c>
      <c r="L336">
        <v>0.40682083330000002</v>
      </c>
      <c r="M336">
        <v>0.34338828129999999</v>
      </c>
      <c r="N336">
        <v>0.40876388889999998</v>
      </c>
      <c r="O336">
        <v>0.34592656249999998</v>
      </c>
      <c r="P336">
        <v>0.3597222222</v>
      </c>
      <c r="Q336">
        <v>0.31045390630000003</v>
      </c>
      <c r="R336">
        <v>0.3597222222</v>
      </c>
    </row>
    <row r="337" spans="1:18" x14ac:dyDescent="0.25">
      <c r="A337">
        <v>83</v>
      </c>
      <c r="B337">
        <v>4</v>
      </c>
      <c r="C337">
        <v>924.44299999999998</v>
      </c>
      <c r="D337">
        <v>404.46300000000002</v>
      </c>
      <c r="E337">
        <v>963.149</v>
      </c>
      <c r="F337">
        <v>402.214</v>
      </c>
      <c r="G337">
        <v>960.83600000000001</v>
      </c>
      <c r="H337">
        <v>433.84100000000001</v>
      </c>
      <c r="I337">
        <v>922.96500000000003</v>
      </c>
      <c r="J337">
        <v>437.214</v>
      </c>
      <c r="K337">
        <v>0.72222109379999999</v>
      </c>
      <c r="L337">
        <v>0.4382458333</v>
      </c>
      <c r="M337">
        <v>0.75246015629999996</v>
      </c>
      <c r="N337">
        <v>0.44136944439999998</v>
      </c>
      <c r="O337">
        <v>0.75065312500000003</v>
      </c>
      <c r="P337">
        <v>0.39744305559999998</v>
      </c>
      <c r="Q337">
        <v>0.72106640629999996</v>
      </c>
      <c r="R337">
        <v>0.39275833329999998</v>
      </c>
    </row>
    <row r="338" spans="1:18" hidden="1" x14ac:dyDescent="0.25">
      <c r="A338">
        <v>84</v>
      </c>
      <c r="B338">
        <v>1</v>
      </c>
      <c r="C338">
        <v>380.995</v>
      </c>
      <c r="D338">
        <v>153.161</v>
      </c>
      <c r="E338">
        <v>427.03300000000002</v>
      </c>
      <c r="F338">
        <v>148.43799999999999</v>
      </c>
      <c r="G338">
        <v>427.29899999999998</v>
      </c>
      <c r="H338">
        <v>184.60499999999999</v>
      </c>
      <c r="I338">
        <v>380.84300000000002</v>
      </c>
      <c r="J338">
        <v>188.76300000000001</v>
      </c>
      <c r="K338">
        <v>0.2976523438</v>
      </c>
      <c r="L338">
        <v>0.78727638889999996</v>
      </c>
      <c r="M338">
        <v>0.33361953129999999</v>
      </c>
      <c r="N338">
        <v>0.79383611109999996</v>
      </c>
      <c r="O338">
        <v>0.33382734380000001</v>
      </c>
      <c r="P338">
        <v>0.74360416669999996</v>
      </c>
      <c r="Q338">
        <v>0.2975335938</v>
      </c>
      <c r="R338">
        <v>0.73782916669999998</v>
      </c>
    </row>
    <row r="339" spans="1:18" hidden="1" x14ac:dyDescent="0.25">
      <c r="A339">
        <v>84</v>
      </c>
      <c r="B339">
        <v>2</v>
      </c>
      <c r="C339">
        <v>923.71500000000003</v>
      </c>
      <c r="D339">
        <v>143.96199999999999</v>
      </c>
      <c r="E339">
        <v>962.745</v>
      </c>
      <c r="F339">
        <v>147.327</v>
      </c>
      <c r="G339">
        <v>964.65599999999995</v>
      </c>
      <c r="H339">
        <v>180.5</v>
      </c>
      <c r="I339">
        <v>925.67200000000003</v>
      </c>
      <c r="J339">
        <v>177.6</v>
      </c>
      <c r="K339">
        <v>0.72165234379999998</v>
      </c>
      <c r="L339">
        <v>0.80005277779999995</v>
      </c>
      <c r="M339">
        <v>0.75214453130000003</v>
      </c>
      <c r="N339">
        <v>0.79537916669999997</v>
      </c>
      <c r="O339">
        <v>0.75363749999999996</v>
      </c>
      <c r="P339">
        <v>0.74930555560000001</v>
      </c>
      <c r="Q339">
        <v>0.72318125</v>
      </c>
      <c r="R339">
        <v>0.75333333329999996</v>
      </c>
    </row>
    <row r="340" spans="1:18" hidden="1" x14ac:dyDescent="0.25">
      <c r="A340">
        <v>84</v>
      </c>
      <c r="B340">
        <v>3</v>
      </c>
      <c r="C340">
        <v>394.00299999999999</v>
      </c>
      <c r="D340">
        <v>427.07799999999997</v>
      </c>
      <c r="E340">
        <v>439.64499999999998</v>
      </c>
      <c r="F340">
        <v>426.12599999999998</v>
      </c>
      <c r="G340">
        <v>442.88600000000002</v>
      </c>
      <c r="H340">
        <v>461</v>
      </c>
      <c r="I340">
        <v>397.60500000000002</v>
      </c>
      <c r="J340">
        <v>461</v>
      </c>
      <c r="K340">
        <v>0.30781484380000002</v>
      </c>
      <c r="L340">
        <v>0.40683611110000001</v>
      </c>
      <c r="M340">
        <v>0.34347265630000001</v>
      </c>
      <c r="N340">
        <v>0.40815833330000001</v>
      </c>
      <c r="O340">
        <v>0.34600468750000002</v>
      </c>
      <c r="P340">
        <v>0.3597222222</v>
      </c>
      <c r="Q340">
        <v>0.31062890630000001</v>
      </c>
      <c r="R340">
        <v>0.3597222222</v>
      </c>
    </row>
    <row r="341" spans="1:18" x14ac:dyDescent="0.25">
      <c r="A341">
        <v>84</v>
      </c>
      <c r="B341">
        <v>4</v>
      </c>
      <c r="C341">
        <v>924.74099999999999</v>
      </c>
      <c r="D341">
        <v>404.37599999999998</v>
      </c>
      <c r="E341">
        <v>963.08399999999995</v>
      </c>
      <c r="F341">
        <v>402.10199999999998</v>
      </c>
      <c r="G341">
        <v>960.85699999999997</v>
      </c>
      <c r="H341">
        <v>433.738</v>
      </c>
      <c r="I341">
        <v>922.91600000000005</v>
      </c>
      <c r="J341">
        <v>437.255</v>
      </c>
      <c r="K341">
        <v>0.72245390629999995</v>
      </c>
      <c r="L341">
        <v>0.43836666670000002</v>
      </c>
      <c r="M341">
        <v>0.75240937500000005</v>
      </c>
      <c r="N341">
        <v>0.441525</v>
      </c>
      <c r="O341">
        <v>0.75066953130000003</v>
      </c>
      <c r="P341">
        <v>0.39758611109999997</v>
      </c>
      <c r="Q341">
        <v>0.72102812500000002</v>
      </c>
      <c r="R341">
        <v>0.3927013889</v>
      </c>
    </row>
    <row r="342" spans="1:18" hidden="1" x14ac:dyDescent="0.25">
      <c r="A342">
        <v>85</v>
      </c>
      <c r="B342">
        <v>1</v>
      </c>
      <c r="C342">
        <v>380.06</v>
      </c>
      <c r="D342">
        <v>153.29400000000001</v>
      </c>
      <c r="E342">
        <v>427.05599999999998</v>
      </c>
      <c r="F342">
        <v>148.60300000000001</v>
      </c>
      <c r="G342">
        <v>427.05500000000001</v>
      </c>
      <c r="H342">
        <v>184.81800000000001</v>
      </c>
      <c r="I342">
        <v>380.05099999999999</v>
      </c>
      <c r="J342">
        <v>189.10400000000001</v>
      </c>
      <c r="K342">
        <v>0.296921875</v>
      </c>
      <c r="L342">
        <v>0.78709166669999997</v>
      </c>
      <c r="M342">
        <v>0.33363749999999998</v>
      </c>
      <c r="N342">
        <v>0.79360694440000001</v>
      </c>
      <c r="O342">
        <v>0.33363671880000001</v>
      </c>
      <c r="P342">
        <v>0.74330833330000001</v>
      </c>
      <c r="Q342">
        <v>0.29691484379999999</v>
      </c>
      <c r="R342">
        <v>0.73735555559999999</v>
      </c>
    </row>
    <row r="343" spans="1:18" hidden="1" x14ac:dyDescent="0.25">
      <c r="A343">
        <v>85</v>
      </c>
      <c r="B343">
        <v>2</v>
      </c>
      <c r="C343">
        <v>923.654</v>
      </c>
      <c r="D343">
        <v>144.023</v>
      </c>
      <c r="E343">
        <v>962.67499999999995</v>
      </c>
      <c r="F343">
        <v>147.24600000000001</v>
      </c>
      <c r="G343">
        <v>964.41600000000005</v>
      </c>
      <c r="H343">
        <v>180.36699999999999</v>
      </c>
      <c r="I343">
        <v>925.27099999999996</v>
      </c>
      <c r="J343">
        <v>177.429</v>
      </c>
      <c r="K343">
        <v>0.72160468749999995</v>
      </c>
      <c r="L343">
        <v>0.79996805559999995</v>
      </c>
      <c r="M343">
        <v>0.75208984379999999</v>
      </c>
      <c r="N343">
        <v>0.79549166670000004</v>
      </c>
      <c r="O343">
        <v>0.75344999999999995</v>
      </c>
      <c r="P343">
        <v>0.74949027779999999</v>
      </c>
      <c r="Q343">
        <v>0.72286796880000004</v>
      </c>
      <c r="R343">
        <v>0.75357083329999996</v>
      </c>
    </row>
    <row r="344" spans="1:18" hidden="1" x14ac:dyDescent="0.25">
      <c r="A344">
        <v>85</v>
      </c>
      <c r="B344">
        <v>3</v>
      </c>
      <c r="C344">
        <v>393.565</v>
      </c>
      <c r="D344">
        <v>427.05</v>
      </c>
      <c r="E344">
        <v>439.61700000000002</v>
      </c>
      <c r="F344">
        <v>426.44499999999999</v>
      </c>
      <c r="G344">
        <v>442.76400000000001</v>
      </c>
      <c r="H344">
        <v>461.08100000000002</v>
      </c>
      <c r="I344">
        <v>397.649</v>
      </c>
      <c r="J344">
        <v>460.95600000000002</v>
      </c>
      <c r="K344">
        <v>0.30747265629999998</v>
      </c>
      <c r="L344">
        <v>0.40687499999999999</v>
      </c>
      <c r="M344">
        <v>0.34345078130000001</v>
      </c>
      <c r="N344">
        <v>0.4077152778</v>
      </c>
      <c r="O344">
        <v>0.34590937500000002</v>
      </c>
      <c r="P344">
        <v>0.35960972219999998</v>
      </c>
      <c r="Q344">
        <v>0.31066328129999998</v>
      </c>
      <c r="R344">
        <v>0.35978333330000001</v>
      </c>
    </row>
    <row r="345" spans="1:18" x14ac:dyDescent="0.25">
      <c r="A345">
        <v>85</v>
      </c>
      <c r="B345">
        <v>4</v>
      </c>
      <c r="C345">
        <v>924.33600000000001</v>
      </c>
      <c r="D345">
        <v>404.45499999999998</v>
      </c>
      <c r="E345">
        <v>962.803</v>
      </c>
      <c r="F345">
        <v>402.14299999999997</v>
      </c>
      <c r="G345">
        <v>960.89599999999996</v>
      </c>
      <c r="H345">
        <v>433.84500000000003</v>
      </c>
      <c r="I345">
        <v>922.73199999999997</v>
      </c>
      <c r="J345">
        <v>437.15300000000002</v>
      </c>
      <c r="K345">
        <v>0.72213749999999999</v>
      </c>
      <c r="L345">
        <v>0.43825694440000001</v>
      </c>
      <c r="M345">
        <v>0.75218984379999998</v>
      </c>
      <c r="N345">
        <v>0.44146805560000002</v>
      </c>
      <c r="O345">
        <v>0.75070000000000003</v>
      </c>
      <c r="P345">
        <v>0.3974375</v>
      </c>
      <c r="Q345">
        <v>0.72088437500000002</v>
      </c>
      <c r="R345">
        <v>0.39284305559999999</v>
      </c>
    </row>
    <row r="346" spans="1:18" hidden="1" x14ac:dyDescent="0.25">
      <c r="A346">
        <v>86</v>
      </c>
      <c r="B346">
        <v>1</v>
      </c>
      <c r="C346">
        <v>379.96699999999998</v>
      </c>
      <c r="D346">
        <v>153.38300000000001</v>
      </c>
      <c r="E346">
        <v>426.87400000000002</v>
      </c>
      <c r="F346">
        <v>148.648</v>
      </c>
      <c r="G346">
        <v>427.30500000000001</v>
      </c>
      <c r="H346">
        <v>184.76599999999999</v>
      </c>
      <c r="I346">
        <v>380.29</v>
      </c>
      <c r="J346">
        <v>189.15700000000001</v>
      </c>
      <c r="K346">
        <v>0.29684921879999998</v>
      </c>
      <c r="L346">
        <v>0.78696805560000005</v>
      </c>
      <c r="M346">
        <v>0.33349531249999997</v>
      </c>
      <c r="N346">
        <v>0.79354444440000005</v>
      </c>
      <c r="O346">
        <v>0.3338320313</v>
      </c>
      <c r="P346">
        <v>0.74338055560000005</v>
      </c>
      <c r="Q346">
        <v>0.29710156250000003</v>
      </c>
      <c r="R346">
        <v>0.73728194440000006</v>
      </c>
    </row>
    <row r="347" spans="1:18" hidden="1" x14ac:dyDescent="0.25">
      <c r="A347">
        <v>86</v>
      </c>
      <c r="B347">
        <v>2</v>
      </c>
      <c r="C347">
        <v>923.53099999999995</v>
      </c>
      <c r="D347">
        <v>143.91999999999999</v>
      </c>
      <c r="E347">
        <v>962.72299999999996</v>
      </c>
      <c r="F347">
        <v>147.30000000000001</v>
      </c>
      <c r="G347">
        <v>964.38400000000001</v>
      </c>
      <c r="H347">
        <v>180.21700000000001</v>
      </c>
      <c r="I347">
        <v>925.33900000000006</v>
      </c>
      <c r="J347">
        <v>177.75200000000001</v>
      </c>
      <c r="K347">
        <v>0.72150859379999999</v>
      </c>
      <c r="L347">
        <v>0.80011111109999999</v>
      </c>
      <c r="M347">
        <v>0.75212734380000001</v>
      </c>
      <c r="N347">
        <v>0.7954166667</v>
      </c>
      <c r="O347">
        <v>0.75342500000000001</v>
      </c>
      <c r="P347">
        <v>0.74969861110000002</v>
      </c>
      <c r="Q347">
        <v>0.72292109380000003</v>
      </c>
      <c r="R347">
        <v>0.75312222220000002</v>
      </c>
    </row>
    <row r="348" spans="1:18" hidden="1" x14ac:dyDescent="0.25">
      <c r="A348">
        <v>86</v>
      </c>
      <c r="B348">
        <v>3</v>
      </c>
      <c r="C348">
        <v>393.89400000000001</v>
      </c>
      <c r="D348">
        <v>427.21499999999997</v>
      </c>
      <c r="E348">
        <v>439.56700000000001</v>
      </c>
      <c r="F348">
        <v>426.21</v>
      </c>
      <c r="G348">
        <v>442.714</v>
      </c>
      <c r="H348">
        <v>461</v>
      </c>
      <c r="I348">
        <v>397.5</v>
      </c>
      <c r="J348">
        <v>461</v>
      </c>
      <c r="K348">
        <v>0.30772968750000002</v>
      </c>
      <c r="L348">
        <v>0.40664583329999998</v>
      </c>
      <c r="M348">
        <v>0.34341171879999999</v>
      </c>
      <c r="N348">
        <v>0.40804166670000003</v>
      </c>
      <c r="O348">
        <v>0.3458703125</v>
      </c>
      <c r="P348">
        <v>0.3597222222</v>
      </c>
      <c r="Q348">
        <v>0.310546875</v>
      </c>
      <c r="R348">
        <v>0.3597222222</v>
      </c>
    </row>
    <row r="349" spans="1:18" x14ac:dyDescent="0.25">
      <c r="A349">
        <v>86</v>
      </c>
      <c r="B349">
        <v>4</v>
      </c>
      <c r="C349">
        <v>924.33500000000004</v>
      </c>
      <c r="D349">
        <v>404.488</v>
      </c>
      <c r="E349">
        <v>962.94100000000003</v>
      </c>
      <c r="F349">
        <v>401.94</v>
      </c>
      <c r="G349">
        <v>960.82500000000005</v>
      </c>
      <c r="H349">
        <v>433.74400000000003</v>
      </c>
      <c r="I349">
        <v>923.01599999999996</v>
      </c>
      <c r="J349">
        <v>437.09500000000003</v>
      </c>
      <c r="K349">
        <v>0.72213671879999997</v>
      </c>
      <c r="L349">
        <v>0.43821111109999999</v>
      </c>
      <c r="M349">
        <v>0.75229765630000001</v>
      </c>
      <c r="N349">
        <v>0.44174999999999998</v>
      </c>
      <c r="O349">
        <v>0.75064453129999997</v>
      </c>
      <c r="P349">
        <v>0.39757777779999998</v>
      </c>
      <c r="Q349">
        <v>0.72110624999999995</v>
      </c>
      <c r="R349">
        <v>0.39292361110000001</v>
      </c>
    </row>
    <row r="350" spans="1:18" hidden="1" x14ac:dyDescent="0.25">
      <c r="A350">
        <v>87</v>
      </c>
      <c r="B350">
        <v>1</v>
      </c>
      <c r="C350">
        <v>380</v>
      </c>
      <c r="D350">
        <v>153.4</v>
      </c>
      <c r="E350">
        <v>427.10899999999998</v>
      </c>
      <c r="F350">
        <v>148.58500000000001</v>
      </c>
      <c r="G350">
        <v>426.94499999999999</v>
      </c>
      <c r="H350">
        <v>184.833</v>
      </c>
      <c r="I350">
        <v>380</v>
      </c>
      <c r="J350">
        <v>189.14699999999999</v>
      </c>
      <c r="K350">
        <v>0.296875</v>
      </c>
      <c r="L350">
        <v>0.7869444444</v>
      </c>
      <c r="M350">
        <v>0.33367890630000002</v>
      </c>
      <c r="N350">
        <v>0.79363194439999996</v>
      </c>
      <c r="O350">
        <v>0.33355078129999999</v>
      </c>
      <c r="P350">
        <v>0.74328749999999999</v>
      </c>
      <c r="Q350">
        <v>0.296875</v>
      </c>
      <c r="R350">
        <v>0.73729583330000004</v>
      </c>
    </row>
    <row r="351" spans="1:18" hidden="1" x14ac:dyDescent="0.25">
      <c r="A351">
        <v>87</v>
      </c>
      <c r="B351">
        <v>2</v>
      </c>
      <c r="C351">
        <v>923.55499999999995</v>
      </c>
      <c r="D351">
        <v>143.77699999999999</v>
      </c>
      <c r="E351">
        <v>962.84400000000005</v>
      </c>
      <c r="F351">
        <v>147.09100000000001</v>
      </c>
      <c r="G351">
        <v>964.28200000000004</v>
      </c>
      <c r="H351">
        <v>180.11699999999999</v>
      </c>
      <c r="I351">
        <v>925.35799999999995</v>
      </c>
      <c r="J351">
        <v>177.589</v>
      </c>
      <c r="K351">
        <v>0.72152734380000005</v>
      </c>
      <c r="L351">
        <v>0.80030972219999996</v>
      </c>
      <c r="M351">
        <v>0.75222187500000004</v>
      </c>
      <c r="N351">
        <v>0.7957069444</v>
      </c>
      <c r="O351">
        <v>0.75334531250000003</v>
      </c>
      <c r="P351">
        <v>0.74983750000000005</v>
      </c>
      <c r="Q351">
        <v>0.72293593749999996</v>
      </c>
      <c r="R351">
        <v>0.75334861109999995</v>
      </c>
    </row>
    <row r="352" spans="1:18" hidden="1" x14ac:dyDescent="0.25">
      <c r="A352">
        <v>87</v>
      </c>
      <c r="B352">
        <v>3</v>
      </c>
      <c r="C352">
        <v>393.81200000000001</v>
      </c>
      <c r="D352">
        <v>427.21199999999999</v>
      </c>
      <c r="E352">
        <v>439.51900000000001</v>
      </c>
      <c r="F352">
        <v>426.25900000000001</v>
      </c>
      <c r="G352">
        <v>442.65199999999999</v>
      </c>
      <c r="H352">
        <v>461</v>
      </c>
      <c r="I352">
        <v>397.29500000000002</v>
      </c>
      <c r="J352">
        <v>461</v>
      </c>
      <c r="K352">
        <v>0.307665625</v>
      </c>
      <c r="L352">
        <v>0.40665000000000001</v>
      </c>
      <c r="M352">
        <v>0.34337421880000002</v>
      </c>
      <c r="N352">
        <v>0.40797361110000002</v>
      </c>
      <c r="O352">
        <v>0.345821875</v>
      </c>
      <c r="P352">
        <v>0.3597222222</v>
      </c>
      <c r="Q352">
        <v>0.31038671880000002</v>
      </c>
      <c r="R352">
        <v>0.3597222222</v>
      </c>
    </row>
    <row r="353" spans="1:18" x14ac:dyDescent="0.25">
      <c r="A353">
        <v>87</v>
      </c>
      <c r="B353">
        <v>4</v>
      </c>
      <c r="C353">
        <v>924.37300000000005</v>
      </c>
      <c r="D353">
        <v>404.50900000000001</v>
      </c>
      <c r="E353">
        <v>963.02200000000005</v>
      </c>
      <c r="F353">
        <v>401.85700000000003</v>
      </c>
      <c r="G353">
        <v>960.81600000000003</v>
      </c>
      <c r="H353">
        <v>433.58699999999999</v>
      </c>
      <c r="I353">
        <v>922.58799999999997</v>
      </c>
      <c r="J353">
        <v>437.05399999999997</v>
      </c>
      <c r="K353">
        <v>0.72216640629999995</v>
      </c>
      <c r="L353">
        <v>0.43818194440000002</v>
      </c>
      <c r="M353">
        <v>0.75236093749999999</v>
      </c>
      <c r="N353">
        <v>0.44186527780000001</v>
      </c>
      <c r="O353">
        <v>0.75063749999999996</v>
      </c>
      <c r="P353">
        <v>0.39779583330000001</v>
      </c>
      <c r="Q353">
        <v>0.72077187499999995</v>
      </c>
      <c r="R353">
        <v>0.3929805556</v>
      </c>
    </row>
    <row r="354" spans="1:18" hidden="1" x14ac:dyDescent="0.25">
      <c r="A354">
        <v>88</v>
      </c>
      <c r="B354">
        <v>1</v>
      </c>
      <c r="C354">
        <v>380.05200000000002</v>
      </c>
      <c r="D354">
        <v>153.374</v>
      </c>
      <c r="E354">
        <v>426.94099999999997</v>
      </c>
      <c r="F354">
        <v>148.541</v>
      </c>
      <c r="G354">
        <v>426.63799999999998</v>
      </c>
      <c r="H354">
        <v>184.89099999999999</v>
      </c>
      <c r="I354">
        <v>379.9</v>
      </c>
      <c r="J354">
        <v>189.06700000000001</v>
      </c>
      <c r="K354">
        <v>0.29691562500000002</v>
      </c>
      <c r="L354">
        <v>0.78698055560000002</v>
      </c>
      <c r="M354">
        <v>0.33354765629999999</v>
      </c>
      <c r="N354">
        <v>0.79369305560000003</v>
      </c>
      <c r="O354">
        <v>0.33331093750000002</v>
      </c>
      <c r="P354">
        <v>0.74320694440000001</v>
      </c>
      <c r="Q354">
        <v>0.29679687500000002</v>
      </c>
      <c r="R354">
        <v>0.73740694439999999</v>
      </c>
    </row>
    <row r="355" spans="1:18" hidden="1" x14ac:dyDescent="0.25">
      <c r="A355">
        <v>88</v>
      </c>
      <c r="B355">
        <v>2</v>
      </c>
      <c r="C355">
        <v>923.51599999999996</v>
      </c>
      <c r="D355">
        <v>143.696</v>
      </c>
      <c r="E355">
        <v>962.65</v>
      </c>
      <c r="F355">
        <v>147.26</v>
      </c>
      <c r="G355">
        <v>964.245</v>
      </c>
      <c r="H355">
        <v>179.99</v>
      </c>
      <c r="I355">
        <v>925</v>
      </c>
      <c r="J355">
        <v>177.65700000000001</v>
      </c>
      <c r="K355">
        <v>0.72149687500000004</v>
      </c>
      <c r="L355">
        <v>0.80042222220000003</v>
      </c>
      <c r="M355">
        <v>0.7520703125</v>
      </c>
      <c r="N355">
        <v>0.79547222220000002</v>
      </c>
      <c r="O355">
        <v>0.75331640629999996</v>
      </c>
      <c r="P355">
        <v>0.75001388889999998</v>
      </c>
      <c r="Q355">
        <v>0.72265625</v>
      </c>
      <c r="R355">
        <v>0.75325416670000001</v>
      </c>
    </row>
    <row r="356" spans="1:18" hidden="1" x14ac:dyDescent="0.25">
      <c r="A356">
        <v>88</v>
      </c>
      <c r="B356">
        <v>3</v>
      </c>
      <c r="C356">
        <v>393.40100000000001</v>
      </c>
      <c r="D356">
        <v>426.887</v>
      </c>
      <c r="E356">
        <v>439.46699999999998</v>
      </c>
      <c r="F356">
        <v>427.03399999999999</v>
      </c>
      <c r="G356">
        <v>442.50599999999997</v>
      </c>
      <c r="H356">
        <v>461</v>
      </c>
      <c r="I356">
        <v>397.46600000000001</v>
      </c>
      <c r="J356">
        <v>461</v>
      </c>
      <c r="K356">
        <v>0.3073445313</v>
      </c>
      <c r="L356">
        <v>0.40710138890000003</v>
      </c>
      <c r="M356">
        <v>0.3433335938</v>
      </c>
      <c r="N356">
        <v>0.40689722220000002</v>
      </c>
      <c r="O356">
        <v>0.34570781249999999</v>
      </c>
      <c r="P356">
        <v>0.3597222222</v>
      </c>
      <c r="Q356">
        <v>0.31052031250000001</v>
      </c>
      <c r="R356">
        <v>0.3597222222</v>
      </c>
    </row>
    <row r="357" spans="1:18" x14ac:dyDescent="0.25">
      <c r="A357">
        <v>88</v>
      </c>
      <c r="B357">
        <v>4</v>
      </c>
      <c r="C357">
        <v>924.245</v>
      </c>
      <c r="D357">
        <v>404.36</v>
      </c>
      <c r="E357">
        <v>962.68399999999997</v>
      </c>
      <c r="F357">
        <v>401.94</v>
      </c>
      <c r="G357">
        <v>960.80499999999995</v>
      </c>
      <c r="H357">
        <v>433.51499999999999</v>
      </c>
      <c r="I357">
        <v>922.56899999999996</v>
      </c>
      <c r="J357">
        <v>437.13400000000001</v>
      </c>
      <c r="K357">
        <v>0.72206640629999996</v>
      </c>
      <c r="L357">
        <v>0.4383888889</v>
      </c>
      <c r="M357">
        <v>0.752096875</v>
      </c>
      <c r="N357">
        <v>0.44174999999999998</v>
      </c>
      <c r="O357">
        <v>0.75062890630000001</v>
      </c>
      <c r="P357">
        <v>0.3978958333</v>
      </c>
      <c r="Q357">
        <v>0.72075703130000002</v>
      </c>
      <c r="R357">
        <v>0.39286944439999999</v>
      </c>
    </row>
    <row r="358" spans="1:18" hidden="1" x14ac:dyDescent="0.25">
      <c r="A358">
        <v>89</v>
      </c>
      <c r="B358">
        <v>1</v>
      </c>
      <c r="C358">
        <v>380</v>
      </c>
      <c r="D358">
        <v>153.50700000000001</v>
      </c>
      <c r="E358">
        <v>426.26600000000002</v>
      </c>
      <c r="F358">
        <v>148.74199999999999</v>
      </c>
      <c r="G358">
        <v>426.63</v>
      </c>
      <c r="H358">
        <v>184.95</v>
      </c>
      <c r="I358">
        <v>380</v>
      </c>
      <c r="J358">
        <v>189.13800000000001</v>
      </c>
      <c r="K358">
        <v>0.296875</v>
      </c>
      <c r="L358">
        <v>0.78679583330000002</v>
      </c>
      <c r="M358">
        <v>0.33302031250000003</v>
      </c>
      <c r="N358">
        <v>0.79341388889999998</v>
      </c>
      <c r="O358">
        <v>0.33330468749999997</v>
      </c>
      <c r="P358">
        <v>0.74312500000000004</v>
      </c>
      <c r="Q358">
        <v>0.296875</v>
      </c>
      <c r="R358">
        <v>0.73730833330000001</v>
      </c>
    </row>
    <row r="359" spans="1:18" hidden="1" x14ac:dyDescent="0.25">
      <c r="A359">
        <v>89</v>
      </c>
      <c r="B359">
        <v>2</v>
      </c>
      <c r="C359">
        <v>923.52499999999998</v>
      </c>
      <c r="D359">
        <v>143.72200000000001</v>
      </c>
      <c r="E359">
        <v>962.16800000000001</v>
      </c>
      <c r="F359">
        <v>147.09299999999999</v>
      </c>
      <c r="G359">
        <v>964.21</v>
      </c>
      <c r="H359">
        <v>180.124</v>
      </c>
      <c r="I359">
        <v>924.70399999999995</v>
      </c>
      <c r="J359">
        <v>177.434</v>
      </c>
      <c r="K359">
        <v>0.72150390630000005</v>
      </c>
      <c r="L359">
        <v>0.80038611110000002</v>
      </c>
      <c r="M359">
        <v>0.75169375000000005</v>
      </c>
      <c r="N359">
        <v>0.79570416669999999</v>
      </c>
      <c r="O359">
        <v>0.75328906250000005</v>
      </c>
      <c r="P359">
        <v>0.74982777779999998</v>
      </c>
      <c r="Q359">
        <v>0.72242499999999998</v>
      </c>
      <c r="R359">
        <v>0.75356388890000003</v>
      </c>
    </row>
    <row r="360" spans="1:18" hidden="1" x14ac:dyDescent="0.25">
      <c r="A360">
        <v>89</v>
      </c>
      <c r="B360">
        <v>3</v>
      </c>
      <c r="C360">
        <v>393.40600000000001</v>
      </c>
      <c r="D360">
        <v>427.05799999999999</v>
      </c>
      <c r="E360">
        <v>439.46</v>
      </c>
      <c r="F360">
        <v>426.94</v>
      </c>
      <c r="G360">
        <v>442.34800000000001</v>
      </c>
      <c r="H360">
        <v>461</v>
      </c>
      <c r="I360">
        <v>397.37299999999999</v>
      </c>
      <c r="J360">
        <v>461</v>
      </c>
      <c r="K360">
        <v>0.30734843750000002</v>
      </c>
      <c r="L360">
        <v>0.40686388890000003</v>
      </c>
      <c r="M360">
        <v>0.34332812499999998</v>
      </c>
      <c r="N360">
        <v>0.40702777779999999</v>
      </c>
      <c r="O360">
        <v>0.345584375</v>
      </c>
      <c r="P360">
        <v>0.3597222222</v>
      </c>
      <c r="Q360">
        <v>0.31044765629999999</v>
      </c>
      <c r="R360">
        <v>0.3597222222</v>
      </c>
    </row>
    <row r="361" spans="1:18" x14ac:dyDescent="0.25">
      <c r="A361">
        <v>89</v>
      </c>
      <c r="B361">
        <v>4</v>
      </c>
      <c r="C361">
        <v>924.32500000000005</v>
      </c>
      <c r="D361">
        <v>404.59800000000001</v>
      </c>
      <c r="E361">
        <v>962.53300000000002</v>
      </c>
      <c r="F361">
        <v>401.66300000000001</v>
      </c>
      <c r="G361">
        <v>960.67</v>
      </c>
      <c r="H361">
        <v>433.51600000000002</v>
      </c>
      <c r="I361">
        <v>922.51199999999994</v>
      </c>
      <c r="J361">
        <v>437.09800000000001</v>
      </c>
      <c r="K361">
        <v>0.72212890630000004</v>
      </c>
      <c r="L361">
        <v>0.43805833329999999</v>
      </c>
      <c r="M361">
        <v>0.75197890629999997</v>
      </c>
      <c r="N361">
        <v>0.4421347222</v>
      </c>
      <c r="O361">
        <v>0.75052343749999995</v>
      </c>
      <c r="P361">
        <v>0.39789444439999999</v>
      </c>
      <c r="Q361">
        <v>0.72071249999999998</v>
      </c>
      <c r="R361">
        <v>0.39291944439999998</v>
      </c>
    </row>
    <row r="362" spans="1:18" hidden="1" x14ac:dyDescent="0.25">
      <c r="A362">
        <v>90</v>
      </c>
      <c r="B362">
        <v>1</v>
      </c>
      <c r="C362">
        <v>380</v>
      </c>
      <c r="D362">
        <v>153.51900000000001</v>
      </c>
      <c r="E362">
        <v>426.22800000000001</v>
      </c>
      <c r="F362">
        <v>148.79900000000001</v>
      </c>
      <c r="G362">
        <v>426.74299999999999</v>
      </c>
      <c r="H362">
        <v>185.04599999999999</v>
      </c>
      <c r="I362">
        <v>380</v>
      </c>
      <c r="J362">
        <v>189.149</v>
      </c>
      <c r="K362">
        <v>0.296875</v>
      </c>
      <c r="L362">
        <v>0.78677916670000003</v>
      </c>
      <c r="M362">
        <v>0.33299062499999998</v>
      </c>
      <c r="N362">
        <v>0.79333472220000001</v>
      </c>
      <c r="O362">
        <v>0.33339296880000002</v>
      </c>
      <c r="P362">
        <v>0.74299166670000005</v>
      </c>
      <c r="Q362">
        <v>0.296875</v>
      </c>
      <c r="R362">
        <v>0.73729305560000002</v>
      </c>
    </row>
    <row r="363" spans="1:18" hidden="1" x14ac:dyDescent="0.25">
      <c r="A363">
        <v>90</v>
      </c>
      <c r="B363">
        <v>2</v>
      </c>
      <c r="C363">
        <v>923.72699999999998</v>
      </c>
      <c r="D363">
        <v>143.80199999999999</v>
      </c>
      <c r="E363">
        <v>962.21900000000005</v>
      </c>
      <c r="F363">
        <v>147.08199999999999</v>
      </c>
      <c r="G363">
        <v>964.33299999999997</v>
      </c>
      <c r="H363">
        <v>180.26300000000001</v>
      </c>
      <c r="I363">
        <v>924.44</v>
      </c>
      <c r="J363">
        <v>177.292</v>
      </c>
      <c r="K363">
        <v>0.72166171879999996</v>
      </c>
      <c r="L363">
        <v>0.80027499999999996</v>
      </c>
      <c r="M363">
        <v>0.75173359380000004</v>
      </c>
      <c r="N363">
        <v>0.79571944439999998</v>
      </c>
      <c r="O363">
        <v>0.75338515630000003</v>
      </c>
      <c r="P363">
        <v>0.74963472220000005</v>
      </c>
      <c r="Q363">
        <v>0.72221875000000002</v>
      </c>
      <c r="R363">
        <v>0.75376111109999999</v>
      </c>
    </row>
    <row r="364" spans="1:18" hidden="1" x14ac:dyDescent="0.25">
      <c r="A364">
        <v>90</v>
      </c>
      <c r="B364">
        <v>3</v>
      </c>
      <c r="C364">
        <v>393.43299999999999</v>
      </c>
      <c r="D364">
        <v>427.13900000000001</v>
      </c>
      <c r="E364">
        <v>439.48500000000001</v>
      </c>
      <c r="F364">
        <v>426.68099999999998</v>
      </c>
      <c r="G364">
        <v>442.30799999999999</v>
      </c>
      <c r="H364">
        <v>460.96100000000001</v>
      </c>
      <c r="I364">
        <v>397.245</v>
      </c>
      <c r="J364">
        <v>461.08600000000001</v>
      </c>
      <c r="K364">
        <v>0.3073695313</v>
      </c>
      <c r="L364">
        <v>0.40675138890000001</v>
      </c>
      <c r="M364">
        <v>0.34334765630000003</v>
      </c>
      <c r="N364">
        <v>0.40738750000000001</v>
      </c>
      <c r="O364">
        <v>0.34555312500000002</v>
      </c>
      <c r="P364">
        <v>0.35977638890000002</v>
      </c>
      <c r="Q364">
        <v>0.3103476563</v>
      </c>
      <c r="R364">
        <v>0.3596027778</v>
      </c>
    </row>
    <row r="365" spans="1:18" x14ac:dyDescent="0.25">
      <c r="A365">
        <v>90</v>
      </c>
      <c r="B365">
        <v>4</v>
      </c>
      <c r="C365">
        <v>924.45699999999999</v>
      </c>
      <c r="D365">
        <v>404.505</v>
      </c>
      <c r="E365">
        <v>962.37699999999995</v>
      </c>
      <c r="F365">
        <v>401.815</v>
      </c>
      <c r="G365">
        <v>960.83</v>
      </c>
      <c r="H365">
        <v>433.52800000000002</v>
      </c>
      <c r="I365">
        <v>922.56100000000004</v>
      </c>
      <c r="J365">
        <v>437.17099999999999</v>
      </c>
      <c r="K365">
        <v>0.72223203130000002</v>
      </c>
      <c r="L365">
        <v>0.43818750000000001</v>
      </c>
      <c r="M365">
        <v>0.75185703130000003</v>
      </c>
      <c r="N365">
        <v>0.4419236111</v>
      </c>
      <c r="O365">
        <v>0.75064843749999999</v>
      </c>
      <c r="P365">
        <v>0.3978777778</v>
      </c>
      <c r="Q365">
        <v>0.72075078130000003</v>
      </c>
      <c r="R365">
        <v>0.39281805559999999</v>
      </c>
    </row>
    <row r="366" spans="1:18" hidden="1" x14ac:dyDescent="0.25">
      <c r="A366">
        <v>91</v>
      </c>
      <c r="B366">
        <v>1</v>
      </c>
      <c r="C366">
        <v>380</v>
      </c>
      <c r="D366">
        <v>153.72200000000001</v>
      </c>
      <c r="E366">
        <v>426.31400000000002</v>
      </c>
      <c r="F366">
        <v>148.52799999999999</v>
      </c>
      <c r="G366">
        <v>426.47800000000001</v>
      </c>
      <c r="H366">
        <v>185.11099999999999</v>
      </c>
      <c r="I366">
        <v>380</v>
      </c>
      <c r="J366">
        <v>189.26400000000001</v>
      </c>
      <c r="K366">
        <v>0.296875</v>
      </c>
      <c r="L366">
        <v>0.78649722219999996</v>
      </c>
      <c r="M366">
        <v>0.33305781249999999</v>
      </c>
      <c r="N366">
        <v>0.79371111110000003</v>
      </c>
      <c r="O366">
        <v>0.33318593749999997</v>
      </c>
      <c r="P366">
        <v>0.74290138890000001</v>
      </c>
      <c r="Q366">
        <v>0.296875</v>
      </c>
      <c r="R366">
        <v>0.73713333329999997</v>
      </c>
    </row>
    <row r="367" spans="1:18" hidden="1" x14ac:dyDescent="0.25">
      <c r="A367">
        <v>91</v>
      </c>
      <c r="B367">
        <v>2</v>
      </c>
      <c r="C367">
        <v>923.30700000000002</v>
      </c>
      <c r="D367">
        <v>143.828</v>
      </c>
      <c r="E367">
        <v>962.00699999999995</v>
      </c>
      <c r="F367">
        <v>147.15700000000001</v>
      </c>
      <c r="G367">
        <v>964.18799999999999</v>
      </c>
      <c r="H367">
        <v>179.95099999999999</v>
      </c>
      <c r="I367">
        <v>925.08399999999995</v>
      </c>
      <c r="J367">
        <v>177.64699999999999</v>
      </c>
      <c r="K367">
        <v>0.72133359379999995</v>
      </c>
      <c r="L367">
        <v>0.80023888889999995</v>
      </c>
      <c r="M367">
        <v>0.75156796879999999</v>
      </c>
      <c r="N367">
        <v>0.79561527779999996</v>
      </c>
      <c r="O367">
        <v>0.75327187500000004</v>
      </c>
      <c r="P367">
        <v>0.75006805560000001</v>
      </c>
      <c r="Q367">
        <v>0.72272187499999996</v>
      </c>
      <c r="R367">
        <v>0.75326805559999999</v>
      </c>
    </row>
    <row r="368" spans="1:18" hidden="1" x14ac:dyDescent="0.25">
      <c r="A368">
        <v>91</v>
      </c>
      <c r="B368">
        <v>3</v>
      </c>
      <c r="C368">
        <v>393.267</v>
      </c>
      <c r="D368">
        <v>427.05900000000003</v>
      </c>
      <c r="E368">
        <v>439.464</v>
      </c>
      <c r="F368">
        <v>426.72300000000001</v>
      </c>
      <c r="G368">
        <v>442.27699999999999</v>
      </c>
      <c r="H368">
        <v>461</v>
      </c>
      <c r="I368">
        <v>397.18</v>
      </c>
      <c r="J368">
        <v>461</v>
      </c>
      <c r="K368">
        <v>0.30723984380000002</v>
      </c>
      <c r="L368">
        <v>0.40686250000000002</v>
      </c>
      <c r="M368">
        <v>0.34333124999999998</v>
      </c>
      <c r="N368">
        <v>0.40732916670000002</v>
      </c>
      <c r="O368">
        <v>0.34552890629999999</v>
      </c>
      <c r="P368">
        <v>0.3597222222</v>
      </c>
      <c r="Q368">
        <v>0.31029687500000003</v>
      </c>
      <c r="R368">
        <v>0.3597222222</v>
      </c>
    </row>
    <row r="369" spans="1:18" x14ac:dyDescent="0.25">
      <c r="A369">
        <v>91</v>
      </c>
      <c r="B369">
        <v>4</v>
      </c>
      <c r="C369">
        <v>924.46100000000001</v>
      </c>
      <c r="D369">
        <v>404.45699999999999</v>
      </c>
      <c r="E369">
        <v>962.45399999999995</v>
      </c>
      <c r="F369">
        <v>401.99700000000001</v>
      </c>
      <c r="G369">
        <v>960.72500000000002</v>
      </c>
      <c r="H369">
        <v>433.72899999999998</v>
      </c>
      <c r="I369">
        <v>922.27700000000004</v>
      </c>
      <c r="J369">
        <v>437.166</v>
      </c>
      <c r="K369">
        <v>0.72223515630000001</v>
      </c>
      <c r="L369">
        <v>0.4382541667</v>
      </c>
      <c r="M369">
        <v>0.75191718750000003</v>
      </c>
      <c r="N369">
        <v>0.44167083330000001</v>
      </c>
      <c r="O369">
        <v>0.75056640630000004</v>
      </c>
      <c r="P369">
        <v>0.3975986111</v>
      </c>
      <c r="Q369">
        <v>0.72052890629999999</v>
      </c>
      <c r="R369">
        <v>0.39282499999999998</v>
      </c>
    </row>
    <row r="370" spans="1:18" hidden="1" x14ac:dyDescent="0.25">
      <c r="A370">
        <v>92</v>
      </c>
      <c r="B370">
        <v>1</v>
      </c>
      <c r="C370">
        <v>380</v>
      </c>
      <c r="D370">
        <v>153.47200000000001</v>
      </c>
      <c r="E370">
        <v>426.221</v>
      </c>
      <c r="F370">
        <v>148.738</v>
      </c>
      <c r="G370">
        <v>426.60599999999999</v>
      </c>
      <c r="H370">
        <v>184.85300000000001</v>
      </c>
      <c r="I370">
        <v>380</v>
      </c>
      <c r="J370">
        <v>189.191</v>
      </c>
      <c r="K370">
        <v>0.296875</v>
      </c>
      <c r="L370">
        <v>0.78684444440000001</v>
      </c>
      <c r="M370">
        <v>0.33298515629999997</v>
      </c>
      <c r="N370">
        <v>0.79341944440000001</v>
      </c>
      <c r="O370">
        <v>0.33328593750000002</v>
      </c>
      <c r="P370">
        <v>0.74325972220000003</v>
      </c>
      <c r="Q370">
        <v>0.296875</v>
      </c>
      <c r="R370">
        <v>0.73723472219999997</v>
      </c>
    </row>
    <row r="371" spans="1:18" hidden="1" x14ac:dyDescent="0.25">
      <c r="A371">
        <v>92</v>
      </c>
      <c r="B371">
        <v>2</v>
      </c>
      <c r="C371">
        <v>923.66</v>
      </c>
      <c r="D371">
        <v>143.875</v>
      </c>
      <c r="E371">
        <v>961.98900000000003</v>
      </c>
      <c r="F371">
        <v>147.197</v>
      </c>
      <c r="G371">
        <v>964.33799999999997</v>
      </c>
      <c r="H371">
        <v>180.25700000000001</v>
      </c>
      <c r="I371">
        <v>924.476</v>
      </c>
      <c r="J371">
        <v>177.465</v>
      </c>
      <c r="K371">
        <v>0.721609375</v>
      </c>
      <c r="L371">
        <v>0.80017361109999996</v>
      </c>
      <c r="M371">
        <v>0.75155390629999996</v>
      </c>
      <c r="N371">
        <v>0.79555972220000004</v>
      </c>
      <c r="O371">
        <v>0.75338906250000004</v>
      </c>
      <c r="P371">
        <v>0.7496430556</v>
      </c>
      <c r="Q371">
        <v>0.72224687499999995</v>
      </c>
      <c r="R371">
        <v>0.75352083329999997</v>
      </c>
    </row>
    <row r="372" spans="1:18" hidden="1" x14ac:dyDescent="0.25">
      <c r="A372">
        <v>92</v>
      </c>
      <c r="B372">
        <v>3</v>
      </c>
      <c r="C372">
        <v>393.31</v>
      </c>
      <c r="D372">
        <v>427.08300000000003</v>
      </c>
      <c r="E372">
        <v>439.44200000000001</v>
      </c>
      <c r="F372">
        <v>426.666</v>
      </c>
      <c r="G372">
        <v>442.35599999999999</v>
      </c>
      <c r="H372">
        <v>461</v>
      </c>
      <c r="I372">
        <v>397.30399999999997</v>
      </c>
      <c r="J372">
        <v>461</v>
      </c>
      <c r="K372">
        <v>0.30727343750000002</v>
      </c>
      <c r="L372">
        <v>0.40682916670000002</v>
      </c>
      <c r="M372">
        <v>0.34331406250000002</v>
      </c>
      <c r="N372">
        <v>0.40740833329999998</v>
      </c>
      <c r="O372">
        <v>0.34559062499999998</v>
      </c>
      <c r="P372">
        <v>0.3597222222</v>
      </c>
      <c r="Q372">
        <v>0.31039375000000002</v>
      </c>
      <c r="R372">
        <v>0.3597222222</v>
      </c>
    </row>
    <row r="373" spans="1:18" x14ac:dyDescent="0.25">
      <c r="A373">
        <v>92</v>
      </c>
      <c r="B373">
        <v>4</v>
      </c>
      <c r="C373">
        <v>924.32899999999995</v>
      </c>
      <c r="D373">
        <v>404.548</v>
      </c>
      <c r="E373">
        <v>962.50099999999998</v>
      </c>
      <c r="F373">
        <v>401.96300000000002</v>
      </c>
      <c r="G373">
        <v>960.60699999999997</v>
      </c>
      <c r="H373">
        <v>433.798</v>
      </c>
      <c r="I373">
        <v>922.22500000000002</v>
      </c>
      <c r="J373">
        <v>437.322</v>
      </c>
      <c r="K373">
        <v>0.72213203130000003</v>
      </c>
      <c r="L373">
        <v>0.43812777780000001</v>
      </c>
      <c r="M373">
        <v>0.75195390630000003</v>
      </c>
      <c r="N373">
        <v>0.44171805559999999</v>
      </c>
      <c r="O373">
        <v>0.75047421879999998</v>
      </c>
      <c r="P373">
        <v>0.39750277779999998</v>
      </c>
      <c r="Q373">
        <v>0.72048828129999998</v>
      </c>
      <c r="R373">
        <v>0.3926083333</v>
      </c>
    </row>
    <row r="374" spans="1:18" hidden="1" x14ac:dyDescent="0.25">
      <c r="A374">
        <v>93</v>
      </c>
      <c r="B374">
        <v>1</v>
      </c>
      <c r="C374">
        <v>380</v>
      </c>
      <c r="D374">
        <v>153.66300000000001</v>
      </c>
      <c r="E374">
        <v>426.51400000000001</v>
      </c>
      <c r="F374">
        <v>148.58799999999999</v>
      </c>
      <c r="G374">
        <v>426.48599999999999</v>
      </c>
      <c r="H374">
        <v>184.85599999999999</v>
      </c>
      <c r="I374">
        <v>380</v>
      </c>
      <c r="J374">
        <v>189.10400000000001</v>
      </c>
      <c r="K374">
        <v>0.296875</v>
      </c>
      <c r="L374">
        <v>0.78657916670000005</v>
      </c>
      <c r="M374">
        <v>0.33321406250000002</v>
      </c>
      <c r="N374">
        <v>0.79362777780000004</v>
      </c>
      <c r="O374">
        <v>0.33319218750000001</v>
      </c>
      <c r="P374">
        <v>0.74325555560000001</v>
      </c>
      <c r="Q374">
        <v>0.296875</v>
      </c>
      <c r="R374">
        <v>0.73735555559999999</v>
      </c>
    </row>
    <row r="375" spans="1:18" hidden="1" x14ac:dyDescent="0.25">
      <c r="A375">
        <v>93</v>
      </c>
      <c r="B375">
        <v>2</v>
      </c>
      <c r="C375">
        <v>923.45500000000004</v>
      </c>
      <c r="D375">
        <v>143.99799999999999</v>
      </c>
      <c r="E375">
        <v>962.05600000000004</v>
      </c>
      <c r="F375">
        <v>147.31100000000001</v>
      </c>
      <c r="G375">
        <v>964.4</v>
      </c>
      <c r="H375">
        <v>180.31200000000001</v>
      </c>
      <c r="I375">
        <v>924.84299999999996</v>
      </c>
      <c r="J375">
        <v>177.67</v>
      </c>
      <c r="K375">
        <v>0.72144921880000001</v>
      </c>
      <c r="L375">
        <v>0.80000277779999995</v>
      </c>
      <c r="M375">
        <v>0.75160625000000003</v>
      </c>
      <c r="N375">
        <v>0.79540138890000001</v>
      </c>
      <c r="O375">
        <v>0.75343749999999998</v>
      </c>
      <c r="P375">
        <v>0.74956666670000005</v>
      </c>
      <c r="Q375">
        <v>0.72253359380000004</v>
      </c>
      <c r="R375">
        <v>0.75323611109999999</v>
      </c>
    </row>
    <row r="376" spans="1:18" hidden="1" x14ac:dyDescent="0.25">
      <c r="A376">
        <v>93</v>
      </c>
      <c r="B376">
        <v>3</v>
      </c>
      <c r="C376">
        <v>393.16199999999998</v>
      </c>
      <c r="D376">
        <v>426.95</v>
      </c>
      <c r="E376">
        <v>438.74700000000001</v>
      </c>
      <c r="F376">
        <v>426.87700000000001</v>
      </c>
      <c r="G376">
        <v>442.57600000000002</v>
      </c>
      <c r="H376">
        <v>461</v>
      </c>
      <c r="I376">
        <v>397.15899999999999</v>
      </c>
      <c r="J376">
        <v>461</v>
      </c>
      <c r="K376">
        <v>0.30715781250000002</v>
      </c>
      <c r="L376">
        <v>0.40701388890000001</v>
      </c>
      <c r="M376">
        <v>0.34277109379999998</v>
      </c>
      <c r="N376">
        <v>0.40711527780000001</v>
      </c>
      <c r="O376">
        <v>0.34576249999999997</v>
      </c>
      <c r="P376">
        <v>0.3597222222</v>
      </c>
      <c r="Q376">
        <v>0.31028046879999999</v>
      </c>
      <c r="R376">
        <v>0.3597222222</v>
      </c>
    </row>
    <row r="377" spans="1:18" x14ac:dyDescent="0.25">
      <c r="A377">
        <v>93</v>
      </c>
      <c r="B377">
        <v>4</v>
      </c>
      <c r="C377">
        <v>924.15099999999995</v>
      </c>
      <c r="D377">
        <v>404.66</v>
      </c>
      <c r="E377">
        <v>962.24</v>
      </c>
      <c r="F377">
        <v>402.03100000000001</v>
      </c>
      <c r="G377">
        <v>960.64099999999996</v>
      </c>
      <c r="H377">
        <v>433.714</v>
      </c>
      <c r="I377">
        <v>921.86400000000003</v>
      </c>
      <c r="J377">
        <v>437.279</v>
      </c>
      <c r="K377">
        <v>0.72199296879999997</v>
      </c>
      <c r="L377">
        <v>0.43797222219999998</v>
      </c>
      <c r="M377">
        <v>0.75175000000000003</v>
      </c>
      <c r="N377">
        <v>0.44162361109999998</v>
      </c>
      <c r="O377">
        <v>0.75050078129999998</v>
      </c>
      <c r="P377">
        <v>0.39761944440000002</v>
      </c>
      <c r="Q377">
        <v>0.72020625000000005</v>
      </c>
      <c r="R377">
        <v>0.39266805560000001</v>
      </c>
    </row>
    <row r="378" spans="1:18" hidden="1" x14ac:dyDescent="0.25">
      <c r="A378">
        <v>94</v>
      </c>
      <c r="B378">
        <v>1</v>
      </c>
      <c r="C378">
        <v>379.47300000000001</v>
      </c>
      <c r="D378">
        <v>153.67400000000001</v>
      </c>
      <c r="E378">
        <v>426.16699999999997</v>
      </c>
      <c r="F378">
        <v>148.529</v>
      </c>
      <c r="G378">
        <v>425.98899999999998</v>
      </c>
      <c r="H378">
        <v>184.80500000000001</v>
      </c>
      <c r="I378">
        <v>379.553</v>
      </c>
      <c r="J378">
        <v>189.208</v>
      </c>
      <c r="K378">
        <v>0.29646328129999999</v>
      </c>
      <c r="L378">
        <v>0.78656388889999995</v>
      </c>
      <c r="M378">
        <v>0.33294296880000002</v>
      </c>
      <c r="N378">
        <v>0.79370972220000002</v>
      </c>
      <c r="O378">
        <v>0.33280390630000001</v>
      </c>
      <c r="P378">
        <v>0.74332638890000002</v>
      </c>
      <c r="Q378">
        <v>0.29652578130000001</v>
      </c>
      <c r="R378">
        <v>0.73721111110000004</v>
      </c>
    </row>
    <row r="379" spans="1:18" hidden="1" x14ac:dyDescent="0.25">
      <c r="A379">
        <v>94</v>
      </c>
      <c r="B379">
        <v>2</v>
      </c>
      <c r="C379">
        <v>923.12300000000005</v>
      </c>
      <c r="D379">
        <v>143.916</v>
      </c>
      <c r="E379">
        <v>961.69500000000005</v>
      </c>
      <c r="F379">
        <v>147.316</v>
      </c>
      <c r="G379">
        <v>963.69799999999998</v>
      </c>
      <c r="H379">
        <v>180.334</v>
      </c>
      <c r="I379">
        <v>924.28099999999995</v>
      </c>
      <c r="J379">
        <v>177.64599999999999</v>
      </c>
      <c r="K379">
        <v>0.72118984379999995</v>
      </c>
      <c r="L379">
        <v>0.80011666670000003</v>
      </c>
      <c r="M379">
        <v>0.7513242188</v>
      </c>
      <c r="N379">
        <v>0.79539444439999996</v>
      </c>
      <c r="O379">
        <v>0.75288906249999998</v>
      </c>
      <c r="P379">
        <v>0.74953611109999996</v>
      </c>
      <c r="Q379">
        <v>0.72209453130000001</v>
      </c>
      <c r="R379">
        <v>0.75326944439999999</v>
      </c>
    </row>
    <row r="380" spans="1:18" hidden="1" x14ac:dyDescent="0.25">
      <c r="A380">
        <v>94</v>
      </c>
      <c r="B380">
        <v>3</v>
      </c>
      <c r="C380">
        <v>392.74299999999999</v>
      </c>
      <c r="D380">
        <v>426.904</v>
      </c>
      <c r="E380">
        <v>438.15800000000002</v>
      </c>
      <c r="F380">
        <v>426.75200000000001</v>
      </c>
      <c r="G380">
        <v>441.94299999999998</v>
      </c>
      <c r="H380">
        <v>460.959</v>
      </c>
      <c r="I380">
        <v>396.42599999999999</v>
      </c>
      <c r="J380">
        <v>461.08600000000001</v>
      </c>
      <c r="K380">
        <v>0.30683046879999998</v>
      </c>
      <c r="L380">
        <v>0.40707777779999998</v>
      </c>
      <c r="M380">
        <v>0.34231093750000002</v>
      </c>
      <c r="N380">
        <v>0.40728888889999998</v>
      </c>
      <c r="O380">
        <v>0.34526796879999999</v>
      </c>
      <c r="P380">
        <v>0.35977916669999999</v>
      </c>
      <c r="Q380">
        <v>0.30970781250000001</v>
      </c>
      <c r="R380">
        <v>0.3596027778</v>
      </c>
    </row>
    <row r="381" spans="1:18" x14ac:dyDescent="0.25">
      <c r="A381">
        <v>94</v>
      </c>
      <c r="B381">
        <v>4</v>
      </c>
      <c r="C381">
        <v>923.48</v>
      </c>
      <c r="D381">
        <v>404.50099999999998</v>
      </c>
      <c r="E381">
        <v>962.18600000000004</v>
      </c>
      <c r="F381">
        <v>401.875</v>
      </c>
      <c r="G381">
        <v>959.76700000000005</v>
      </c>
      <c r="H381">
        <v>433.75400000000002</v>
      </c>
      <c r="I381">
        <v>921.69200000000001</v>
      </c>
      <c r="J381">
        <v>437.11399999999998</v>
      </c>
      <c r="K381">
        <v>0.72146874999999999</v>
      </c>
      <c r="L381">
        <v>0.43819305559999999</v>
      </c>
      <c r="M381">
        <v>0.75170781249999996</v>
      </c>
      <c r="N381">
        <v>0.44184027780000001</v>
      </c>
      <c r="O381">
        <v>0.74981796879999996</v>
      </c>
      <c r="P381">
        <v>0.3975638889</v>
      </c>
      <c r="Q381">
        <v>0.72007187500000003</v>
      </c>
      <c r="R381">
        <v>0.39289722220000001</v>
      </c>
    </row>
    <row r="382" spans="1:18" hidden="1" x14ac:dyDescent="0.25">
      <c r="A382">
        <v>95</v>
      </c>
      <c r="B382">
        <v>1</v>
      </c>
      <c r="C382">
        <v>379</v>
      </c>
      <c r="D382">
        <v>153.49</v>
      </c>
      <c r="E382">
        <v>426</v>
      </c>
      <c r="F382">
        <v>148.447</v>
      </c>
      <c r="G382">
        <v>426</v>
      </c>
      <c r="H382">
        <v>184.77699999999999</v>
      </c>
      <c r="I382">
        <v>379</v>
      </c>
      <c r="J382">
        <v>189.233</v>
      </c>
      <c r="K382">
        <v>0.29609374999999999</v>
      </c>
      <c r="L382">
        <v>0.78681944439999996</v>
      </c>
      <c r="M382">
        <v>0.33281250000000001</v>
      </c>
      <c r="N382">
        <v>0.79382361109999999</v>
      </c>
      <c r="O382">
        <v>0.33281250000000001</v>
      </c>
      <c r="P382">
        <v>0.74336527779999995</v>
      </c>
      <c r="Q382">
        <v>0.29609374999999999</v>
      </c>
      <c r="R382">
        <v>0.73717638890000003</v>
      </c>
    </row>
    <row r="383" spans="1:18" hidden="1" x14ac:dyDescent="0.25">
      <c r="A383">
        <v>95</v>
      </c>
      <c r="B383">
        <v>2</v>
      </c>
      <c r="C383">
        <v>922.303</v>
      </c>
      <c r="D383">
        <v>143.70400000000001</v>
      </c>
      <c r="E383">
        <v>961.49099999999999</v>
      </c>
      <c r="F383">
        <v>147.24799999999999</v>
      </c>
      <c r="G383">
        <v>962.87800000000004</v>
      </c>
      <c r="H383">
        <v>180.13300000000001</v>
      </c>
      <c r="I383">
        <v>924.11400000000003</v>
      </c>
      <c r="J383">
        <v>177.54300000000001</v>
      </c>
      <c r="K383">
        <v>0.7205492188</v>
      </c>
      <c r="L383">
        <v>0.80041111109999996</v>
      </c>
      <c r="M383">
        <v>0.75116484380000004</v>
      </c>
      <c r="N383">
        <v>0.79548888890000002</v>
      </c>
      <c r="O383">
        <v>0.75224843750000003</v>
      </c>
      <c r="P383">
        <v>0.74981527780000001</v>
      </c>
      <c r="Q383">
        <v>0.7219640625</v>
      </c>
      <c r="R383">
        <v>0.75341250000000004</v>
      </c>
    </row>
    <row r="384" spans="1:18" hidden="1" x14ac:dyDescent="0.25">
      <c r="A384">
        <v>95</v>
      </c>
      <c r="B384">
        <v>3</v>
      </c>
      <c r="C384">
        <v>392.47899999999998</v>
      </c>
      <c r="D384">
        <v>427.16699999999997</v>
      </c>
      <c r="E384">
        <v>438.07400000000001</v>
      </c>
      <c r="F384">
        <v>426.76600000000002</v>
      </c>
      <c r="G384">
        <v>441.15800000000002</v>
      </c>
      <c r="H384">
        <v>460.96199999999999</v>
      </c>
      <c r="I384">
        <v>395.92599999999999</v>
      </c>
      <c r="J384">
        <v>461.08699999999999</v>
      </c>
      <c r="K384">
        <v>0.30662421880000001</v>
      </c>
      <c r="L384">
        <v>0.40671249999999998</v>
      </c>
      <c r="M384">
        <v>0.34224531250000001</v>
      </c>
      <c r="N384">
        <v>0.40726944440000001</v>
      </c>
      <c r="O384">
        <v>0.3446546875</v>
      </c>
      <c r="P384">
        <v>0.35977500000000001</v>
      </c>
      <c r="Q384">
        <v>0.30931718749999998</v>
      </c>
      <c r="R384">
        <v>0.35960138889999999</v>
      </c>
    </row>
    <row r="385" spans="1:18" x14ac:dyDescent="0.25">
      <c r="A385">
        <v>95</v>
      </c>
      <c r="B385">
        <v>4</v>
      </c>
      <c r="C385">
        <v>923.31799999999998</v>
      </c>
      <c r="D385">
        <v>404.36700000000002</v>
      </c>
      <c r="E385">
        <v>961.35</v>
      </c>
      <c r="F385">
        <v>401.97</v>
      </c>
      <c r="G385">
        <v>959.63800000000003</v>
      </c>
      <c r="H385">
        <v>433.64600000000002</v>
      </c>
      <c r="I385">
        <v>921.25800000000004</v>
      </c>
      <c r="J385">
        <v>437.15300000000002</v>
      </c>
      <c r="K385">
        <v>0.72134218750000001</v>
      </c>
      <c r="L385">
        <v>0.43837916669999999</v>
      </c>
      <c r="M385">
        <v>0.75105468750000004</v>
      </c>
      <c r="N385">
        <v>0.44170833329999998</v>
      </c>
      <c r="O385">
        <v>0.74971718750000005</v>
      </c>
      <c r="P385">
        <v>0.39771388889999998</v>
      </c>
      <c r="Q385">
        <v>0.71973281249999999</v>
      </c>
      <c r="R385">
        <v>0.39284305559999999</v>
      </c>
    </row>
    <row r="386" spans="1:18" hidden="1" x14ac:dyDescent="0.25">
      <c r="A386">
        <v>96</v>
      </c>
      <c r="B386">
        <v>1</v>
      </c>
      <c r="C386">
        <v>379</v>
      </c>
      <c r="D386">
        <v>153.607</v>
      </c>
      <c r="E386">
        <v>425.90699999999998</v>
      </c>
      <c r="F386">
        <v>148.52799999999999</v>
      </c>
      <c r="G386">
        <v>426.04399999999998</v>
      </c>
      <c r="H386">
        <v>184.732</v>
      </c>
      <c r="I386">
        <v>379</v>
      </c>
      <c r="J386">
        <v>189.27500000000001</v>
      </c>
      <c r="K386">
        <v>0.29609374999999999</v>
      </c>
      <c r="L386">
        <v>0.7866569444</v>
      </c>
      <c r="M386">
        <v>0.33273984379999999</v>
      </c>
      <c r="N386">
        <v>0.79371111110000003</v>
      </c>
      <c r="O386">
        <v>0.33284687499999999</v>
      </c>
      <c r="P386">
        <v>0.74342777780000002</v>
      </c>
      <c r="Q386">
        <v>0.29609374999999999</v>
      </c>
      <c r="R386">
        <v>0.73711805559999999</v>
      </c>
    </row>
    <row r="387" spans="1:18" hidden="1" x14ac:dyDescent="0.25">
      <c r="A387">
        <v>96</v>
      </c>
      <c r="B387">
        <v>2</v>
      </c>
      <c r="C387">
        <v>921.80200000000002</v>
      </c>
      <c r="D387">
        <v>143.80199999999999</v>
      </c>
      <c r="E387">
        <v>961.08100000000002</v>
      </c>
      <c r="F387">
        <v>147.21100000000001</v>
      </c>
      <c r="G387">
        <v>963.00900000000001</v>
      </c>
      <c r="H387">
        <v>180.322</v>
      </c>
      <c r="I387">
        <v>923.92499999999995</v>
      </c>
      <c r="J387">
        <v>177.48500000000001</v>
      </c>
      <c r="K387">
        <v>0.72015781249999999</v>
      </c>
      <c r="L387">
        <v>0.80027499999999996</v>
      </c>
      <c r="M387">
        <v>0.75084453129999995</v>
      </c>
      <c r="N387">
        <v>0.79554027780000003</v>
      </c>
      <c r="O387">
        <v>0.75235078129999999</v>
      </c>
      <c r="P387">
        <v>0.74955277779999996</v>
      </c>
      <c r="Q387">
        <v>0.72181640629999999</v>
      </c>
      <c r="R387">
        <v>0.75349305560000002</v>
      </c>
    </row>
    <row r="388" spans="1:18" hidden="1" x14ac:dyDescent="0.25">
      <c r="A388">
        <v>96</v>
      </c>
      <c r="B388">
        <v>3</v>
      </c>
      <c r="C388">
        <v>392.28500000000003</v>
      </c>
      <c r="D388">
        <v>426.85199999999998</v>
      </c>
      <c r="E388">
        <v>438.327</v>
      </c>
      <c r="F388">
        <v>427.02300000000002</v>
      </c>
      <c r="G388">
        <v>441.15300000000002</v>
      </c>
      <c r="H388">
        <v>460.96199999999999</v>
      </c>
      <c r="I388">
        <v>396.25900000000001</v>
      </c>
      <c r="J388">
        <v>461.08600000000001</v>
      </c>
      <c r="K388">
        <v>0.30647265629999998</v>
      </c>
      <c r="L388">
        <v>0.40715000000000001</v>
      </c>
      <c r="M388">
        <v>0.34244296880000002</v>
      </c>
      <c r="N388">
        <v>0.40691250000000001</v>
      </c>
      <c r="O388">
        <v>0.34465078129999999</v>
      </c>
      <c r="P388">
        <v>0.35977500000000001</v>
      </c>
      <c r="Q388">
        <v>0.30957734380000002</v>
      </c>
      <c r="R388">
        <v>0.3596027778</v>
      </c>
    </row>
    <row r="389" spans="1:18" x14ac:dyDescent="0.25">
      <c r="A389">
        <v>96</v>
      </c>
      <c r="B389">
        <v>4</v>
      </c>
      <c r="C389">
        <v>923.16700000000003</v>
      </c>
      <c r="D389">
        <v>404.33800000000002</v>
      </c>
      <c r="E389">
        <v>961.42</v>
      </c>
      <c r="F389">
        <v>401.98399999999998</v>
      </c>
      <c r="G389">
        <v>959.69200000000001</v>
      </c>
      <c r="H389">
        <v>433.73200000000003</v>
      </c>
      <c r="I389">
        <v>921.346</v>
      </c>
      <c r="J389">
        <v>437.16</v>
      </c>
      <c r="K389">
        <v>0.72122421879999998</v>
      </c>
      <c r="L389">
        <v>0.43841944440000002</v>
      </c>
      <c r="M389">
        <v>0.75110937499999997</v>
      </c>
      <c r="N389">
        <v>0.44168888890000002</v>
      </c>
      <c r="O389">
        <v>0.74975937500000001</v>
      </c>
      <c r="P389">
        <v>0.39759444440000002</v>
      </c>
      <c r="Q389">
        <v>0.71980156250000005</v>
      </c>
      <c r="R389">
        <v>0.39283333329999998</v>
      </c>
    </row>
    <row r="390" spans="1:18" hidden="1" x14ac:dyDescent="0.25">
      <c r="A390">
        <v>97</v>
      </c>
      <c r="B390">
        <v>1</v>
      </c>
      <c r="C390">
        <v>379</v>
      </c>
      <c r="D390">
        <v>153.55099999999999</v>
      </c>
      <c r="E390">
        <v>425.82600000000002</v>
      </c>
      <c r="F390">
        <v>148.70400000000001</v>
      </c>
      <c r="G390">
        <v>426.23399999999998</v>
      </c>
      <c r="H390">
        <v>184.89</v>
      </c>
      <c r="I390">
        <v>379</v>
      </c>
      <c r="J390">
        <v>189.179</v>
      </c>
      <c r="K390">
        <v>0.29609374999999999</v>
      </c>
      <c r="L390">
        <v>0.78673472219999996</v>
      </c>
      <c r="M390">
        <v>0.33267656249999999</v>
      </c>
      <c r="N390">
        <v>0.79346666669999999</v>
      </c>
      <c r="O390">
        <v>0.33299531249999997</v>
      </c>
      <c r="P390">
        <v>0.74320833330000002</v>
      </c>
      <c r="Q390">
        <v>0.29609374999999999</v>
      </c>
      <c r="R390">
        <v>0.73725138889999997</v>
      </c>
    </row>
    <row r="391" spans="1:18" hidden="1" x14ac:dyDescent="0.25">
      <c r="A391">
        <v>97</v>
      </c>
      <c r="B391">
        <v>2</v>
      </c>
      <c r="C391">
        <v>922.35799999999995</v>
      </c>
      <c r="D391">
        <v>143.99</v>
      </c>
      <c r="E391">
        <v>961.55100000000004</v>
      </c>
      <c r="F391">
        <v>147.35400000000001</v>
      </c>
      <c r="G391">
        <v>963.25199999999995</v>
      </c>
      <c r="H391">
        <v>180.392</v>
      </c>
      <c r="I391">
        <v>924.28</v>
      </c>
      <c r="J391">
        <v>177.81100000000001</v>
      </c>
      <c r="K391">
        <v>0.72059218749999998</v>
      </c>
      <c r="L391">
        <v>0.80001388890000003</v>
      </c>
      <c r="M391">
        <v>0.75121171880000004</v>
      </c>
      <c r="N391">
        <v>0.79534166669999995</v>
      </c>
      <c r="O391">
        <v>0.75254062499999996</v>
      </c>
      <c r="P391">
        <v>0.74945555559999999</v>
      </c>
      <c r="Q391">
        <v>0.72209374999999998</v>
      </c>
      <c r="R391">
        <v>0.75304027780000005</v>
      </c>
    </row>
    <row r="392" spans="1:18" hidden="1" x14ac:dyDescent="0.25">
      <c r="A392">
        <v>97</v>
      </c>
      <c r="B392">
        <v>3</v>
      </c>
      <c r="C392">
        <v>392.73</v>
      </c>
      <c r="D392">
        <v>426.93299999999999</v>
      </c>
      <c r="E392">
        <v>438.536</v>
      </c>
      <c r="F392">
        <v>426.89600000000002</v>
      </c>
      <c r="G392">
        <v>441.52600000000001</v>
      </c>
      <c r="H392">
        <v>460.92399999999998</v>
      </c>
      <c r="I392">
        <v>396.55500000000001</v>
      </c>
      <c r="J392">
        <v>461.16800000000001</v>
      </c>
      <c r="K392">
        <v>0.30682031250000003</v>
      </c>
      <c r="L392">
        <v>0.4070375</v>
      </c>
      <c r="M392">
        <v>0.34260625</v>
      </c>
      <c r="N392">
        <v>0.4070888889</v>
      </c>
      <c r="O392">
        <v>0.3449421875</v>
      </c>
      <c r="P392">
        <v>0.35982777780000003</v>
      </c>
      <c r="Q392">
        <v>0.30980859379999998</v>
      </c>
      <c r="R392">
        <v>0.35948888890000003</v>
      </c>
    </row>
    <row r="393" spans="1:18" x14ac:dyDescent="0.25">
      <c r="A393">
        <v>97</v>
      </c>
      <c r="B393">
        <v>4</v>
      </c>
      <c r="C393">
        <v>923.21600000000001</v>
      </c>
      <c r="D393">
        <v>404.80200000000002</v>
      </c>
      <c r="E393">
        <v>961.61300000000006</v>
      </c>
      <c r="F393">
        <v>401.80200000000002</v>
      </c>
      <c r="G393">
        <v>959.92600000000004</v>
      </c>
      <c r="H393">
        <v>433.79599999999999</v>
      </c>
      <c r="I393">
        <v>921.71299999999997</v>
      </c>
      <c r="J393">
        <v>437.35500000000002</v>
      </c>
      <c r="K393">
        <v>0.72126250000000003</v>
      </c>
      <c r="L393">
        <v>0.43777500000000003</v>
      </c>
      <c r="M393">
        <v>0.75126015629999998</v>
      </c>
      <c r="N393">
        <v>0.44194166670000001</v>
      </c>
      <c r="O393">
        <v>0.74994218749999997</v>
      </c>
      <c r="P393">
        <v>0.3975055556</v>
      </c>
      <c r="Q393">
        <v>0.72008828130000002</v>
      </c>
      <c r="R393">
        <v>0.39256249999999998</v>
      </c>
    </row>
    <row r="394" spans="1:18" hidden="1" x14ac:dyDescent="0.25">
      <c r="A394">
        <v>98</v>
      </c>
      <c r="B394">
        <v>1</v>
      </c>
      <c r="C394">
        <v>379.01900000000001</v>
      </c>
      <c r="D394">
        <v>153.40700000000001</v>
      </c>
      <c r="E394">
        <v>426.05399999999997</v>
      </c>
      <c r="F394">
        <v>148.66900000000001</v>
      </c>
      <c r="G394">
        <v>426.05399999999997</v>
      </c>
      <c r="H394">
        <v>184.833</v>
      </c>
      <c r="I394">
        <v>379.08699999999999</v>
      </c>
      <c r="J394">
        <v>189.24799999999999</v>
      </c>
      <c r="K394">
        <v>0.29610859379999999</v>
      </c>
      <c r="L394">
        <v>0.78693472220000005</v>
      </c>
      <c r="M394">
        <v>0.33285468750000002</v>
      </c>
      <c r="N394">
        <v>0.79351527779999997</v>
      </c>
      <c r="O394">
        <v>0.33285468750000002</v>
      </c>
      <c r="P394">
        <v>0.74328749999999999</v>
      </c>
      <c r="Q394">
        <v>0.29616171879999997</v>
      </c>
      <c r="R394">
        <v>0.73715555560000001</v>
      </c>
    </row>
    <row r="395" spans="1:18" hidden="1" x14ac:dyDescent="0.25">
      <c r="A395">
        <v>98</v>
      </c>
      <c r="B395">
        <v>2</v>
      </c>
      <c r="C395">
        <v>922.75800000000004</v>
      </c>
      <c r="D395">
        <v>144.16300000000001</v>
      </c>
      <c r="E395">
        <v>961.55700000000002</v>
      </c>
      <c r="F395">
        <v>147.47</v>
      </c>
      <c r="G395">
        <v>963.5</v>
      </c>
      <c r="H395">
        <v>180.505</v>
      </c>
      <c r="I395">
        <v>924.23400000000004</v>
      </c>
      <c r="J395">
        <v>177.72</v>
      </c>
      <c r="K395">
        <v>0.72090468750000003</v>
      </c>
      <c r="L395">
        <v>0.7997736111</v>
      </c>
      <c r="M395">
        <v>0.75121640629999997</v>
      </c>
      <c r="N395">
        <v>0.79518055560000001</v>
      </c>
      <c r="O395">
        <v>0.75273437499999996</v>
      </c>
      <c r="P395">
        <v>0.74929861109999996</v>
      </c>
      <c r="Q395">
        <v>0.72205781250000001</v>
      </c>
      <c r="R395">
        <v>0.75316666669999999</v>
      </c>
    </row>
    <row r="396" spans="1:18" hidden="1" x14ac:dyDescent="0.25">
      <c r="A396">
        <v>98</v>
      </c>
      <c r="B396">
        <v>3</v>
      </c>
      <c r="C396">
        <v>392.91300000000001</v>
      </c>
      <c r="D396">
        <v>426.803</v>
      </c>
      <c r="E396">
        <v>438.548</v>
      </c>
      <c r="F396">
        <v>426.80599999999998</v>
      </c>
      <c r="G396">
        <v>441.791</v>
      </c>
      <c r="H396">
        <v>460.96</v>
      </c>
      <c r="I396">
        <v>396.31</v>
      </c>
      <c r="J396">
        <v>461.08600000000001</v>
      </c>
      <c r="K396">
        <v>0.3069632813</v>
      </c>
      <c r="L396">
        <v>0.40721805560000002</v>
      </c>
      <c r="M396">
        <v>0.34261562499999998</v>
      </c>
      <c r="N396">
        <v>0.40721388889999999</v>
      </c>
      <c r="O396">
        <v>0.34514921879999999</v>
      </c>
      <c r="P396">
        <v>0.35977777779999998</v>
      </c>
      <c r="Q396">
        <v>0.3096171875</v>
      </c>
      <c r="R396">
        <v>0.3596027778</v>
      </c>
    </row>
    <row r="397" spans="1:18" x14ac:dyDescent="0.25">
      <c r="A397">
        <v>98</v>
      </c>
      <c r="B397">
        <v>4</v>
      </c>
      <c r="C397">
        <v>923.60299999999995</v>
      </c>
      <c r="D397">
        <v>404.63799999999998</v>
      </c>
      <c r="E397">
        <v>962.08600000000001</v>
      </c>
      <c r="F397">
        <v>402.28500000000003</v>
      </c>
      <c r="G397">
        <v>959.69799999999998</v>
      </c>
      <c r="H397">
        <v>433.91800000000001</v>
      </c>
      <c r="I397">
        <v>921.33799999999997</v>
      </c>
      <c r="J397">
        <v>437.50599999999997</v>
      </c>
      <c r="K397">
        <v>0.72156484379999997</v>
      </c>
      <c r="L397">
        <v>0.43800277780000002</v>
      </c>
      <c r="M397">
        <v>0.75162968750000003</v>
      </c>
      <c r="N397">
        <v>0.4412708333</v>
      </c>
      <c r="O397">
        <v>0.74976406250000005</v>
      </c>
      <c r="P397">
        <v>0.3973361111</v>
      </c>
      <c r="Q397">
        <v>0.71979531249999995</v>
      </c>
      <c r="R397">
        <v>0.3923527778</v>
      </c>
    </row>
    <row r="398" spans="1:18" hidden="1" x14ac:dyDescent="0.25">
      <c r="A398">
        <v>99</v>
      </c>
      <c r="B398">
        <v>1</v>
      </c>
      <c r="C398">
        <v>379.14800000000002</v>
      </c>
      <c r="D398">
        <v>153.47399999999999</v>
      </c>
      <c r="E398">
        <v>426.14800000000002</v>
      </c>
      <c r="F398">
        <v>148.57900000000001</v>
      </c>
      <c r="G398">
        <v>426.00900000000001</v>
      </c>
      <c r="H398">
        <v>184.84200000000001</v>
      </c>
      <c r="I398">
        <v>380.11099999999999</v>
      </c>
      <c r="J398">
        <v>189.10400000000001</v>
      </c>
      <c r="K398">
        <v>0.296209375</v>
      </c>
      <c r="L398">
        <v>0.7868416667</v>
      </c>
      <c r="M398">
        <v>0.33292812500000002</v>
      </c>
      <c r="N398">
        <v>0.79364027780000002</v>
      </c>
      <c r="O398">
        <v>0.33281953130000003</v>
      </c>
      <c r="P398">
        <v>0.74327500000000002</v>
      </c>
      <c r="Q398">
        <v>0.2969617188</v>
      </c>
      <c r="R398">
        <v>0.73735555559999999</v>
      </c>
    </row>
    <row r="399" spans="1:18" hidden="1" x14ac:dyDescent="0.25">
      <c r="A399">
        <v>99</v>
      </c>
      <c r="B399">
        <v>2</v>
      </c>
      <c r="C399">
        <v>922.94100000000003</v>
      </c>
      <c r="D399">
        <v>144.21199999999999</v>
      </c>
      <c r="E399">
        <v>961.70100000000002</v>
      </c>
      <c r="F399">
        <v>147.499</v>
      </c>
      <c r="G399">
        <v>963.47199999999998</v>
      </c>
      <c r="H399">
        <v>180.53399999999999</v>
      </c>
      <c r="I399">
        <v>924.23699999999997</v>
      </c>
      <c r="J399">
        <v>177.738</v>
      </c>
      <c r="K399">
        <v>0.72104765630000001</v>
      </c>
      <c r="L399">
        <v>0.79970555560000001</v>
      </c>
      <c r="M399">
        <v>0.75132890630000004</v>
      </c>
      <c r="N399">
        <v>0.79514027779999996</v>
      </c>
      <c r="O399">
        <v>0.75271250000000001</v>
      </c>
      <c r="P399">
        <v>0.74925833330000002</v>
      </c>
      <c r="Q399">
        <v>0.72206015629999998</v>
      </c>
      <c r="R399">
        <v>0.75314166670000005</v>
      </c>
    </row>
    <row r="400" spans="1:18" hidden="1" x14ac:dyDescent="0.25">
      <c r="A400">
        <v>99</v>
      </c>
      <c r="B400">
        <v>3</v>
      </c>
      <c r="C400">
        <v>392.935</v>
      </c>
      <c r="D400">
        <v>427.01600000000002</v>
      </c>
      <c r="E400">
        <v>438.68099999999998</v>
      </c>
      <c r="F400">
        <v>426.54199999999997</v>
      </c>
      <c r="G400">
        <v>441.68200000000002</v>
      </c>
      <c r="H400">
        <v>461</v>
      </c>
      <c r="I400">
        <v>396.32400000000001</v>
      </c>
      <c r="J400">
        <v>461</v>
      </c>
      <c r="K400">
        <v>0.30698046880000002</v>
      </c>
      <c r="L400">
        <v>0.40692222220000002</v>
      </c>
      <c r="M400">
        <v>0.34271953129999999</v>
      </c>
      <c r="N400">
        <v>0.40758055560000001</v>
      </c>
      <c r="O400">
        <v>0.34506406249999999</v>
      </c>
      <c r="P400">
        <v>0.3597222222</v>
      </c>
      <c r="Q400">
        <v>0.30962812499999998</v>
      </c>
      <c r="R400">
        <v>0.3597222222</v>
      </c>
    </row>
    <row r="401" spans="1:18" x14ac:dyDescent="0.25">
      <c r="A401">
        <v>99</v>
      </c>
      <c r="B401">
        <v>4</v>
      </c>
      <c r="C401">
        <v>923.58600000000001</v>
      </c>
      <c r="D401">
        <v>404.59199999999998</v>
      </c>
      <c r="E401">
        <v>961.92399999999998</v>
      </c>
      <c r="F401">
        <v>402.27199999999999</v>
      </c>
      <c r="G401">
        <v>959.67399999999998</v>
      </c>
      <c r="H401">
        <v>433.99099999999999</v>
      </c>
      <c r="I401">
        <v>921.80700000000002</v>
      </c>
      <c r="J401">
        <v>437.44099999999997</v>
      </c>
      <c r="K401">
        <v>0.72155156249999997</v>
      </c>
      <c r="L401">
        <v>0.4380666667</v>
      </c>
      <c r="M401">
        <v>0.75150312500000005</v>
      </c>
      <c r="N401">
        <v>0.44128888890000001</v>
      </c>
      <c r="O401">
        <v>0.74974531249999998</v>
      </c>
      <c r="P401">
        <v>0.3972347222</v>
      </c>
      <c r="Q401">
        <v>0.72016171880000002</v>
      </c>
      <c r="R401">
        <v>0.39244305559999998</v>
      </c>
    </row>
    <row r="402" spans="1:18" hidden="1" x14ac:dyDescent="0.25">
      <c r="A402">
        <v>100</v>
      </c>
      <c r="B402">
        <v>1</v>
      </c>
      <c r="C402">
        <v>379.19299999999998</v>
      </c>
      <c r="D402">
        <v>153.56100000000001</v>
      </c>
      <c r="E402">
        <v>426.00700000000001</v>
      </c>
      <c r="F402">
        <v>148.54300000000001</v>
      </c>
      <c r="G402">
        <v>426.15300000000002</v>
      </c>
      <c r="H402">
        <v>184.767</v>
      </c>
      <c r="I402">
        <v>379.709</v>
      </c>
      <c r="J402">
        <v>189.28899999999999</v>
      </c>
      <c r="K402">
        <v>0.2962445313</v>
      </c>
      <c r="L402">
        <v>0.78672083329999998</v>
      </c>
      <c r="M402">
        <v>0.33281796879999997</v>
      </c>
      <c r="N402">
        <v>0.79369027780000001</v>
      </c>
      <c r="O402">
        <v>0.33293203129999999</v>
      </c>
      <c r="P402">
        <v>0.74337916670000004</v>
      </c>
      <c r="Q402">
        <v>0.29664765630000001</v>
      </c>
      <c r="R402">
        <v>0.73709861109999997</v>
      </c>
    </row>
    <row r="403" spans="1:18" hidden="1" x14ac:dyDescent="0.25">
      <c r="A403">
        <v>100</v>
      </c>
      <c r="B403">
        <v>2</v>
      </c>
      <c r="C403">
        <v>922.89499999999998</v>
      </c>
      <c r="D403">
        <v>144.22999999999999</v>
      </c>
      <c r="E403">
        <v>961.56600000000003</v>
      </c>
      <c r="F403">
        <v>147.62700000000001</v>
      </c>
      <c r="G403">
        <v>963.49900000000002</v>
      </c>
      <c r="H403">
        <v>180.49199999999999</v>
      </c>
      <c r="I403">
        <v>924.18200000000002</v>
      </c>
      <c r="J403">
        <v>178.018</v>
      </c>
      <c r="K403">
        <v>0.72101171880000003</v>
      </c>
      <c r="L403">
        <v>0.79968055559999995</v>
      </c>
      <c r="M403">
        <v>0.75122343749999998</v>
      </c>
      <c r="N403">
        <v>0.79496250000000002</v>
      </c>
      <c r="O403">
        <v>0.75273359380000004</v>
      </c>
      <c r="P403">
        <v>0.74931666669999997</v>
      </c>
      <c r="Q403">
        <v>0.72201718749999999</v>
      </c>
      <c r="R403">
        <v>0.75275277780000005</v>
      </c>
    </row>
    <row r="404" spans="1:18" hidden="1" x14ac:dyDescent="0.25">
      <c r="A404">
        <v>100</v>
      </c>
      <c r="B404">
        <v>3</v>
      </c>
      <c r="C404">
        <v>392.50599999999997</v>
      </c>
      <c r="D404">
        <v>426.95800000000003</v>
      </c>
      <c r="E404">
        <v>438.40600000000001</v>
      </c>
      <c r="F404">
        <v>426.72</v>
      </c>
      <c r="G404">
        <v>441.63799999999998</v>
      </c>
      <c r="H404">
        <v>460.96</v>
      </c>
      <c r="I404">
        <v>396.49400000000003</v>
      </c>
      <c r="J404">
        <v>461.08600000000001</v>
      </c>
      <c r="K404">
        <v>0.30664531249999999</v>
      </c>
      <c r="L404">
        <v>0.40700277779999999</v>
      </c>
      <c r="M404">
        <v>0.34250468750000002</v>
      </c>
      <c r="N404">
        <v>0.40733333329999999</v>
      </c>
      <c r="O404">
        <v>0.34502968750000002</v>
      </c>
      <c r="P404">
        <v>0.35977777779999998</v>
      </c>
      <c r="Q404">
        <v>0.3097609375</v>
      </c>
      <c r="R404">
        <v>0.3596027778</v>
      </c>
    </row>
    <row r="405" spans="1:18" x14ac:dyDescent="0.25">
      <c r="A405">
        <v>100</v>
      </c>
      <c r="B405">
        <v>4</v>
      </c>
      <c r="C405">
        <v>923.38499999999999</v>
      </c>
      <c r="D405">
        <v>405.04599999999999</v>
      </c>
      <c r="E405">
        <v>961.79899999999998</v>
      </c>
      <c r="F405">
        <v>402.2</v>
      </c>
      <c r="G405">
        <v>959.61</v>
      </c>
      <c r="H405">
        <v>433.95100000000002</v>
      </c>
      <c r="I405">
        <v>921.69899999999996</v>
      </c>
      <c r="J405">
        <v>437.55</v>
      </c>
      <c r="K405">
        <v>0.72139453129999997</v>
      </c>
      <c r="L405">
        <v>0.43743611110000002</v>
      </c>
      <c r="M405">
        <v>0.75140546880000003</v>
      </c>
      <c r="N405">
        <v>0.4413888889</v>
      </c>
      <c r="O405">
        <v>0.74969531249999999</v>
      </c>
      <c r="P405">
        <v>0.39729027779999998</v>
      </c>
      <c r="Q405">
        <v>0.72007734379999999</v>
      </c>
      <c r="R405">
        <v>0.39229166669999999</v>
      </c>
    </row>
    <row r="406" spans="1:18" hidden="1" x14ac:dyDescent="0.25">
      <c r="A406">
        <v>101</v>
      </c>
      <c r="B406">
        <v>1</v>
      </c>
      <c r="C406">
        <v>379.101</v>
      </c>
      <c r="D406">
        <v>153.62299999999999</v>
      </c>
      <c r="E406">
        <v>425.91399999999999</v>
      </c>
      <c r="F406">
        <v>148.709</v>
      </c>
      <c r="G406">
        <v>426.03300000000002</v>
      </c>
      <c r="H406">
        <v>184.833</v>
      </c>
      <c r="I406">
        <v>378.95699999999999</v>
      </c>
      <c r="J406">
        <v>189.48</v>
      </c>
      <c r="K406">
        <v>0.2961726563</v>
      </c>
      <c r="L406">
        <v>0.78663472219999997</v>
      </c>
      <c r="M406">
        <v>0.3327453125</v>
      </c>
      <c r="N406">
        <v>0.79345972220000005</v>
      </c>
      <c r="O406">
        <v>0.33283828129999998</v>
      </c>
      <c r="P406">
        <v>0.74328749999999999</v>
      </c>
      <c r="Q406">
        <v>0.29606015629999999</v>
      </c>
      <c r="R406">
        <v>0.7368333333</v>
      </c>
    </row>
    <row r="407" spans="1:18" hidden="1" x14ac:dyDescent="0.25">
      <c r="A407">
        <v>101</v>
      </c>
      <c r="B407">
        <v>2</v>
      </c>
      <c r="C407">
        <v>922.55399999999997</v>
      </c>
      <c r="D407">
        <v>144.37899999999999</v>
      </c>
      <c r="E407">
        <v>961.52</v>
      </c>
      <c r="F407">
        <v>147.857</v>
      </c>
      <c r="G407">
        <v>963.298</v>
      </c>
      <c r="H407">
        <v>180.68799999999999</v>
      </c>
      <c r="I407">
        <v>924.29700000000003</v>
      </c>
      <c r="J407">
        <v>178.37899999999999</v>
      </c>
      <c r="K407">
        <v>0.72074531249999996</v>
      </c>
      <c r="L407">
        <v>0.79947361110000004</v>
      </c>
      <c r="M407">
        <v>0.75118750000000001</v>
      </c>
      <c r="N407">
        <v>0.79464305560000004</v>
      </c>
      <c r="O407">
        <v>0.75257656250000005</v>
      </c>
      <c r="P407">
        <v>0.74904444439999995</v>
      </c>
      <c r="Q407">
        <v>0.72210703129999998</v>
      </c>
      <c r="R407">
        <v>0.75225138889999998</v>
      </c>
    </row>
    <row r="408" spans="1:18" hidden="1" x14ac:dyDescent="0.25">
      <c r="A408">
        <v>101</v>
      </c>
      <c r="B408">
        <v>3</v>
      </c>
      <c r="C408">
        <v>392.29</v>
      </c>
      <c r="D408">
        <v>426.87200000000001</v>
      </c>
      <c r="E408">
        <v>438.14699999999999</v>
      </c>
      <c r="F408">
        <v>426.95699999999999</v>
      </c>
      <c r="G408">
        <v>441.34399999999999</v>
      </c>
      <c r="H408">
        <v>460.92500000000001</v>
      </c>
      <c r="I408">
        <v>396.15699999999998</v>
      </c>
      <c r="J408">
        <v>461.17</v>
      </c>
      <c r="K408">
        <v>0.30647656249999999</v>
      </c>
      <c r="L408">
        <v>0.40712222219999999</v>
      </c>
      <c r="M408">
        <v>0.34230234380000002</v>
      </c>
      <c r="N408">
        <v>0.4070041667</v>
      </c>
      <c r="O408">
        <v>0.3448</v>
      </c>
      <c r="P408">
        <v>0.35982638890000002</v>
      </c>
      <c r="Q408">
        <v>0.30949765629999998</v>
      </c>
      <c r="R408">
        <v>0.35948611110000001</v>
      </c>
    </row>
    <row r="409" spans="1:18" x14ac:dyDescent="0.25">
      <c r="A409">
        <v>101</v>
      </c>
      <c r="B409">
        <v>4</v>
      </c>
      <c r="C409">
        <v>923.51499999999999</v>
      </c>
      <c r="D409">
        <v>405.048</v>
      </c>
      <c r="E409">
        <v>961.33699999999999</v>
      </c>
      <c r="F409">
        <v>402.54</v>
      </c>
      <c r="G409">
        <v>959.66399999999999</v>
      </c>
      <c r="H409">
        <v>434.44400000000002</v>
      </c>
      <c r="I409">
        <v>921.17100000000005</v>
      </c>
      <c r="J409">
        <v>437.56900000000002</v>
      </c>
      <c r="K409">
        <v>0.72149609380000002</v>
      </c>
      <c r="L409">
        <v>0.4374333333</v>
      </c>
      <c r="M409">
        <v>0.75104453130000004</v>
      </c>
      <c r="N409">
        <v>0.44091666670000002</v>
      </c>
      <c r="O409">
        <v>0.74973749999999995</v>
      </c>
      <c r="P409">
        <v>0.39660555559999999</v>
      </c>
      <c r="Q409">
        <v>0.71966484379999995</v>
      </c>
      <c r="R409">
        <v>0.39226527779999998</v>
      </c>
    </row>
    <row r="410" spans="1:18" hidden="1" x14ac:dyDescent="0.25">
      <c r="A410">
        <v>102</v>
      </c>
      <c r="B410">
        <v>1</v>
      </c>
      <c r="C410">
        <v>379</v>
      </c>
      <c r="D410">
        <v>153.745</v>
      </c>
      <c r="E410">
        <v>425.904</v>
      </c>
      <c r="F410">
        <v>148.88499999999999</v>
      </c>
      <c r="G410">
        <v>426.04199999999997</v>
      </c>
      <c r="H410">
        <v>185.124</v>
      </c>
      <c r="I410">
        <v>379</v>
      </c>
      <c r="J410">
        <v>189.38800000000001</v>
      </c>
      <c r="K410">
        <v>0.29609374999999999</v>
      </c>
      <c r="L410">
        <v>0.78646527779999997</v>
      </c>
      <c r="M410">
        <v>0.33273750000000002</v>
      </c>
      <c r="N410">
        <v>0.79321527780000001</v>
      </c>
      <c r="O410">
        <v>0.33284531249999999</v>
      </c>
      <c r="P410">
        <v>0.7428833333</v>
      </c>
      <c r="Q410">
        <v>0.29609374999999999</v>
      </c>
      <c r="R410">
        <v>0.73696111109999995</v>
      </c>
    </row>
    <row r="411" spans="1:18" hidden="1" x14ac:dyDescent="0.25">
      <c r="A411">
        <v>102</v>
      </c>
      <c r="B411">
        <v>2</v>
      </c>
      <c r="C411">
        <v>922.37599999999998</v>
      </c>
      <c r="D411">
        <v>144.47</v>
      </c>
      <c r="E411">
        <v>961.24699999999996</v>
      </c>
      <c r="F411">
        <v>147.87700000000001</v>
      </c>
      <c r="G411">
        <v>963.21299999999997</v>
      </c>
      <c r="H411">
        <v>180.72200000000001</v>
      </c>
      <c r="I411">
        <v>924.19299999999998</v>
      </c>
      <c r="J411">
        <v>178.434</v>
      </c>
      <c r="K411">
        <v>0.72060625</v>
      </c>
      <c r="L411">
        <v>0.79934722219999998</v>
      </c>
      <c r="M411">
        <v>0.75097421880000004</v>
      </c>
      <c r="N411">
        <v>0.79461527779999996</v>
      </c>
      <c r="O411">
        <v>0.75251015629999995</v>
      </c>
      <c r="P411">
        <v>0.74899722219999998</v>
      </c>
      <c r="Q411">
        <v>0.72202578129999995</v>
      </c>
      <c r="R411">
        <v>0.75217500000000004</v>
      </c>
    </row>
    <row r="412" spans="1:18" hidden="1" x14ac:dyDescent="0.25">
      <c r="A412">
        <v>102</v>
      </c>
      <c r="B412">
        <v>3</v>
      </c>
      <c r="C412">
        <v>392.36399999999998</v>
      </c>
      <c r="D412">
        <v>427.36200000000002</v>
      </c>
      <c r="E412">
        <v>438.03399999999999</v>
      </c>
      <c r="F412">
        <v>426.67500000000001</v>
      </c>
      <c r="G412">
        <v>441.14299999999997</v>
      </c>
      <c r="H412">
        <v>461.08499999999998</v>
      </c>
      <c r="I412">
        <v>395.75200000000001</v>
      </c>
      <c r="J412">
        <v>460.959</v>
      </c>
      <c r="K412">
        <v>0.30653437500000003</v>
      </c>
      <c r="L412">
        <v>0.40644166669999998</v>
      </c>
      <c r="M412">
        <v>0.34221406250000003</v>
      </c>
      <c r="N412">
        <v>0.40739583330000001</v>
      </c>
      <c r="O412">
        <v>0.3446429688</v>
      </c>
      <c r="P412">
        <v>0.35960416670000001</v>
      </c>
      <c r="Q412">
        <v>0.30918125000000002</v>
      </c>
      <c r="R412">
        <v>0.35977916669999999</v>
      </c>
    </row>
    <row r="413" spans="1:18" x14ac:dyDescent="0.25">
      <c r="A413">
        <v>102</v>
      </c>
      <c r="B413">
        <v>4</v>
      </c>
      <c r="C413">
        <v>923.22199999999998</v>
      </c>
      <c r="D413">
        <v>405.17500000000001</v>
      </c>
      <c r="E413">
        <v>961.32799999999997</v>
      </c>
      <c r="F413">
        <v>402.56900000000002</v>
      </c>
      <c r="G413">
        <v>959.46400000000006</v>
      </c>
      <c r="H413">
        <v>434.22800000000001</v>
      </c>
      <c r="I413">
        <v>921.01900000000001</v>
      </c>
      <c r="J413">
        <v>437.59800000000001</v>
      </c>
      <c r="K413">
        <v>0.72126718749999996</v>
      </c>
      <c r="L413">
        <v>0.43725694440000001</v>
      </c>
      <c r="M413">
        <v>0.75103750000000002</v>
      </c>
      <c r="N413">
        <v>0.44087638890000003</v>
      </c>
      <c r="O413">
        <v>0.74958124999999998</v>
      </c>
      <c r="P413">
        <v>0.39690555560000002</v>
      </c>
      <c r="Q413">
        <v>0.71954609380000001</v>
      </c>
      <c r="R413">
        <v>0.39222499999999999</v>
      </c>
    </row>
    <row r="414" spans="1:18" hidden="1" x14ac:dyDescent="0.25">
      <c r="A414">
        <v>103</v>
      </c>
      <c r="B414">
        <v>1</v>
      </c>
      <c r="C414">
        <v>379.05799999999999</v>
      </c>
      <c r="D414">
        <v>153.733</v>
      </c>
      <c r="E414">
        <v>425.125</v>
      </c>
      <c r="F414">
        <v>149.05600000000001</v>
      </c>
      <c r="G414">
        <v>425.26900000000001</v>
      </c>
      <c r="H414">
        <v>185.233</v>
      </c>
      <c r="I414">
        <v>378.88799999999998</v>
      </c>
      <c r="J414">
        <v>189.46899999999999</v>
      </c>
      <c r="K414">
        <v>0.29613906249999999</v>
      </c>
      <c r="L414">
        <v>0.78648194439999997</v>
      </c>
      <c r="M414">
        <v>0.33212890630000003</v>
      </c>
      <c r="N414">
        <v>0.79297777780000001</v>
      </c>
      <c r="O414">
        <v>0.33224140629999999</v>
      </c>
      <c r="P414">
        <v>0.74273194440000001</v>
      </c>
      <c r="Q414">
        <v>0.29600625000000003</v>
      </c>
      <c r="R414">
        <v>0.73684861109999999</v>
      </c>
    </row>
    <row r="415" spans="1:18" hidden="1" x14ac:dyDescent="0.25">
      <c r="A415">
        <v>103</v>
      </c>
      <c r="B415">
        <v>2</v>
      </c>
      <c r="C415">
        <v>922.09799999999996</v>
      </c>
      <c r="D415">
        <v>144.566</v>
      </c>
      <c r="E415">
        <v>960.77099999999996</v>
      </c>
      <c r="F415">
        <v>147.77500000000001</v>
      </c>
      <c r="G415">
        <v>962.66099999999994</v>
      </c>
      <c r="H415">
        <v>180.59299999999999</v>
      </c>
      <c r="I415">
        <v>923.78399999999999</v>
      </c>
      <c r="J415">
        <v>178.477</v>
      </c>
      <c r="K415">
        <v>0.72038906250000001</v>
      </c>
      <c r="L415">
        <v>0.7992138889</v>
      </c>
      <c r="M415">
        <v>0.75060234380000002</v>
      </c>
      <c r="N415">
        <v>0.7947569444</v>
      </c>
      <c r="O415">
        <v>0.75207890629999996</v>
      </c>
      <c r="P415">
        <v>0.74917638890000005</v>
      </c>
      <c r="Q415">
        <v>0.72170624999999999</v>
      </c>
      <c r="R415">
        <v>0.75211527779999998</v>
      </c>
    </row>
    <row r="416" spans="1:18" hidden="1" x14ac:dyDescent="0.25">
      <c r="A416">
        <v>103</v>
      </c>
      <c r="B416">
        <v>3</v>
      </c>
      <c r="C416">
        <v>391.92200000000003</v>
      </c>
      <c r="D416">
        <v>427.07900000000001</v>
      </c>
      <c r="E416">
        <v>437.66500000000002</v>
      </c>
      <c r="F416">
        <v>426.83100000000002</v>
      </c>
      <c r="G416">
        <v>440.74700000000001</v>
      </c>
      <c r="H416">
        <v>461.04399999999998</v>
      </c>
      <c r="I416">
        <v>395.399</v>
      </c>
      <c r="J416">
        <v>461.04399999999998</v>
      </c>
      <c r="K416">
        <v>0.3061890625</v>
      </c>
      <c r="L416">
        <v>0.4068347222</v>
      </c>
      <c r="M416">
        <v>0.34192578130000001</v>
      </c>
      <c r="N416">
        <v>0.40717916669999998</v>
      </c>
      <c r="O416">
        <v>0.3443335938</v>
      </c>
      <c r="P416">
        <v>0.35966111109999999</v>
      </c>
      <c r="Q416">
        <v>0.30890546880000003</v>
      </c>
      <c r="R416">
        <v>0.35966111109999999</v>
      </c>
    </row>
    <row r="417" spans="1:18" x14ac:dyDescent="0.25">
      <c r="A417">
        <v>103</v>
      </c>
      <c r="B417">
        <v>4</v>
      </c>
      <c r="C417">
        <v>922.495</v>
      </c>
      <c r="D417">
        <v>405.26</v>
      </c>
      <c r="E417">
        <v>961.06</v>
      </c>
      <c r="F417">
        <v>402.20699999999999</v>
      </c>
      <c r="G417">
        <v>958.90099999999995</v>
      </c>
      <c r="H417">
        <v>434.30799999999999</v>
      </c>
      <c r="I417">
        <v>921.18499999999995</v>
      </c>
      <c r="J417">
        <v>437.66800000000001</v>
      </c>
      <c r="K417">
        <v>0.72069921879999999</v>
      </c>
      <c r="L417">
        <v>0.43713888890000002</v>
      </c>
      <c r="M417">
        <v>0.75082812499999996</v>
      </c>
      <c r="N417">
        <v>0.44137916669999999</v>
      </c>
      <c r="O417">
        <v>0.74914140630000003</v>
      </c>
      <c r="P417">
        <v>0.3967944444</v>
      </c>
      <c r="Q417">
        <v>0.71967578129999998</v>
      </c>
      <c r="R417">
        <v>0.39212777780000002</v>
      </c>
    </row>
    <row r="418" spans="1:18" hidden="1" x14ac:dyDescent="0.25">
      <c r="A418">
        <v>104</v>
      </c>
      <c r="B418">
        <v>1</v>
      </c>
      <c r="C418">
        <v>378.78</v>
      </c>
      <c r="D418">
        <v>153.755</v>
      </c>
      <c r="E418">
        <v>425.13600000000002</v>
      </c>
      <c r="F418">
        <v>148.98400000000001</v>
      </c>
      <c r="G418">
        <v>424.87400000000002</v>
      </c>
      <c r="H418">
        <v>185.44300000000001</v>
      </c>
      <c r="I418">
        <v>378.03899999999999</v>
      </c>
      <c r="J418">
        <v>189.26900000000001</v>
      </c>
      <c r="K418">
        <v>0.295921875</v>
      </c>
      <c r="L418">
        <v>0.78645138889999999</v>
      </c>
      <c r="M418">
        <v>0.33213749999999997</v>
      </c>
      <c r="N418">
        <v>0.79307777779999999</v>
      </c>
      <c r="O418">
        <v>0.33193281250000001</v>
      </c>
      <c r="P418">
        <v>0.74244027779999999</v>
      </c>
      <c r="Q418">
        <v>0.29534296879999999</v>
      </c>
      <c r="R418">
        <v>0.73712638890000004</v>
      </c>
    </row>
    <row r="419" spans="1:18" hidden="1" x14ac:dyDescent="0.25">
      <c r="A419">
        <v>104</v>
      </c>
      <c r="B419">
        <v>2</v>
      </c>
      <c r="C419">
        <v>921.68799999999999</v>
      </c>
      <c r="D419">
        <v>144.422</v>
      </c>
      <c r="E419">
        <v>960.77599999999995</v>
      </c>
      <c r="F419">
        <v>147.626</v>
      </c>
      <c r="G419">
        <v>962.39400000000001</v>
      </c>
      <c r="H419">
        <v>180.761</v>
      </c>
      <c r="I419">
        <v>923.40700000000004</v>
      </c>
      <c r="J419">
        <v>178.31399999999999</v>
      </c>
      <c r="K419">
        <v>0.72006875000000004</v>
      </c>
      <c r="L419">
        <v>0.79941388889999998</v>
      </c>
      <c r="M419">
        <v>0.75060625000000003</v>
      </c>
      <c r="N419">
        <v>0.79496388890000003</v>
      </c>
      <c r="O419">
        <v>0.75187031250000003</v>
      </c>
      <c r="P419">
        <v>0.74894305559999996</v>
      </c>
      <c r="Q419">
        <v>0.72141171879999999</v>
      </c>
      <c r="R419">
        <v>0.75234166670000002</v>
      </c>
    </row>
    <row r="420" spans="1:18" hidden="1" x14ac:dyDescent="0.25">
      <c r="A420">
        <v>104</v>
      </c>
      <c r="B420">
        <v>3</v>
      </c>
      <c r="C420">
        <v>391.66199999999998</v>
      </c>
      <c r="D420">
        <v>427.149</v>
      </c>
      <c r="E420">
        <v>437.46899999999999</v>
      </c>
      <c r="F420">
        <v>426.88</v>
      </c>
      <c r="G420">
        <v>440.51900000000001</v>
      </c>
      <c r="H420">
        <v>460.90100000000001</v>
      </c>
      <c r="I420">
        <v>395.48899999999998</v>
      </c>
      <c r="J420">
        <v>461.387</v>
      </c>
      <c r="K420">
        <v>0.30598593750000003</v>
      </c>
      <c r="L420">
        <v>0.40673749999999997</v>
      </c>
      <c r="M420">
        <v>0.34177265629999998</v>
      </c>
      <c r="N420">
        <v>0.40711111109999998</v>
      </c>
      <c r="O420">
        <v>0.34415546879999998</v>
      </c>
      <c r="P420">
        <v>0.35985972220000001</v>
      </c>
      <c r="Q420">
        <v>0.30897578129999997</v>
      </c>
      <c r="R420">
        <v>0.35918472219999997</v>
      </c>
    </row>
    <row r="421" spans="1:18" x14ac:dyDescent="0.25">
      <c r="A421">
        <v>104</v>
      </c>
      <c r="B421">
        <v>4</v>
      </c>
      <c r="C421">
        <v>922.37800000000004</v>
      </c>
      <c r="D421">
        <v>404.85</v>
      </c>
      <c r="E421">
        <v>960.78200000000004</v>
      </c>
      <c r="F421">
        <v>402.49</v>
      </c>
      <c r="G421">
        <v>958.774</v>
      </c>
      <c r="H421">
        <v>434.41399999999999</v>
      </c>
      <c r="I421">
        <v>920.66399999999999</v>
      </c>
      <c r="J421">
        <v>437.35899999999998</v>
      </c>
      <c r="K421">
        <v>0.72060781249999994</v>
      </c>
      <c r="L421">
        <v>0.43770833329999997</v>
      </c>
      <c r="M421">
        <v>0.75061093749999996</v>
      </c>
      <c r="N421">
        <v>0.44098611110000002</v>
      </c>
      <c r="O421">
        <v>0.74904218749999996</v>
      </c>
      <c r="P421">
        <v>0.39664722219999998</v>
      </c>
      <c r="Q421">
        <v>0.71926875000000001</v>
      </c>
      <c r="R421">
        <v>0.3925569444</v>
      </c>
    </row>
    <row r="422" spans="1:18" hidden="1" x14ac:dyDescent="0.25">
      <c r="A422">
        <v>105</v>
      </c>
      <c r="B422">
        <v>1</v>
      </c>
      <c r="C422">
        <v>378.01799999999997</v>
      </c>
      <c r="D422">
        <v>153.87200000000001</v>
      </c>
      <c r="E422">
        <v>425.15100000000001</v>
      </c>
      <c r="F422">
        <v>148.77099999999999</v>
      </c>
      <c r="G422">
        <v>424.85</v>
      </c>
      <c r="H422">
        <v>185.12899999999999</v>
      </c>
      <c r="I422">
        <v>378.14299999999997</v>
      </c>
      <c r="J422">
        <v>189.518</v>
      </c>
      <c r="K422">
        <v>0.2953265625</v>
      </c>
      <c r="L422">
        <v>0.78628888890000004</v>
      </c>
      <c r="M422">
        <v>0.33214921879999998</v>
      </c>
      <c r="N422">
        <v>0.79337361110000004</v>
      </c>
      <c r="O422">
        <v>0.3319140625</v>
      </c>
      <c r="P422">
        <v>0.74287638889999996</v>
      </c>
      <c r="Q422">
        <v>0.29542421880000003</v>
      </c>
      <c r="R422">
        <v>0.7367805556</v>
      </c>
    </row>
    <row r="423" spans="1:18" hidden="1" x14ac:dyDescent="0.25">
      <c r="A423">
        <v>105</v>
      </c>
      <c r="B423">
        <v>2</v>
      </c>
      <c r="C423">
        <v>921.22799999999995</v>
      </c>
      <c r="D423">
        <v>144.39099999999999</v>
      </c>
      <c r="E423">
        <v>960.58</v>
      </c>
      <c r="F423">
        <v>147.44200000000001</v>
      </c>
      <c r="G423">
        <v>962.35500000000002</v>
      </c>
      <c r="H423">
        <v>180.53299999999999</v>
      </c>
      <c r="I423">
        <v>923.81600000000003</v>
      </c>
      <c r="J423">
        <v>178.422</v>
      </c>
      <c r="K423">
        <v>0.71970937499999998</v>
      </c>
      <c r="L423">
        <v>0.79945694440000004</v>
      </c>
      <c r="M423">
        <v>0.75045312500000005</v>
      </c>
      <c r="N423">
        <v>0.79521944440000003</v>
      </c>
      <c r="O423">
        <v>0.75183984380000002</v>
      </c>
      <c r="P423">
        <v>0.74925972220000003</v>
      </c>
      <c r="Q423">
        <v>0.72173125000000005</v>
      </c>
      <c r="R423">
        <v>0.75219166670000004</v>
      </c>
    </row>
    <row r="424" spans="1:18" hidden="1" x14ac:dyDescent="0.25">
      <c r="A424">
        <v>105</v>
      </c>
      <c r="B424">
        <v>3</v>
      </c>
      <c r="C424">
        <v>391.46199999999999</v>
      </c>
      <c r="D424">
        <v>427.16399999999999</v>
      </c>
      <c r="E424">
        <v>437.53500000000003</v>
      </c>
      <c r="F424">
        <v>426.79199999999997</v>
      </c>
      <c r="G424">
        <v>440.262</v>
      </c>
      <c r="H424">
        <v>460.96100000000001</v>
      </c>
      <c r="I424">
        <v>395.16199999999998</v>
      </c>
      <c r="J424">
        <v>461.08600000000001</v>
      </c>
      <c r="K424">
        <v>0.3058296875</v>
      </c>
      <c r="L424">
        <v>0.40671666670000001</v>
      </c>
      <c r="M424">
        <v>0.34182421880000002</v>
      </c>
      <c r="N424">
        <v>0.4072333333</v>
      </c>
      <c r="O424">
        <v>0.34395468750000002</v>
      </c>
      <c r="P424">
        <v>0.35977638890000002</v>
      </c>
      <c r="Q424">
        <v>0.30872031249999998</v>
      </c>
      <c r="R424">
        <v>0.3596027778</v>
      </c>
    </row>
    <row r="425" spans="1:18" x14ac:dyDescent="0.25">
      <c r="A425">
        <v>105</v>
      </c>
      <c r="B425">
        <v>4</v>
      </c>
      <c r="C425">
        <v>922.31200000000001</v>
      </c>
      <c r="D425">
        <v>404.98599999999999</v>
      </c>
      <c r="E425">
        <v>960.46199999999999</v>
      </c>
      <c r="F425">
        <v>402.29199999999997</v>
      </c>
      <c r="G425">
        <v>958.81100000000004</v>
      </c>
      <c r="H425">
        <v>434.04700000000003</v>
      </c>
      <c r="I425">
        <v>920.59500000000003</v>
      </c>
      <c r="J425">
        <v>437.54700000000003</v>
      </c>
      <c r="K425">
        <v>0.72055625000000001</v>
      </c>
      <c r="L425">
        <v>0.43751944440000001</v>
      </c>
      <c r="M425">
        <v>0.75036093749999999</v>
      </c>
      <c r="N425">
        <v>0.44126111109999999</v>
      </c>
      <c r="O425">
        <v>0.74907109380000003</v>
      </c>
      <c r="P425">
        <v>0.39715694439999999</v>
      </c>
      <c r="Q425">
        <v>0.7192148438</v>
      </c>
      <c r="R425">
        <v>0.39229583330000001</v>
      </c>
    </row>
    <row r="426" spans="1:18" hidden="1" x14ac:dyDescent="0.25">
      <c r="A426">
        <v>106</v>
      </c>
      <c r="B426">
        <v>1</v>
      </c>
      <c r="C426">
        <v>378.10700000000003</v>
      </c>
      <c r="D426">
        <v>153.624</v>
      </c>
      <c r="E426">
        <v>424.53199999999998</v>
      </c>
      <c r="F426">
        <v>148.89099999999999</v>
      </c>
      <c r="G426">
        <v>424.92899999999997</v>
      </c>
      <c r="H426">
        <v>185.233</v>
      </c>
      <c r="I426">
        <v>377.95299999999997</v>
      </c>
      <c r="J426">
        <v>189.45400000000001</v>
      </c>
      <c r="K426">
        <v>0.29539609379999998</v>
      </c>
      <c r="L426">
        <v>0.78663333329999996</v>
      </c>
      <c r="M426">
        <v>0.33166562500000002</v>
      </c>
      <c r="N426">
        <v>0.79320694439999995</v>
      </c>
      <c r="O426">
        <v>0.33197578129999999</v>
      </c>
      <c r="P426">
        <v>0.74273194440000001</v>
      </c>
      <c r="Q426">
        <v>0.29527578129999998</v>
      </c>
      <c r="R426">
        <v>0.73686944440000002</v>
      </c>
    </row>
    <row r="427" spans="1:18" hidden="1" x14ac:dyDescent="0.25">
      <c r="A427">
        <v>106</v>
      </c>
      <c r="B427">
        <v>2</v>
      </c>
      <c r="C427">
        <v>921.33900000000006</v>
      </c>
      <c r="D427">
        <v>144.44399999999999</v>
      </c>
      <c r="E427">
        <v>960.43799999999999</v>
      </c>
      <c r="F427">
        <v>147.65</v>
      </c>
      <c r="G427">
        <v>962.34699999999998</v>
      </c>
      <c r="H427">
        <v>180.71899999999999</v>
      </c>
      <c r="I427">
        <v>923.32299999999998</v>
      </c>
      <c r="J427">
        <v>178.18299999999999</v>
      </c>
      <c r="K427">
        <v>0.71979609379999998</v>
      </c>
      <c r="L427">
        <v>0.7993833333</v>
      </c>
      <c r="M427">
        <v>0.75034218750000004</v>
      </c>
      <c r="N427">
        <v>0.79493055560000003</v>
      </c>
      <c r="O427">
        <v>0.75183359380000003</v>
      </c>
      <c r="P427">
        <v>0.74900138890000001</v>
      </c>
      <c r="Q427">
        <v>0.72134609380000003</v>
      </c>
      <c r="R427">
        <v>0.75252361109999999</v>
      </c>
    </row>
    <row r="428" spans="1:18" hidden="1" x14ac:dyDescent="0.25">
      <c r="A428">
        <v>106</v>
      </c>
      <c r="B428">
        <v>3</v>
      </c>
      <c r="C428">
        <v>391.34500000000003</v>
      </c>
      <c r="D428">
        <v>427.07499999999999</v>
      </c>
      <c r="E428">
        <v>437.29399999999998</v>
      </c>
      <c r="F428">
        <v>426.83600000000001</v>
      </c>
      <c r="G428">
        <v>440.34</v>
      </c>
      <c r="H428">
        <v>461.04399999999998</v>
      </c>
      <c r="I428">
        <v>395.08699999999999</v>
      </c>
      <c r="J428">
        <v>461.04399999999998</v>
      </c>
      <c r="K428">
        <v>0.30573828130000003</v>
      </c>
      <c r="L428">
        <v>0.40684027779999998</v>
      </c>
      <c r="M428">
        <v>0.34163593749999999</v>
      </c>
      <c r="N428">
        <v>0.40717222219999999</v>
      </c>
      <c r="O428">
        <v>0.34401562499999999</v>
      </c>
      <c r="P428">
        <v>0.35966111109999999</v>
      </c>
      <c r="Q428">
        <v>0.30866171879999998</v>
      </c>
      <c r="R428">
        <v>0.35966111109999999</v>
      </c>
    </row>
    <row r="429" spans="1:18" x14ac:dyDescent="0.25">
      <c r="A429">
        <v>106</v>
      </c>
      <c r="B429">
        <v>4</v>
      </c>
      <c r="C429">
        <v>922.202</v>
      </c>
      <c r="D429">
        <v>404.87</v>
      </c>
      <c r="E429">
        <v>960.27499999999998</v>
      </c>
      <c r="F429">
        <v>402.45800000000003</v>
      </c>
      <c r="G429">
        <v>958.83600000000001</v>
      </c>
      <c r="H429">
        <v>434.22899999999998</v>
      </c>
      <c r="I429">
        <v>920.36300000000006</v>
      </c>
      <c r="J429">
        <v>437.49099999999999</v>
      </c>
      <c r="K429">
        <v>0.72047031250000004</v>
      </c>
      <c r="L429">
        <v>0.43768055560000002</v>
      </c>
      <c r="M429">
        <v>0.75021484380000003</v>
      </c>
      <c r="N429">
        <v>0.44103055559999998</v>
      </c>
      <c r="O429">
        <v>0.74909062500000001</v>
      </c>
      <c r="P429">
        <v>0.39690416670000001</v>
      </c>
      <c r="Q429">
        <v>0.71903359379999998</v>
      </c>
      <c r="R429">
        <v>0.39237361110000002</v>
      </c>
    </row>
    <row r="430" spans="1:18" hidden="1" x14ac:dyDescent="0.25">
      <c r="A430">
        <v>107</v>
      </c>
      <c r="B430">
        <v>1</v>
      </c>
      <c r="C430">
        <v>378.20400000000001</v>
      </c>
      <c r="D430">
        <v>153.58199999999999</v>
      </c>
      <c r="E430">
        <v>424.61399999999998</v>
      </c>
      <c r="F430">
        <v>148.87100000000001</v>
      </c>
      <c r="G430">
        <v>424.54199999999997</v>
      </c>
      <c r="H430">
        <v>185.22499999999999</v>
      </c>
      <c r="I430">
        <v>377.75400000000002</v>
      </c>
      <c r="J430">
        <v>189.429</v>
      </c>
      <c r="K430">
        <v>0.29547187499999999</v>
      </c>
      <c r="L430">
        <v>0.78669166670000001</v>
      </c>
      <c r="M430">
        <v>0.33172968749999998</v>
      </c>
      <c r="N430">
        <v>0.79323472220000002</v>
      </c>
      <c r="O430">
        <v>0.3316734375</v>
      </c>
      <c r="P430">
        <v>0.74274305559999998</v>
      </c>
      <c r="Q430">
        <v>0.29512031249999998</v>
      </c>
      <c r="R430">
        <v>0.73690416670000003</v>
      </c>
    </row>
    <row r="431" spans="1:18" hidden="1" x14ac:dyDescent="0.25">
      <c r="A431">
        <v>107</v>
      </c>
      <c r="B431">
        <v>2</v>
      </c>
      <c r="C431">
        <v>921.7</v>
      </c>
      <c r="D431">
        <v>144.38300000000001</v>
      </c>
      <c r="E431">
        <v>960.40099999999995</v>
      </c>
      <c r="F431">
        <v>147.53200000000001</v>
      </c>
      <c r="G431">
        <v>962.27300000000002</v>
      </c>
      <c r="H431">
        <v>180.999</v>
      </c>
      <c r="I431">
        <v>922.50400000000002</v>
      </c>
      <c r="J431">
        <v>177.23</v>
      </c>
      <c r="K431">
        <v>0.72007812500000001</v>
      </c>
      <c r="L431">
        <v>0.7994680556</v>
      </c>
      <c r="M431">
        <v>0.75031328129999997</v>
      </c>
      <c r="N431">
        <v>0.79509444439999999</v>
      </c>
      <c r="O431">
        <v>0.7517757813</v>
      </c>
      <c r="P431">
        <v>0.74861250000000001</v>
      </c>
      <c r="Q431">
        <v>0.72070624999999999</v>
      </c>
      <c r="R431">
        <v>0.7538472222</v>
      </c>
    </row>
    <row r="432" spans="1:18" hidden="1" x14ac:dyDescent="0.25">
      <c r="A432">
        <v>107</v>
      </c>
      <c r="B432">
        <v>3</v>
      </c>
      <c r="C432">
        <v>391.29199999999997</v>
      </c>
      <c r="D432">
        <v>427.11399999999998</v>
      </c>
      <c r="E432">
        <v>437.50099999999998</v>
      </c>
      <c r="F432">
        <v>426.851</v>
      </c>
      <c r="G432">
        <v>440.24</v>
      </c>
      <c r="H432">
        <v>461.077</v>
      </c>
      <c r="I432">
        <v>395.33100000000002</v>
      </c>
      <c r="J432">
        <v>461.18799999999999</v>
      </c>
      <c r="K432">
        <v>0.30569687499999998</v>
      </c>
      <c r="L432">
        <v>0.40678611110000001</v>
      </c>
      <c r="M432">
        <v>0.34179765629999997</v>
      </c>
      <c r="N432">
        <v>0.40715138890000002</v>
      </c>
      <c r="O432">
        <v>0.34393750000000001</v>
      </c>
      <c r="P432">
        <v>0.35961527780000002</v>
      </c>
      <c r="Q432">
        <v>0.30885234379999998</v>
      </c>
      <c r="R432">
        <v>0.35946111110000001</v>
      </c>
    </row>
    <row r="433" spans="1:18" x14ac:dyDescent="0.25">
      <c r="A433">
        <v>107</v>
      </c>
      <c r="B433">
        <v>4</v>
      </c>
      <c r="C433">
        <v>922.39</v>
      </c>
      <c r="D433">
        <v>404.74200000000002</v>
      </c>
      <c r="E433">
        <v>960.42399999999998</v>
      </c>
      <c r="F433">
        <v>402.387</v>
      </c>
      <c r="G433">
        <v>958.71699999999998</v>
      </c>
      <c r="H433">
        <v>433.988</v>
      </c>
      <c r="I433">
        <v>920.25199999999995</v>
      </c>
      <c r="J433">
        <v>437.435</v>
      </c>
      <c r="K433">
        <v>0.72061718750000003</v>
      </c>
      <c r="L433">
        <v>0.43785833330000001</v>
      </c>
      <c r="M433">
        <v>0.75033125000000001</v>
      </c>
      <c r="N433">
        <v>0.44112916670000002</v>
      </c>
      <c r="O433">
        <v>0.74899765630000004</v>
      </c>
      <c r="P433">
        <v>0.39723888889999998</v>
      </c>
      <c r="Q433">
        <v>0.71894687499999999</v>
      </c>
      <c r="R433">
        <v>0.39245138889999998</v>
      </c>
    </row>
    <row r="434" spans="1:18" hidden="1" x14ac:dyDescent="0.25">
      <c r="A434">
        <v>108</v>
      </c>
      <c r="B434">
        <v>1</v>
      </c>
      <c r="C434">
        <v>378.05099999999999</v>
      </c>
      <c r="D434">
        <v>153.648</v>
      </c>
      <c r="E434">
        <v>424.56700000000001</v>
      </c>
      <c r="F434">
        <v>148.80799999999999</v>
      </c>
      <c r="G434">
        <v>424.64600000000002</v>
      </c>
      <c r="H434">
        <v>185.19499999999999</v>
      </c>
      <c r="I434">
        <v>377.9</v>
      </c>
      <c r="J434">
        <v>189.13499999999999</v>
      </c>
      <c r="K434">
        <v>0.29535234379999997</v>
      </c>
      <c r="L434">
        <v>0.78659999999999997</v>
      </c>
      <c r="M434">
        <v>0.33169296879999999</v>
      </c>
      <c r="N434">
        <v>0.79332222220000004</v>
      </c>
      <c r="O434">
        <v>0.33175468749999998</v>
      </c>
      <c r="P434">
        <v>0.74278472220000002</v>
      </c>
      <c r="Q434">
        <v>0.29523437499999999</v>
      </c>
      <c r="R434">
        <v>0.73731250000000004</v>
      </c>
    </row>
    <row r="435" spans="1:18" hidden="1" x14ac:dyDescent="0.25">
      <c r="A435">
        <v>108</v>
      </c>
      <c r="B435">
        <v>2</v>
      </c>
      <c r="C435">
        <v>921.28800000000001</v>
      </c>
      <c r="D435">
        <v>144.08000000000001</v>
      </c>
      <c r="E435">
        <v>960.404</v>
      </c>
      <c r="F435">
        <v>147.39699999999999</v>
      </c>
      <c r="G435">
        <v>962.23500000000001</v>
      </c>
      <c r="H435">
        <v>180.51499999999999</v>
      </c>
      <c r="I435">
        <v>923.12300000000005</v>
      </c>
      <c r="J435">
        <v>177.815</v>
      </c>
      <c r="K435">
        <v>0.71975624999999999</v>
      </c>
      <c r="L435">
        <v>0.79988888889999998</v>
      </c>
      <c r="M435">
        <v>0.75031562500000004</v>
      </c>
      <c r="N435">
        <v>0.7952819444</v>
      </c>
      <c r="O435">
        <v>0.75174609380000001</v>
      </c>
      <c r="P435">
        <v>0.74928472219999998</v>
      </c>
      <c r="Q435">
        <v>0.72118984379999995</v>
      </c>
      <c r="R435">
        <v>0.75303472220000001</v>
      </c>
    </row>
    <row r="436" spans="1:18" hidden="1" x14ac:dyDescent="0.25">
      <c r="A436">
        <v>108</v>
      </c>
      <c r="B436">
        <v>3</v>
      </c>
      <c r="C436">
        <v>391.42700000000002</v>
      </c>
      <c r="D436">
        <v>427.09199999999998</v>
      </c>
      <c r="E436">
        <v>437.39400000000001</v>
      </c>
      <c r="F436">
        <v>426.91199999999998</v>
      </c>
      <c r="G436">
        <v>440.27699999999999</v>
      </c>
      <c r="H436">
        <v>461.04399999999998</v>
      </c>
      <c r="I436">
        <v>395.24</v>
      </c>
      <c r="J436">
        <v>461.04399999999998</v>
      </c>
      <c r="K436">
        <v>0.30580234379999999</v>
      </c>
      <c r="L436">
        <v>0.4068166667</v>
      </c>
      <c r="M436">
        <v>0.34171406250000003</v>
      </c>
      <c r="N436">
        <v>0.40706666670000002</v>
      </c>
      <c r="O436">
        <v>0.34396640630000003</v>
      </c>
      <c r="P436">
        <v>0.35966111109999999</v>
      </c>
      <c r="Q436">
        <v>0.30878125000000001</v>
      </c>
      <c r="R436">
        <v>0.35966111109999999</v>
      </c>
    </row>
    <row r="437" spans="1:18" x14ac:dyDescent="0.25">
      <c r="A437">
        <v>108</v>
      </c>
      <c r="B437">
        <v>4</v>
      </c>
      <c r="C437">
        <v>922.31899999999996</v>
      </c>
      <c r="D437">
        <v>404.67899999999997</v>
      </c>
      <c r="E437">
        <v>960.45399999999995</v>
      </c>
      <c r="F437">
        <v>402.19299999999998</v>
      </c>
      <c r="G437">
        <v>958.76700000000005</v>
      </c>
      <c r="H437">
        <v>433.89100000000002</v>
      </c>
      <c r="I437">
        <v>920.44500000000005</v>
      </c>
      <c r="J437">
        <v>437.3</v>
      </c>
      <c r="K437">
        <v>0.72056171879999997</v>
      </c>
      <c r="L437">
        <v>0.43794583329999998</v>
      </c>
      <c r="M437">
        <v>0.75035468750000001</v>
      </c>
      <c r="N437">
        <v>0.4413986111</v>
      </c>
      <c r="O437">
        <v>0.7490367188</v>
      </c>
      <c r="P437">
        <v>0.39737361110000002</v>
      </c>
      <c r="Q437">
        <v>0.7190976563</v>
      </c>
      <c r="R437">
        <v>0.39263888889999998</v>
      </c>
    </row>
    <row r="438" spans="1:18" hidden="1" x14ac:dyDescent="0.25">
      <c r="A438">
        <v>109</v>
      </c>
      <c r="B438">
        <v>1</v>
      </c>
      <c r="C438">
        <v>377.91899999999998</v>
      </c>
      <c r="D438">
        <v>153.66</v>
      </c>
      <c r="E438">
        <v>424.74799999999999</v>
      </c>
      <c r="F438">
        <v>148.69399999999999</v>
      </c>
      <c r="G438">
        <v>424.73899999999998</v>
      </c>
      <c r="H438">
        <v>185.114</v>
      </c>
      <c r="I438">
        <v>378.18099999999998</v>
      </c>
      <c r="J438">
        <v>189.28100000000001</v>
      </c>
      <c r="K438">
        <v>0.29524921879999999</v>
      </c>
      <c r="L438">
        <v>0.78658333329999996</v>
      </c>
      <c r="M438">
        <v>0.33183437500000001</v>
      </c>
      <c r="N438">
        <v>0.79348055559999997</v>
      </c>
      <c r="O438">
        <v>0.33182734380000001</v>
      </c>
      <c r="P438">
        <v>0.74289722219999998</v>
      </c>
      <c r="Q438">
        <v>0.29545390630000001</v>
      </c>
      <c r="R438">
        <v>0.73710972220000004</v>
      </c>
    </row>
    <row r="439" spans="1:18" hidden="1" x14ac:dyDescent="0.25">
      <c r="A439">
        <v>109</v>
      </c>
      <c r="B439">
        <v>2</v>
      </c>
      <c r="C439">
        <v>921.52599999999995</v>
      </c>
      <c r="D439">
        <v>144.03399999999999</v>
      </c>
      <c r="E439">
        <v>960.524</v>
      </c>
      <c r="F439">
        <v>147.37299999999999</v>
      </c>
      <c r="G439">
        <v>962.45799999999997</v>
      </c>
      <c r="H439">
        <v>180.32900000000001</v>
      </c>
      <c r="I439">
        <v>923.34500000000003</v>
      </c>
      <c r="J439">
        <v>177.67599999999999</v>
      </c>
      <c r="K439">
        <v>0.71994218750000005</v>
      </c>
      <c r="L439">
        <v>0.79995277779999996</v>
      </c>
      <c r="M439">
        <v>0.75040937500000005</v>
      </c>
      <c r="N439">
        <v>0.7953152778</v>
      </c>
      <c r="O439">
        <v>0.75192031250000002</v>
      </c>
      <c r="P439">
        <v>0.74954305560000001</v>
      </c>
      <c r="Q439">
        <v>0.72136328130000005</v>
      </c>
      <c r="R439">
        <v>0.75322777780000005</v>
      </c>
    </row>
    <row r="440" spans="1:18" hidden="1" x14ac:dyDescent="0.25">
      <c r="A440">
        <v>109</v>
      </c>
      <c r="B440">
        <v>3</v>
      </c>
      <c r="C440">
        <v>391.93700000000001</v>
      </c>
      <c r="D440">
        <v>427.11900000000003</v>
      </c>
      <c r="E440">
        <v>437.584</v>
      </c>
      <c r="F440">
        <v>426.697</v>
      </c>
      <c r="G440">
        <v>440.56</v>
      </c>
      <c r="H440">
        <v>460.96100000000001</v>
      </c>
      <c r="I440">
        <v>395.33600000000001</v>
      </c>
      <c r="J440">
        <v>461.08600000000001</v>
      </c>
      <c r="K440">
        <v>0.3062007813</v>
      </c>
      <c r="L440">
        <v>0.40677916670000003</v>
      </c>
      <c r="M440">
        <v>0.34186250000000001</v>
      </c>
      <c r="N440">
        <v>0.40736527779999998</v>
      </c>
      <c r="O440">
        <v>0.34418749999999998</v>
      </c>
      <c r="P440">
        <v>0.35977638890000002</v>
      </c>
      <c r="Q440">
        <v>0.30885625</v>
      </c>
      <c r="R440">
        <v>0.3596027778</v>
      </c>
    </row>
    <row r="441" spans="1:18" x14ac:dyDescent="0.25">
      <c r="A441">
        <v>109</v>
      </c>
      <c r="B441">
        <v>4</v>
      </c>
      <c r="C441">
        <v>922.48500000000001</v>
      </c>
      <c r="D441">
        <v>405.04700000000003</v>
      </c>
      <c r="E441">
        <v>961.09500000000003</v>
      </c>
      <c r="F441">
        <v>402.11399999999998</v>
      </c>
      <c r="G441">
        <v>958.83399999999995</v>
      </c>
      <c r="H441">
        <v>433.97800000000001</v>
      </c>
      <c r="I441">
        <v>920.63199999999995</v>
      </c>
      <c r="J441">
        <v>436.95</v>
      </c>
      <c r="K441">
        <v>0.72069140629999995</v>
      </c>
      <c r="L441">
        <v>0.43743472220000001</v>
      </c>
      <c r="M441">
        <v>0.75085546879999998</v>
      </c>
      <c r="N441">
        <v>0.4415083333</v>
      </c>
      <c r="O441">
        <v>0.74908906249999996</v>
      </c>
      <c r="P441">
        <v>0.39725277780000001</v>
      </c>
      <c r="Q441">
        <v>0.71924374999999996</v>
      </c>
      <c r="R441">
        <v>0.393125</v>
      </c>
    </row>
    <row r="442" spans="1:18" hidden="1" x14ac:dyDescent="0.25">
      <c r="A442">
        <v>110</v>
      </c>
      <c r="B442">
        <v>1</v>
      </c>
      <c r="C442">
        <v>379.053</v>
      </c>
      <c r="D442">
        <v>153.44200000000001</v>
      </c>
      <c r="E442">
        <v>424.96600000000001</v>
      </c>
      <c r="F442">
        <v>148.89699999999999</v>
      </c>
      <c r="G442">
        <v>425.26299999999998</v>
      </c>
      <c r="H442">
        <v>184.99</v>
      </c>
      <c r="I442">
        <v>378.892</v>
      </c>
      <c r="J442">
        <v>189.25399999999999</v>
      </c>
      <c r="K442">
        <v>0.29613515629999998</v>
      </c>
      <c r="L442">
        <v>0.78688611109999995</v>
      </c>
      <c r="M442">
        <v>0.33200468750000001</v>
      </c>
      <c r="N442">
        <v>0.79319861110000001</v>
      </c>
      <c r="O442">
        <v>0.3322367188</v>
      </c>
      <c r="P442">
        <v>0.7430694444</v>
      </c>
      <c r="Q442">
        <v>0.29600937500000002</v>
      </c>
      <c r="R442">
        <v>0.73714722219999995</v>
      </c>
    </row>
    <row r="443" spans="1:18" hidden="1" x14ac:dyDescent="0.25">
      <c r="A443">
        <v>110</v>
      </c>
      <c r="B443">
        <v>2</v>
      </c>
      <c r="C443">
        <v>921.82600000000002</v>
      </c>
      <c r="D443">
        <v>143.946</v>
      </c>
      <c r="E443">
        <v>960.90200000000004</v>
      </c>
      <c r="F443">
        <v>147.315</v>
      </c>
      <c r="G443">
        <v>962.6</v>
      </c>
      <c r="H443">
        <v>180.30099999999999</v>
      </c>
      <c r="I443">
        <v>923.57100000000003</v>
      </c>
      <c r="J443">
        <v>177.643</v>
      </c>
      <c r="K443">
        <v>0.72017656249999995</v>
      </c>
      <c r="L443">
        <v>0.80007499999999998</v>
      </c>
      <c r="M443">
        <v>0.75070468749999997</v>
      </c>
      <c r="N443">
        <v>0.79539583329999997</v>
      </c>
      <c r="O443">
        <v>0.75203125000000004</v>
      </c>
      <c r="P443">
        <v>0.74958194440000003</v>
      </c>
      <c r="Q443">
        <v>0.72153984380000002</v>
      </c>
      <c r="R443">
        <v>0.75327361110000002</v>
      </c>
    </row>
    <row r="444" spans="1:18" hidden="1" x14ac:dyDescent="0.25">
      <c r="A444">
        <v>110</v>
      </c>
      <c r="B444">
        <v>3</v>
      </c>
      <c r="C444">
        <v>392.06599999999997</v>
      </c>
      <c r="D444">
        <v>427.07799999999997</v>
      </c>
      <c r="E444">
        <v>437.80700000000002</v>
      </c>
      <c r="F444">
        <v>426.83</v>
      </c>
      <c r="G444">
        <v>441.05200000000002</v>
      </c>
      <c r="H444">
        <v>461</v>
      </c>
      <c r="I444">
        <v>395.94299999999998</v>
      </c>
      <c r="J444">
        <v>461</v>
      </c>
      <c r="K444">
        <v>0.30630156250000001</v>
      </c>
      <c r="L444">
        <v>0.40683611110000001</v>
      </c>
      <c r="M444">
        <v>0.34203671879999997</v>
      </c>
      <c r="N444">
        <v>0.40718055559999999</v>
      </c>
      <c r="O444">
        <v>0.34457187500000003</v>
      </c>
      <c r="P444">
        <v>0.3597222222</v>
      </c>
      <c r="Q444">
        <v>0.30933046879999998</v>
      </c>
      <c r="R444">
        <v>0.3597222222</v>
      </c>
    </row>
    <row r="445" spans="1:18" x14ac:dyDescent="0.25">
      <c r="A445">
        <v>110</v>
      </c>
      <c r="B445">
        <v>4</v>
      </c>
      <c r="C445">
        <v>923.31299999999999</v>
      </c>
      <c r="D445">
        <v>404.44200000000001</v>
      </c>
      <c r="E445">
        <v>961.29499999999996</v>
      </c>
      <c r="F445">
        <v>402.16</v>
      </c>
      <c r="G445">
        <v>959.61599999999999</v>
      </c>
      <c r="H445">
        <v>433.69900000000001</v>
      </c>
      <c r="I445">
        <v>921.24699999999996</v>
      </c>
      <c r="J445">
        <v>437.31400000000002</v>
      </c>
      <c r="K445">
        <v>0.72133828129999999</v>
      </c>
      <c r="L445">
        <v>0.43827500000000003</v>
      </c>
      <c r="M445">
        <v>0.75101171879999995</v>
      </c>
      <c r="N445">
        <v>0.44144444440000002</v>
      </c>
      <c r="O445">
        <v>0.74970000000000003</v>
      </c>
      <c r="P445">
        <v>0.3976402778</v>
      </c>
      <c r="Q445">
        <v>0.71972421880000004</v>
      </c>
      <c r="R445">
        <v>0.39261944440000002</v>
      </c>
    </row>
    <row r="446" spans="1:18" hidden="1" x14ac:dyDescent="0.25">
      <c r="A446">
        <v>111</v>
      </c>
      <c r="B446">
        <v>1</v>
      </c>
      <c r="C446">
        <v>379</v>
      </c>
      <c r="D446">
        <v>153.5</v>
      </c>
      <c r="E446">
        <v>426</v>
      </c>
      <c r="F446">
        <v>148.78299999999999</v>
      </c>
      <c r="G446">
        <v>426</v>
      </c>
      <c r="H446">
        <v>185</v>
      </c>
      <c r="I446">
        <v>379</v>
      </c>
      <c r="J446">
        <v>189.261</v>
      </c>
      <c r="K446">
        <v>0.29609374999999999</v>
      </c>
      <c r="L446">
        <v>0.78680555559999998</v>
      </c>
      <c r="M446">
        <v>0.33281250000000001</v>
      </c>
      <c r="N446">
        <v>0.79335694440000004</v>
      </c>
      <c r="O446">
        <v>0.33281250000000001</v>
      </c>
      <c r="P446">
        <v>0.74305555560000003</v>
      </c>
      <c r="Q446">
        <v>0.29609374999999999</v>
      </c>
      <c r="R446">
        <v>0.7371375</v>
      </c>
    </row>
    <row r="447" spans="1:18" hidden="1" x14ac:dyDescent="0.25">
      <c r="A447">
        <v>111</v>
      </c>
      <c r="B447">
        <v>2</v>
      </c>
      <c r="C447">
        <v>922.46799999999996</v>
      </c>
      <c r="D447">
        <v>143.94</v>
      </c>
      <c r="E447">
        <v>961.33799999999997</v>
      </c>
      <c r="F447">
        <v>147.292</v>
      </c>
      <c r="G447">
        <v>963.28200000000004</v>
      </c>
      <c r="H447">
        <v>180.24600000000001</v>
      </c>
      <c r="I447">
        <v>924.22699999999998</v>
      </c>
      <c r="J447">
        <v>177.70699999999999</v>
      </c>
      <c r="K447">
        <v>0.72067812499999995</v>
      </c>
      <c r="L447">
        <v>0.80008333330000003</v>
      </c>
      <c r="M447">
        <v>0.75104531249999995</v>
      </c>
      <c r="N447">
        <v>0.79542777779999996</v>
      </c>
      <c r="O447">
        <v>0.75256406249999996</v>
      </c>
      <c r="P447">
        <v>0.74965833329999998</v>
      </c>
      <c r="Q447">
        <v>0.72205234380000005</v>
      </c>
      <c r="R447">
        <v>0.75318472219999999</v>
      </c>
    </row>
    <row r="448" spans="1:18" hidden="1" x14ac:dyDescent="0.25">
      <c r="A448">
        <v>111</v>
      </c>
      <c r="B448">
        <v>3</v>
      </c>
      <c r="C448">
        <v>392.721</v>
      </c>
      <c r="D448">
        <v>426.84199999999998</v>
      </c>
      <c r="E448">
        <v>438.488</v>
      </c>
      <c r="F448">
        <v>426.94799999999998</v>
      </c>
      <c r="G448">
        <v>441.721</v>
      </c>
      <c r="H448">
        <v>461.08300000000003</v>
      </c>
      <c r="I448">
        <v>396.30500000000001</v>
      </c>
      <c r="J448">
        <v>460.95699999999999</v>
      </c>
      <c r="K448">
        <v>0.30681328130000002</v>
      </c>
      <c r="L448">
        <v>0.40716388889999999</v>
      </c>
      <c r="M448">
        <v>0.34256874999999998</v>
      </c>
      <c r="N448">
        <v>0.40701666669999997</v>
      </c>
      <c r="O448">
        <v>0.34509453130000001</v>
      </c>
      <c r="P448">
        <v>0.35960694440000002</v>
      </c>
      <c r="Q448">
        <v>0.30961328129999999</v>
      </c>
      <c r="R448">
        <v>0.3597819444</v>
      </c>
    </row>
    <row r="449" spans="1:18" x14ac:dyDescent="0.25">
      <c r="A449">
        <v>111</v>
      </c>
      <c r="B449">
        <v>4</v>
      </c>
      <c r="C449">
        <v>923.84299999999996</v>
      </c>
      <c r="D449">
        <v>404.55</v>
      </c>
      <c r="E449">
        <v>961.93499999999995</v>
      </c>
      <c r="F449">
        <v>402.25299999999999</v>
      </c>
      <c r="G449">
        <v>959.74699999999996</v>
      </c>
      <c r="H449">
        <v>433.50299999999999</v>
      </c>
      <c r="I449">
        <v>921.51800000000003</v>
      </c>
      <c r="J449">
        <v>437.49700000000001</v>
      </c>
      <c r="K449">
        <v>0.72175234379999997</v>
      </c>
      <c r="L449">
        <v>0.43812499999999999</v>
      </c>
      <c r="M449">
        <v>0.75151171880000001</v>
      </c>
      <c r="N449">
        <v>0.44131527780000002</v>
      </c>
      <c r="O449">
        <v>0.74980234379999999</v>
      </c>
      <c r="P449">
        <v>0.3979125</v>
      </c>
      <c r="Q449">
        <v>0.71993593749999996</v>
      </c>
      <c r="R449">
        <v>0.39236527780000002</v>
      </c>
    </row>
    <row r="450" spans="1:18" hidden="1" x14ac:dyDescent="0.25">
      <c r="A450">
        <v>112</v>
      </c>
      <c r="B450">
        <v>1</v>
      </c>
      <c r="C450">
        <v>379.99299999999999</v>
      </c>
      <c r="D450">
        <v>153.453</v>
      </c>
      <c r="E450">
        <v>426.01799999999997</v>
      </c>
      <c r="F450">
        <v>148.97200000000001</v>
      </c>
      <c r="G450">
        <v>426.15199999999999</v>
      </c>
      <c r="H450">
        <v>184.846</v>
      </c>
      <c r="I450">
        <v>379.84100000000001</v>
      </c>
      <c r="J450">
        <v>189.25</v>
      </c>
      <c r="K450">
        <v>0.29686953129999999</v>
      </c>
      <c r="L450">
        <v>0.78687083329999996</v>
      </c>
      <c r="M450">
        <v>0.33282656249999998</v>
      </c>
      <c r="N450">
        <v>0.79309444439999999</v>
      </c>
      <c r="O450">
        <v>0.33293125000000001</v>
      </c>
      <c r="P450">
        <v>0.74326944439999998</v>
      </c>
      <c r="Q450">
        <v>0.29675078129999999</v>
      </c>
      <c r="R450">
        <v>0.73715277779999999</v>
      </c>
    </row>
    <row r="451" spans="1:18" hidden="1" x14ac:dyDescent="0.25">
      <c r="A451">
        <v>112</v>
      </c>
      <c r="B451">
        <v>2</v>
      </c>
      <c r="C451">
        <v>923.34699999999998</v>
      </c>
      <c r="D451">
        <v>143.977</v>
      </c>
      <c r="E451">
        <v>961.62300000000005</v>
      </c>
      <c r="F451">
        <v>147.363</v>
      </c>
      <c r="G451">
        <v>963.89200000000005</v>
      </c>
      <c r="H451">
        <v>180.292</v>
      </c>
      <c r="I451">
        <v>924.31899999999996</v>
      </c>
      <c r="J451">
        <v>177.65600000000001</v>
      </c>
      <c r="K451">
        <v>0.72136484379999999</v>
      </c>
      <c r="L451">
        <v>0.80003194440000003</v>
      </c>
      <c r="M451">
        <v>0.75126796880000002</v>
      </c>
      <c r="N451">
        <v>0.79532916669999998</v>
      </c>
      <c r="O451">
        <v>0.75304062500000002</v>
      </c>
      <c r="P451">
        <v>0.7495944444</v>
      </c>
      <c r="Q451">
        <v>0.7221242188</v>
      </c>
      <c r="R451">
        <v>0.75325555560000002</v>
      </c>
    </row>
    <row r="452" spans="1:18" hidden="1" x14ac:dyDescent="0.25">
      <c r="A452">
        <v>112</v>
      </c>
      <c r="B452">
        <v>3</v>
      </c>
      <c r="C452">
        <v>393.16300000000001</v>
      </c>
      <c r="D452">
        <v>426.95499999999998</v>
      </c>
      <c r="E452">
        <v>439.04599999999999</v>
      </c>
      <c r="F452">
        <v>426.96</v>
      </c>
      <c r="G452">
        <v>442.38</v>
      </c>
      <c r="H452">
        <v>460.96100000000001</v>
      </c>
      <c r="I452">
        <v>397.00700000000001</v>
      </c>
      <c r="J452">
        <v>461.08699999999999</v>
      </c>
      <c r="K452">
        <v>0.30715859379999999</v>
      </c>
      <c r="L452">
        <v>0.40700694440000001</v>
      </c>
      <c r="M452">
        <v>0.34300468750000002</v>
      </c>
      <c r="N452">
        <v>0.40699999999999997</v>
      </c>
      <c r="O452">
        <v>0.345609375</v>
      </c>
      <c r="P452">
        <v>0.35977638890000002</v>
      </c>
      <c r="Q452">
        <v>0.31016171879999999</v>
      </c>
      <c r="R452">
        <v>0.35960138889999999</v>
      </c>
    </row>
    <row r="453" spans="1:18" x14ac:dyDescent="0.25">
      <c r="A453">
        <v>112</v>
      </c>
      <c r="B453">
        <v>4</v>
      </c>
      <c r="C453">
        <v>924.09699999999998</v>
      </c>
      <c r="D453">
        <v>404.60199999999998</v>
      </c>
      <c r="E453">
        <v>962.32</v>
      </c>
      <c r="F453">
        <v>402.03399999999999</v>
      </c>
      <c r="G453">
        <v>960.55100000000004</v>
      </c>
      <c r="H453">
        <v>433.72300000000001</v>
      </c>
      <c r="I453">
        <v>922.09100000000001</v>
      </c>
      <c r="J453">
        <v>437.25799999999998</v>
      </c>
      <c r="K453">
        <v>0.72195078130000001</v>
      </c>
      <c r="L453">
        <v>0.43805277780000001</v>
      </c>
      <c r="M453">
        <v>0.75181249999999999</v>
      </c>
      <c r="N453">
        <v>0.44161944440000001</v>
      </c>
      <c r="O453">
        <v>0.75043046879999997</v>
      </c>
      <c r="P453">
        <v>0.3976069444</v>
      </c>
      <c r="Q453">
        <v>0.72038359380000005</v>
      </c>
      <c r="R453">
        <v>0.39269722219999997</v>
      </c>
    </row>
    <row r="454" spans="1:18" hidden="1" x14ac:dyDescent="0.25">
      <c r="A454">
        <v>113</v>
      </c>
      <c r="B454">
        <v>1</v>
      </c>
      <c r="C454">
        <v>380</v>
      </c>
      <c r="D454">
        <v>153.58199999999999</v>
      </c>
      <c r="E454">
        <v>426.55799999999999</v>
      </c>
      <c r="F454">
        <v>148.87200000000001</v>
      </c>
      <c r="G454">
        <v>427.03300000000002</v>
      </c>
      <c r="H454">
        <v>185.06100000000001</v>
      </c>
      <c r="I454">
        <v>380</v>
      </c>
      <c r="J454">
        <v>189.238</v>
      </c>
      <c r="K454">
        <v>0.296875</v>
      </c>
      <c r="L454">
        <v>0.78669166670000001</v>
      </c>
      <c r="M454">
        <v>0.33324843749999999</v>
      </c>
      <c r="N454">
        <v>0.79323333330000001</v>
      </c>
      <c r="O454">
        <v>0.33361953129999999</v>
      </c>
      <c r="P454">
        <v>0.74297083330000002</v>
      </c>
      <c r="Q454">
        <v>0.296875</v>
      </c>
      <c r="R454">
        <v>0.73716944439999998</v>
      </c>
    </row>
    <row r="455" spans="1:18" hidden="1" x14ac:dyDescent="0.25">
      <c r="A455">
        <v>113</v>
      </c>
      <c r="B455">
        <v>2</v>
      </c>
      <c r="C455">
        <v>923.39099999999996</v>
      </c>
      <c r="D455">
        <v>144.09800000000001</v>
      </c>
      <c r="E455">
        <v>962.18700000000001</v>
      </c>
      <c r="F455">
        <v>147.208</v>
      </c>
      <c r="G455">
        <v>964.39099999999996</v>
      </c>
      <c r="H455">
        <v>180.17699999999999</v>
      </c>
      <c r="I455">
        <v>925.02800000000002</v>
      </c>
      <c r="J455">
        <v>177.68799999999999</v>
      </c>
      <c r="K455">
        <v>0.72139921880000002</v>
      </c>
      <c r="L455">
        <v>0.79986388890000004</v>
      </c>
      <c r="M455">
        <v>0.75170859379999999</v>
      </c>
      <c r="N455">
        <v>0.79554444440000005</v>
      </c>
      <c r="O455">
        <v>0.75343046879999998</v>
      </c>
      <c r="P455">
        <v>0.74975416669999995</v>
      </c>
      <c r="Q455">
        <v>0.72267812499999995</v>
      </c>
      <c r="R455">
        <v>0.75321111110000005</v>
      </c>
    </row>
    <row r="456" spans="1:18" hidden="1" x14ac:dyDescent="0.25">
      <c r="A456">
        <v>113</v>
      </c>
      <c r="B456">
        <v>3</v>
      </c>
      <c r="C456">
        <v>393.452</v>
      </c>
      <c r="D456">
        <v>427.18799999999999</v>
      </c>
      <c r="E456">
        <v>439.68400000000003</v>
      </c>
      <c r="F456">
        <v>426.803</v>
      </c>
      <c r="G456">
        <v>442.64400000000001</v>
      </c>
      <c r="H456">
        <v>461</v>
      </c>
      <c r="I456">
        <v>397.56</v>
      </c>
      <c r="J456">
        <v>461</v>
      </c>
      <c r="K456">
        <v>0.30738437499999999</v>
      </c>
      <c r="L456">
        <v>0.40668333330000001</v>
      </c>
      <c r="M456">
        <v>0.34350312500000002</v>
      </c>
      <c r="N456">
        <v>0.40721805560000002</v>
      </c>
      <c r="O456">
        <v>0.34581562500000002</v>
      </c>
      <c r="P456">
        <v>0.3597222222</v>
      </c>
      <c r="Q456">
        <v>0.31059375</v>
      </c>
      <c r="R456">
        <v>0.3597222222</v>
      </c>
    </row>
    <row r="457" spans="1:18" x14ac:dyDescent="0.25">
      <c r="A457">
        <v>113</v>
      </c>
      <c r="B457">
        <v>4</v>
      </c>
      <c r="C457">
        <v>924.35900000000004</v>
      </c>
      <c r="D457">
        <v>405.108</v>
      </c>
      <c r="E457">
        <v>962.67200000000003</v>
      </c>
      <c r="F457">
        <v>401.69200000000001</v>
      </c>
      <c r="G457">
        <v>960.94299999999998</v>
      </c>
      <c r="H457">
        <v>433.83199999999999</v>
      </c>
      <c r="I457">
        <v>922.67899999999997</v>
      </c>
      <c r="J457">
        <v>437.15499999999997</v>
      </c>
      <c r="K457">
        <v>0.72215546880000003</v>
      </c>
      <c r="L457">
        <v>0.43735000000000002</v>
      </c>
      <c r="M457">
        <v>0.75208750000000002</v>
      </c>
      <c r="N457">
        <v>0.44209444440000001</v>
      </c>
      <c r="O457">
        <v>0.75073671880000004</v>
      </c>
      <c r="P457">
        <v>0.39745555560000001</v>
      </c>
      <c r="Q457">
        <v>0.72084296879999998</v>
      </c>
      <c r="R457">
        <v>0.39284027780000003</v>
      </c>
    </row>
    <row r="458" spans="1:18" hidden="1" x14ac:dyDescent="0.25">
      <c r="A458">
        <v>114</v>
      </c>
      <c r="B458">
        <v>1</v>
      </c>
      <c r="C458">
        <v>379.91199999999998</v>
      </c>
      <c r="D458">
        <v>153.708</v>
      </c>
      <c r="E458">
        <v>427.01299999999998</v>
      </c>
      <c r="F458">
        <v>148.72</v>
      </c>
      <c r="G458">
        <v>427.14699999999999</v>
      </c>
      <c r="H458">
        <v>185.18</v>
      </c>
      <c r="I458">
        <v>380.45299999999997</v>
      </c>
      <c r="J458">
        <v>189.36199999999999</v>
      </c>
      <c r="K458">
        <v>0.29680624999999999</v>
      </c>
      <c r="L458">
        <v>0.78651666669999998</v>
      </c>
      <c r="M458">
        <v>0.33360390629999997</v>
      </c>
      <c r="N458">
        <v>0.79344444439999995</v>
      </c>
      <c r="O458">
        <v>0.33370859380000001</v>
      </c>
      <c r="P458">
        <v>0.74280555559999994</v>
      </c>
      <c r="Q458">
        <v>0.29722890629999998</v>
      </c>
      <c r="R458">
        <v>0.73699722219999997</v>
      </c>
    </row>
    <row r="459" spans="1:18" hidden="1" x14ac:dyDescent="0.25">
      <c r="A459">
        <v>114</v>
      </c>
      <c r="B459">
        <v>2</v>
      </c>
      <c r="C459">
        <v>923.71400000000006</v>
      </c>
      <c r="D459">
        <v>143.946</v>
      </c>
      <c r="E459">
        <v>962.87800000000004</v>
      </c>
      <c r="F459">
        <v>147.29</v>
      </c>
      <c r="G459">
        <v>964.34199999999998</v>
      </c>
      <c r="H459">
        <v>180.23599999999999</v>
      </c>
      <c r="I459">
        <v>925.56</v>
      </c>
      <c r="J459">
        <v>177.62200000000001</v>
      </c>
      <c r="K459">
        <v>0.72165156249999995</v>
      </c>
      <c r="L459">
        <v>0.80007499999999998</v>
      </c>
      <c r="M459">
        <v>0.75224843750000003</v>
      </c>
      <c r="N459">
        <v>0.79543055559999998</v>
      </c>
      <c r="O459">
        <v>0.75339218750000003</v>
      </c>
      <c r="P459">
        <v>0.74967222219999996</v>
      </c>
      <c r="Q459">
        <v>0.72309374999999998</v>
      </c>
      <c r="R459">
        <v>0.75330277779999999</v>
      </c>
    </row>
    <row r="460" spans="1:18" hidden="1" x14ac:dyDescent="0.25">
      <c r="A460">
        <v>114</v>
      </c>
      <c r="B460">
        <v>3</v>
      </c>
      <c r="C460">
        <v>393.90100000000001</v>
      </c>
      <c r="D460">
        <v>427.17399999999998</v>
      </c>
      <c r="E460">
        <v>439.733</v>
      </c>
      <c r="F460">
        <v>426.6</v>
      </c>
      <c r="G460">
        <v>443.00599999999997</v>
      </c>
      <c r="H460">
        <v>461.16</v>
      </c>
      <c r="I460">
        <v>397.76600000000002</v>
      </c>
      <c r="J460">
        <v>460.91500000000002</v>
      </c>
      <c r="K460">
        <v>0.30773515629999998</v>
      </c>
      <c r="L460">
        <v>0.40670277780000003</v>
      </c>
      <c r="M460">
        <v>0.34354140630000002</v>
      </c>
      <c r="N460">
        <v>0.40749999999999997</v>
      </c>
      <c r="O460">
        <v>0.34609843750000002</v>
      </c>
      <c r="P460">
        <v>0.35949999999999999</v>
      </c>
      <c r="Q460">
        <v>0.31075468750000002</v>
      </c>
      <c r="R460">
        <v>0.3598402778</v>
      </c>
    </row>
    <row r="461" spans="1:18" x14ac:dyDescent="0.25">
      <c r="A461">
        <v>114</v>
      </c>
      <c r="B461">
        <v>4</v>
      </c>
      <c r="C461">
        <v>924.61599999999999</v>
      </c>
      <c r="D461">
        <v>404.47800000000001</v>
      </c>
      <c r="E461">
        <v>963.19100000000003</v>
      </c>
      <c r="F461">
        <v>402.05099999999999</v>
      </c>
      <c r="G461">
        <v>961.11400000000003</v>
      </c>
      <c r="H461">
        <v>433.76299999999998</v>
      </c>
      <c r="I461">
        <v>923.09299999999996</v>
      </c>
      <c r="J461">
        <v>437.25700000000001</v>
      </c>
      <c r="K461">
        <v>0.72235625000000003</v>
      </c>
      <c r="L461">
        <v>0.43822499999999998</v>
      </c>
      <c r="M461">
        <v>0.75249296880000005</v>
      </c>
      <c r="N461">
        <v>0.44159583330000002</v>
      </c>
      <c r="O461">
        <v>0.75087031250000003</v>
      </c>
      <c r="P461">
        <v>0.39755138890000002</v>
      </c>
      <c r="Q461">
        <v>0.72116640629999995</v>
      </c>
      <c r="R461">
        <v>0.39269861109999998</v>
      </c>
    </row>
    <row r="462" spans="1:18" hidden="1" x14ac:dyDescent="0.25">
      <c r="A462">
        <v>115</v>
      </c>
      <c r="B462">
        <v>1</v>
      </c>
      <c r="C462">
        <v>380.86799999999999</v>
      </c>
      <c r="D462">
        <v>153.75</v>
      </c>
      <c r="E462">
        <v>426.95800000000003</v>
      </c>
      <c r="F462">
        <v>148.71199999999999</v>
      </c>
      <c r="G462">
        <v>428.00700000000001</v>
      </c>
      <c r="H462">
        <v>184.98699999999999</v>
      </c>
      <c r="I462">
        <v>380.85500000000002</v>
      </c>
      <c r="J462">
        <v>189.35900000000001</v>
      </c>
      <c r="K462">
        <v>0.29755312499999997</v>
      </c>
      <c r="L462">
        <v>0.78645833330000003</v>
      </c>
      <c r="M462">
        <v>0.33356093749999999</v>
      </c>
      <c r="N462">
        <v>0.79345555560000003</v>
      </c>
      <c r="O462">
        <v>0.3343804688</v>
      </c>
      <c r="P462">
        <v>0.74307361110000003</v>
      </c>
      <c r="Q462">
        <v>0.29754296879999997</v>
      </c>
      <c r="R462">
        <v>0.7370013889</v>
      </c>
    </row>
    <row r="463" spans="1:18" hidden="1" x14ac:dyDescent="0.25">
      <c r="A463">
        <v>115</v>
      </c>
      <c r="B463">
        <v>2</v>
      </c>
      <c r="C463">
        <v>923.649</v>
      </c>
      <c r="D463">
        <v>143.68799999999999</v>
      </c>
      <c r="E463">
        <v>963.08699999999999</v>
      </c>
      <c r="F463">
        <v>147.26900000000001</v>
      </c>
      <c r="G463">
        <v>964.52599999999995</v>
      </c>
      <c r="H463">
        <v>180.316</v>
      </c>
      <c r="I463">
        <v>925.827</v>
      </c>
      <c r="J463">
        <v>177.56700000000001</v>
      </c>
      <c r="K463">
        <v>0.72160078130000005</v>
      </c>
      <c r="L463">
        <v>0.80043333329999999</v>
      </c>
      <c r="M463">
        <v>0.75241171880000002</v>
      </c>
      <c r="N463">
        <v>0.79545972220000005</v>
      </c>
      <c r="O463">
        <v>0.75353593750000003</v>
      </c>
      <c r="P463">
        <v>0.74956111110000001</v>
      </c>
      <c r="Q463">
        <v>0.72330234380000002</v>
      </c>
      <c r="R463">
        <v>0.75337916670000005</v>
      </c>
    </row>
    <row r="464" spans="1:18" hidden="1" x14ac:dyDescent="0.25">
      <c r="A464">
        <v>115</v>
      </c>
      <c r="B464">
        <v>3</v>
      </c>
      <c r="C464">
        <v>394.12299999999999</v>
      </c>
      <c r="D464">
        <v>427.20100000000002</v>
      </c>
      <c r="E464">
        <v>439.93799999999999</v>
      </c>
      <c r="F464">
        <v>426.798</v>
      </c>
      <c r="G464">
        <v>443.19299999999998</v>
      </c>
      <c r="H464">
        <v>461.07900000000001</v>
      </c>
      <c r="I464">
        <v>397.75200000000001</v>
      </c>
      <c r="J464">
        <v>461.17899999999997</v>
      </c>
      <c r="K464">
        <v>0.30790859380000002</v>
      </c>
      <c r="L464">
        <v>0.4066652778</v>
      </c>
      <c r="M464">
        <v>0.3437015625</v>
      </c>
      <c r="N464">
        <v>0.407225</v>
      </c>
      <c r="O464">
        <v>0.34624453129999999</v>
      </c>
      <c r="P464">
        <v>0.3596125</v>
      </c>
      <c r="Q464">
        <v>0.31074374999999999</v>
      </c>
      <c r="R464">
        <v>0.35947361109999998</v>
      </c>
    </row>
    <row r="465" spans="1:18" x14ac:dyDescent="0.25">
      <c r="A465">
        <v>115</v>
      </c>
      <c r="B465">
        <v>4</v>
      </c>
      <c r="C465">
        <v>924.83500000000004</v>
      </c>
      <c r="D465">
        <v>404.74200000000002</v>
      </c>
      <c r="E465">
        <v>963.21199999999999</v>
      </c>
      <c r="F465">
        <v>401.91399999999999</v>
      </c>
      <c r="G465">
        <v>961.58199999999999</v>
      </c>
      <c r="H465">
        <v>433.56</v>
      </c>
      <c r="I465">
        <v>923.22299999999996</v>
      </c>
      <c r="J465">
        <v>437.32600000000002</v>
      </c>
      <c r="K465">
        <v>0.72252734380000005</v>
      </c>
      <c r="L465">
        <v>0.43785833330000001</v>
      </c>
      <c r="M465">
        <v>0.75250937500000004</v>
      </c>
      <c r="N465">
        <v>0.44178611109999999</v>
      </c>
      <c r="O465">
        <v>0.75123593749999995</v>
      </c>
      <c r="P465">
        <v>0.39783333329999998</v>
      </c>
      <c r="Q465">
        <v>0.72126796879999999</v>
      </c>
      <c r="R465">
        <v>0.39260277780000002</v>
      </c>
    </row>
    <row r="466" spans="1:18" hidden="1" x14ac:dyDescent="0.25">
      <c r="A466">
        <v>116</v>
      </c>
      <c r="B466">
        <v>1</v>
      </c>
      <c r="C466">
        <v>380.55599999999998</v>
      </c>
      <c r="D466">
        <v>153.77000000000001</v>
      </c>
      <c r="E466">
        <v>426.84300000000002</v>
      </c>
      <c r="F466">
        <v>148.858</v>
      </c>
      <c r="G466">
        <v>427.80700000000002</v>
      </c>
      <c r="H466">
        <v>185.184</v>
      </c>
      <c r="I466">
        <v>380.97800000000001</v>
      </c>
      <c r="J466">
        <v>189.41900000000001</v>
      </c>
      <c r="K466">
        <v>0.29730937499999999</v>
      </c>
      <c r="L466">
        <v>0.78643055559999997</v>
      </c>
      <c r="M466">
        <v>0.33347109380000001</v>
      </c>
      <c r="N466">
        <v>0.79325277780000003</v>
      </c>
      <c r="O466">
        <v>0.33422421879999997</v>
      </c>
      <c r="P466">
        <v>0.74280000000000002</v>
      </c>
      <c r="Q466">
        <v>0.2976390625</v>
      </c>
      <c r="R466">
        <v>0.73691805560000001</v>
      </c>
    </row>
    <row r="467" spans="1:18" hidden="1" x14ac:dyDescent="0.25">
      <c r="A467">
        <v>116</v>
      </c>
      <c r="B467">
        <v>2</v>
      </c>
      <c r="C467">
        <v>923.72699999999998</v>
      </c>
      <c r="D467">
        <v>143.71299999999999</v>
      </c>
      <c r="E467">
        <v>962.84299999999996</v>
      </c>
      <c r="F467">
        <v>147.18100000000001</v>
      </c>
      <c r="G467">
        <v>964.58299999999997</v>
      </c>
      <c r="H467">
        <v>180.09899999999999</v>
      </c>
      <c r="I467">
        <v>925.65300000000002</v>
      </c>
      <c r="J467">
        <v>177.70099999999999</v>
      </c>
      <c r="K467">
        <v>0.72166171879999996</v>
      </c>
      <c r="L467">
        <v>0.80039861109999999</v>
      </c>
      <c r="M467">
        <v>0.75222109380000002</v>
      </c>
      <c r="N467">
        <v>0.79558194439999996</v>
      </c>
      <c r="O467">
        <v>0.75358046879999996</v>
      </c>
      <c r="P467">
        <v>0.74986249999999999</v>
      </c>
      <c r="Q467">
        <v>0.72316640629999995</v>
      </c>
      <c r="R467">
        <v>0.75319305560000005</v>
      </c>
    </row>
    <row r="468" spans="1:18" hidden="1" x14ac:dyDescent="0.25">
      <c r="A468">
        <v>116</v>
      </c>
      <c r="B468">
        <v>3</v>
      </c>
      <c r="C468">
        <v>394.04700000000003</v>
      </c>
      <c r="D468">
        <v>427.137</v>
      </c>
      <c r="E468">
        <v>439.77800000000002</v>
      </c>
      <c r="F468">
        <v>426.68</v>
      </c>
      <c r="G468">
        <v>443.137</v>
      </c>
      <c r="H468">
        <v>461.161</v>
      </c>
      <c r="I468">
        <v>397.79399999999998</v>
      </c>
      <c r="J468">
        <v>460.91500000000002</v>
      </c>
      <c r="K468">
        <v>0.30784921879999999</v>
      </c>
      <c r="L468">
        <v>0.40675416669999997</v>
      </c>
      <c r="M468">
        <v>0.34357656250000002</v>
      </c>
      <c r="N468">
        <v>0.40738888890000002</v>
      </c>
      <c r="O468">
        <v>0.34620078129999998</v>
      </c>
      <c r="P468">
        <v>0.35949861109999998</v>
      </c>
      <c r="Q468">
        <v>0.31077656250000002</v>
      </c>
      <c r="R468">
        <v>0.3598402778</v>
      </c>
    </row>
    <row r="469" spans="1:18" x14ac:dyDescent="0.25">
      <c r="A469">
        <v>116</v>
      </c>
      <c r="B469">
        <v>4</v>
      </c>
      <c r="C469">
        <v>925.02499999999998</v>
      </c>
      <c r="D469">
        <v>404.51299999999998</v>
      </c>
      <c r="E469">
        <v>963.447</v>
      </c>
      <c r="F469">
        <v>402.01900000000001</v>
      </c>
      <c r="G469">
        <v>961.45600000000002</v>
      </c>
      <c r="H469">
        <v>433.51100000000002</v>
      </c>
      <c r="I469">
        <v>922.98900000000003</v>
      </c>
      <c r="J469">
        <v>437.25599999999997</v>
      </c>
      <c r="K469">
        <v>0.72267578129999999</v>
      </c>
      <c r="L469">
        <v>0.43817638889999999</v>
      </c>
      <c r="M469">
        <v>0.75269296880000003</v>
      </c>
      <c r="N469">
        <v>0.44164027779999998</v>
      </c>
      <c r="O469">
        <v>0.75113750000000001</v>
      </c>
      <c r="P469">
        <v>0.39790138889999999</v>
      </c>
      <c r="Q469">
        <v>0.72108515630000003</v>
      </c>
      <c r="R469">
        <v>0.39269999999999999</v>
      </c>
    </row>
    <row r="470" spans="1:18" hidden="1" x14ac:dyDescent="0.25">
      <c r="A470">
        <v>117</v>
      </c>
      <c r="B470">
        <v>1</v>
      </c>
      <c r="C470">
        <v>379.83</v>
      </c>
      <c r="D470">
        <v>153.88</v>
      </c>
      <c r="E470">
        <v>427.00799999999998</v>
      </c>
      <c r="F470">
        <v>148.887</v>
      </c>
      <c r="G470">
        <v>427.15499999999997</v>
      </c>
      <c r="H470">
        <v>185.285</v>
      </c>
      <c r="I470">
        <v>380.42</v>
      </c>
      <c r="J470">
        <v>189.42500000000001</v>
      </c>
      <c r="K470">
        <v>0.29674218749999998</v>
      </c>
      <c r="L470">
        <v>0.78627777779999997</v>
      </c>
      <c r="M470">
        <v>0.33360000000000001</v>
      </c>
      <c r="N470">
        <v>0.79321249999999999</v>
      </c>
      <c r="O470">
        <v>0.33371484379999999</v>
      </c>
      <c r="P470">
        <v>0.74265972219999998</v>
      </c>
      <c r="Q470">
        <v>0.29720312500000001</v>
      </c>
      <c r="R470">
        <v>0.73690972219999995</v>
      </c>
    </row>
    <row r="471" spans="1:18" hidden="1" x14ac:dyDescent="0.25">
      <c r="A471">
        <v>117</v>
      </c>
      <c r="B471">
        <v>2</v>
      </c>
      <c r="C471">
        <v>923.72900000000004</v>
      </c>
      <c r="D471">
        <v>143.59399999999999</v>
      </c>
      <c r="E471">
        <v>962.87599999999998</v>
      </c>
      <c r="F471">
        <v>147.20400000000001</v>
      </c>
      <c r="G471">
        <v>964.44799999999998</v>
      </c>
      <c r="H471">
        <v>179.87200000000001</v>
      </c>
      <c r="I471">
        <v>925.36599999999999</v>
      </c>
      <c r="J471">
        <v>177.71299999999999</v>
      </c>
      <c r="K471">
        <v>0.72166328130000001</v>
      </c>
      <c r="L471">
        <v>0.80056388889999996</v>
      </c>
      <c r="M471">
        <v>0.75224687499999998</v>
      </c>
      <c r="N471">
        <v>0.79554999999999998</v>
      </c>
      <c r="O471">
        <v>0.75347500000000001</v>
      </c>
      <c r="P471">
        <v>0.75017777779999995</v>
      </c>
      <c r="Q471">
        <v>0.72294218750000006</v>
      </c>
      <c r="R471">
        <v>0.75317638890000005</v>
      </c>
    </row>
    <row r="472" spans="1:18" hidden="1" x14ac:dyDescent="0.25">
      <c r="A472">
        <v>117</v>
      </c>
      <c r="B472">
        <v>3</v>
      </c>
      <c r="C472">
        <v>394.041</v>
      </c>
      <c r="D472">
        <v>427.07799999999997</v>
      </c>
      <c r="E472">
        <v>439.69799999999998</v>
      </c>
      <c r="F472">
        <v>426.83100000000002</v>
      </c>
      <c r="G472">
        <v>443.17500000000001</v>
      </c>
      <c r="H472">
        <v>461.11099999999999</v>
      </c>
      <c r="I472">
        <v>397.81</v>
      </c>
      <c r="J472">
        <v>461.06099999999998</v>
      </c>
      <c r="K472">
        <v>0.3078445313</v>
      </c>
      <c r="L472">
        <v>0.40683611110000001</v>
      </c>
      <c r="M472">
        <v>0.34351406249999999</v>
      </c>
      <c r="N472">
        <v>0.40717916669999998</v>
      </c>
      <c r="O472">
        <v>0.34623046880000002</v>
      </c>
      <c r="P472">
        <v>0.35956805559999999</v>
      </c>
      <c r="Q472">
        <v>0.31078906249999999</v>
      </c>
      <c r="R472">
        <v>0.3596375</v>
      </c>
    </row>
    <row r="473" spans="1:18" x14ac:dyDescent="0.25">
      <c r="A473">
        <v>117</v>
      </c>
      <c r="B473">
        <v>4</v>
      </c>
      <c r="C473">
        <v>925.029</v>
      </c>
      <c r="D473">
        <v>404.38799999999998</v>
      </c>
      <c r="E473">
        <v>963.34900000000005</v>
      </c>
      <c r="F473">
        <v>401.80399999999997</v>
      </c>
      <c r="G473">
        <v>961.28899999999999</v>
      </c>
      <c r="H473">
        <v>433.572</v>
      </c>
      <c r="I473">
        <v>923.17600000000004</v>
      </c>
      <c r="J473">
        <v>437.19499999999999</v>
      </c>
      <c r="K473">
        <v>0.72267890629999998</v>
      </c>
      <c r="L473">
        <v>0.43835000000000002</v>
      </c>
      <c r="M473">
        <v>0.75261640630000004</v>
      </c>
      <c r="N473">
        <v>0.44193888889999999</v>
      </c>
      <c r="O473">
        <v>0.75100703130000002</v>
      </c>
      <c r="P473">
        <v>0.39781666669999999</v>
      </c>
      <c r="Q473">
        <v>0.72123124999999999</v>
      </c>
      <c r="R473">
        <v>0.39278472219999999</v>
      </c>
    </row>
    <row r="474" spans="1:18" hidden="1" x14ac:dyDescent="0.25">
      <c r="A474">
        <v>118</v>
      </c>
      <c r="B474">
        <v>1</v>
      </c>
      <c r="C474">
        <v>379.97699999999998</v>
      </c>
      <c r="D474">
        <v>153.863</v>
      </c>
      <c r="E474">
        <v>427.10700000000003</v>
      </c>
      <c r="F474">
        <v>148.96199999999999</v>
      </c>
      <c r="G474">
        <v>426.94299999999998</v>
      </c>
      <c r="H474">
        <v>185.19200000000001</v>
      </c>
      <c r="I474">
        <v>380.07400000000001</v>
      </c>
      <c r="J474">
        <v>189.577</v>
      </c>
      <c r="K474">
        <v>0.29685703130000002</v>
      </c>
      <c r="L474">
        <v>0.78630138890000001</v>
      </c>
      <c r="M474">
        <v>0.33367734380000003</v>
      </c>
      <c r="N474">
        <v>0.79310833329999997</v>
      </c>
      <c r="O474">
        <v>0.33354921879999999</v>
      </c>
      <c r="P474">
        <v>0.74278888890000005</v>
      </c>
      <c r="Q474">
        <v>0.29693281249999998</v>
      </c>
      <c r="R474">
        <v>0.73669861110000001</v>
      </c>
    </row>
    <row r="475" spans="1:18" hidden="1" x14ac:dyDescent="0.25">
      <c r="A475">
        <v>118</v>
      </c>
      <c r="B475">
        <v>2</v>
      </c>
      <c r="C475">
        <v>923.66600000000005</v>
      </c>
      <c r="D475">
        <v>143.73400000000001</v>
      </c>
      <c r="E475">
        <v>962.80200000000002</v>
      </c>
      <c r="F475">
        <v>147.148</v>
      </c>
      <c r="G475">
        <v>964.41</v>
      </c>
      <c r="H475">
        <v>180.09899999999999</v>
      </c>
      <c r="I475">
        <v>925.31200000000001</v>
      </c>
      <c r="J475">
        <v>177.62</v>
      </c>
      <c r="K475">
        <v>0.72161406250000004</v>
      </c>
      <c r="L475">
        <v>0.80036944440000002</v>
      </c>
      <c r="M475">
        <v>0.75218906249999995</v>
      </c>
      <c r="N475">
        <v>0.79562777780000005</v>
      </c>
      <c r="O475">
        <v>0.75344531250000002</v>
      </c>
      <c r="P475">
        <v>0.74986249999999999</v>
      </c>
      <c r="Q475">
        <v>0.72289999999999999</v>
      </c>
      <c r="R475">
        <v>0.75330555560000001</v>
      </c>
    </row>
    <row r="476" spans="1:18" hidden="1" x14ac:dyDescent="0.25">
      <c r="A476">
        <v>118</v>
      </c>
      <c r="B476">
        <v>3</v>
      </c>
      <c r="C476">
        <v>394.05099999999999</v>
      </c>
      <c r="D476">
        <v>427.07799999999997</v>
      </c>
      <c r="E476">
        <v>439.67700000000002</v>
      </c>
      <c r="F476">
        <v>426.83100000000002</v>
      </c>
      <c r="G476">
        <v>443.02199999999999</v>
      </c>
      <c r="H476">
        <v>461.07600000000002</v>
      </c>
      <c r="I476">
        <v>397.63099999999997</v>
      </c>
      <c r="J476">
        <v>461.13900000000001</v>
      </c>
      <c r="K476">
        <v>0.30785234379999998</v>
      </c>
      <c r="L476">
        <v>0.40683611110000001</v>
      </c>
      <c r="M476">
        <v>0.34349765630000001</v>
      </c>
      <c r="N476">
        <v>0.40717916669999998</v>
      </c>
      <c r="O476">
        <v>0.34611093749999999</v>
      </c>
      <c r="P476">
        <v>0.35961666669999998</v>
      </c>
      <c r="Q476">
        <v>0.31064921880000002</v>
      </c>
      <c r="R476">
        <v>0.35952916670000001</v>
      </c>
    </row>
    <row r="477" spans="1:18" x14ac:dyDescent="0.25">
      <c r="A477">
        <v>118</v>
      </c>
      <c r="B477">
        <v>4</v>
      </c>
      <c r="C477">
        <v>924.86400000000003</v>
      </c>
      <c r="D477">
        <v>404.56900000000002</v>
      </c>
      <c r="E477">
        <v>962.94799999999998</v>
      </c>
      <c r="F477">
        <v>401.822</v>
      </c>
      <c r="G477">
        <v>961.45100000000002</v>
      </c>
      <c r="H477">
        <v>433.51100000000002</v>
      </c>
      <c r="I477">
        <v>923.12</v>
      </c>
      <c r="J477">
        <v>437.24299999999999</v>
      </c>
      <c r="K477">
        <v>0.72255000000000003</v>
      </c>
      <c r="L477">
        <v>0.43809861109999998</v>
      </c>
      <c r="M477">
        <v>0.75230312499999996</v>
      </c>
      <c r="N477">
        <v>0.4419138889</v>
      </c>
      <c r="O477">
        <v>0.7511335938</v>
      </c>
      <c r="P477">
        <v>0.39790138889999999</v>
      </c>
      <c r="Q477">
        <v>0.72118749999999998</v>
      </c>
      <c r="R477">
        <v>0.3927180556</v>
      </c>
    </row>
    <row r="478" spans="1:18" hidden="1" x14ac:dyDescent="0.25">
      <c r="A478">
        <v>119</v>
      </c>
      <c r="B478">
        <v>1</v>
      </c>
      <c r="C478">
        <v>380.13</v>
      </c>
      <c r="D478">
        <v>153.785</v>
      </c>
      <c r="E478">
        <v>427.017</v>
      </c>
      <c r="F478">
        <v>148.9</v>
      </c>
      <c r="G478">
        <v>427.14600000000002</v>
      </c>
      <c r="H478">
        <v>185.12799999999999</v>
      </c>
      <c r="I478">
        <v>380.29</v>
      </c>
      <c r="J478">
        <v>189.45500000000001</v>
      </c>
      <c r="K478">
        <v>0.29697656249999999</v>
      </c>
      <c r="L478">
        <v>0.78640972220000005</v>
      </c>
      <c r="M478">
        <v>0.33360703130000002</v>
      </c>
      <c r="N478">
        <v>0.79319444439999998</v>
      </c>
      <c r="O478">
        <v>0.33370781249999998</v>
      </c>
      <c r="P478">
        <v>0.74287777779999997</v>
      </c>
      <c r="Q478">
        <v>0.29710156250000003</v>
      </c>
      <c r="R478">
        <v>0.73686805560000002</v>
      </c>
    </row>
    <row r="479" spans="1:18" hidden="1" x14ac:dyDescent="0.25">
      <c r="A479">
        <v>119</v>
      </c>
      <c r="B479">
        <v>2</v>
      </c>
      <c r="C479">
        <v>923.61099999999999</v>
      </c>
      <c r="D479">
        <v>143.732</v>
      </c>
      <c r="E479">
        <v>962.96900000000005</v>
      </c>
      <c r="F479">
        <v>147.155</v>
      </c>
      <c r="G479">
        <v>964.35299999999995</v>
      </c>
      <c r="H479">
        <v>180.023</v>
      </c>
      <c r="I479">
        <v>925.53200000000004</v>
      </c>
      <c r="J479">
        <v>177.642</v>
      </c>
      <c r="K479">
        <v>0.72157109379999995</v>
      </c>
      <c r="L479">
        <v>0.80037222220000004</v>
      </c>
      <c r="M479">
        <v>0.75231953129999996</v>
      </c>
      <c r="N479">
        <v>0.79561805559999998</v>
      </c>
      <c r="O479">
        <v>0.75340078129999999</v>
      </c>
      <c r="P479">
        <v>0.74996805560000002</v>
      </c>
      <c r="Q479">
        <v>0.72307187500000003</v>
      </c>
      <c r="R479">
        <v>0.75327500000000003</v>
      </c>
    </row>
    <row r="480" spans="1:18" hidden="1" x14ac:dyDescent="0.25">
      <c r="A480">
        <v>119</v>
      </c>
      <c r="B480">
        <v>3</v>
      </c>
      <c r="C480">
        <v>394.14400000000001</v>
      </c>
      <c r="D480">
        <v>427.07799999999997</v>
      </c>
      <c r="E480">
        <v>439.64299999999997</v>
      </c>
      <c r="F480">
        <v>426.83100000000002</v>
      </c>
      <c r="G480">
        <v>443.10899999999998</v>
      </c>
      <c r="H480">
        <v>461.00599999999997</v>
      </c>
      <c r="I480">
        <v>397.779</v>
      </c>
      <c r="J480">
        <v>461.13099999999997</v>
      </c>
      <c r="K480">
        <v>0.307925</v>
      </c>
      <c r="L480">
        <v>0.40683611110000001</v>
      </c>
      <c r="M480">
        <v>0.34347109380000002</v>
      </c>
      <c r="N480">
        <v>0.40717916669999998</v>
      </c>
      <c r="O480">
        <v>0.34617890629999998</v>
      </c>
      <c r="P480">
        <v>0.3597138889</v>
      </c>
      <c r="Q480">
        <v>0.31076484380000002</v>
      </c>
      <c r="R480">
        <v>0.35954027779999997</v>
      </c>
    </row>
    <row r="481" spans="1:18" x14ac:dyDescent="0.25">
      <c r="A481">
        <v>119</v>
      </c>
      <c r="B481">
        <v>4</v>
      </c>
      <c r="C481">
        <v>924.91</v>
      </c>
      <c r="D481">
        <v>404.43900000000002</v>
      </c>
      <c r="E481">
        <v>963.22799999999995</v>
      </c>
      <c r="F481">
        <v>401.96100000000001</v>
      </c>
      <c r="G481">
        <v>961.34100000000001</v>
      </c>
      <c r="H481">
        <v>433.673</v>
      </c>
      <c r="I481">
        <v>923.29200000000003</v>
      </c>
      <c r="J481">
        <v>437.15</v>
      </c>
      <c r="K481">
        <v>0.7225859375</v>
      </c>
      <c r="L481">
        <v>0.4382791667</v>
      </c>
      <c r="M481">
        <v>0.75252187500000001</v>
      </c>
      <c r="N481">
        <v>0.4417208333</v>
      </c>
      <c r="O481">
        <v>0.75104765630000003</v>
      </c>
      <c r="P481">
        <v>0.39767638890000001</v>
      </c>
      <c r="Q481">
        <v>0.721321875</v>
      </c>
      <c r="R481">
        <v>0.39284722220000001</v>
      </c>
    </row>
    <row r="482" spans="1:18" hidden="1" x14ac:dyDescent="0.25">
      <c r="A482">
        <v>120</v>
      </c>
      <c r="B482">
        <v>1</v>
      </c>
      <c r="C482">
        <v>381.09800000000001</v>
      </c>
      <c r="D482">
        <v>153.655</v>
      </c>
      <c r="E482">
        <v>426.822</v>
      </c>
      <c r="F482">
        <v>148.875</v>
      </c>
      <c r="G482">
        <v>427.66699999999997</v>
      </c>
      <c r="H482">
        <v>185.221</v>
      </c>
      <c r="I482">
        <v>380.803</v>
      </c>
      <c r="J482">
        <v>189.23400000000001</v>
      </c>
      <c r="K482">
        <v>0.2977328125</v>
      </c>
      <c r="L482">
        <v>0.78659027780000002</v>
      </c>
      <c r="M482">
        <v>0.33345468750000001</v>
      </c>
      <c r="N482">
        <v>0.79322916669999999</v>
      </c>
      <c r="O482">
        <v>0.33411484380000001</v>
      </c>
      <c r="P482">
        <v>0.74274861110000001</v>
      </c>
      <c r="Q482">
        <v>0.29750234380000001</v>
      </c>
      <c r="R482">
        <v>0.73717500000000002</v>
      </c>
    </row>
    <row r="483" spans="1:18" hidden="1" x14ac:dyDescent="0.25">
      <c r="A483">
        <v>120</v>
      </c>
      <c r="B483">
        <v>2</v>
      </c>
      <c r="C483">
        <v>923.72799999999995</v>
      </c>
      <c r="D483">
        <v>143.80500000000001</v>
      </c>
      <c r="E483">
        <v>962.97299999999996</v>
      </c>
      <c r="F483">
        <v>147.244</v>
      </c>
      <c r="G483">
        <v>964.35299999999995</v>
      </c>
      <c r="H483">
        <v>180.011</v>
      </c>
      <c r="I483">
        <v>925.54600000000005</v>
      </c>
      <c r="J483">
        <v>177.72499999999999</v>
      </c>
      <c r="K483">
        <v>0.72166249999999998</v>
      </c>
      <c r="L483">
        <v>0.80027083330000004</v>
      </c>
      <c r="M483">
        <v>0.75232265629999995</v>
      </c>
      <c r="N483">
        <v>0.79549444439999994</v>
      </c>
      <c r="O483">
        <v>0.75340078129999999</v>
      </c>
      <c r="P483">
        <v>0.74998472220000001</v>
      </c>
      <c r="Q483">
        <v>0.72308281249999995</v>
      </c>
      <c r="R483">
        <v>0.75315972220000005</v>
      </c>
    </row>
    <row r="484" spans="1:18" hidden="1" x14ac:dyDescent="0.25">
      <c r="A484">
        <v>120</v>
      </c>
      <c r="B484">
        <v>3</v>
      </c>
      <c r="C484">
        <v>394.13200000000001</v>
      </c>
      <c r="D484">
        <v>427.404</v>
      </c>
      <c r="E484">
        <v>439.60199999999998</v>
      </c>
      <c r="F484">
        <v>426.77</v>
      </c>
      <c r="G484">
        <v>443.22</v>
      </c>
      <c r="H484">
        <v>461.17700000000002</v>
      </c>
      <c r="I484">
        <v>397.702</v>
      </c>
      <c r="J484">
        <v>461.03399999999999</v>
      </c>
      <c r="K484">
        <v>0.30791562500000003</v>
      </c>
      <c r="L484">
        <v>0.40638333329999998</v>
      </c>
      <c r="M484">
        <v>0.3434390625</v>
      </c>
      <c r="N484">
        <v>0.40726388889999998</v>
      </c>
      <c r="O484">
        <v>0.34626562500000002</v>
      </c>
      <c r="P484">
        <v>0.3594763889</v>
      </c>
      <c r="Q484">
        <v>0.31070468750000002</v>
      </c>
      <c r="R484">
        <v>0.35967500000000002</v>
      </c>
    </row>
    <row r="485" spans="1:18" x14ac:dyDescent="0.25">
      <c r="A485">
        <v>120</v>
      </c>
      <c r="B485">
        <v>4</v>
      </c>
      <c r="C485">
        <v>924.54499999999996</v>
      </c>
      <c r="D485">
        <v>404.57499999999999</v>
      </c>
      <c r="E485">
        <v>963.23400000000004</v>
      </c>
      <c r="F485">
        <v>402.24099999999999</v>
      </c>
      <c r="G485">
        <v>961.20399999999995</v>
      </c>
      <c r="H485">
        <v>433.70600000000002</v>
      </c>
      <c r="I485">
        <v>923.22199999999998</v>
      </c>
      <c r="J485">
        <v>437.22699999999998</v>
      </c>
      <c r="K485">
        <v>0.72230078129999997</v>
      </c>
      <c r="L485">
        <v>0.43809027779999998</v>
      </c>
      <c r="M485">
        <v>0.75252656250000005</v>
      </c>
      <c r="N485">
        <v>0.44133194440000001</v>
      </c>
      <c r="O485">
        <v>0.75094062500000003</v>
      </c>
      <c r="P485">
        <v>0.39763055559999999</v>
      </c>
      <c r="Q485">
        <v>0.72126718749999996</v>
      </c>
      <c r="R485">
        <v>0.39274027779999998</v>
      </c>
    </row>
    <row r="486" spans="1:18" hidden="1" x14ac:dyDescent="0.25">
      <c r="A486">
        <v>121</v>
      </c>
      <c r="B486">
        <v>1</v>
      </c>
      <c r="C486">
        <v>379.97899999999998</v>
      </c>
      <c r="D486">
        <v>153.83099999999999</v>
      </c>
      <c r="E486">
        <v>426.71499999999997</v>
      </c>
      <c r="F486">
        <v>148.87200000000001</v>
      </c>
      <c r="G486">
        <v>426.81400000000002</v>
      </c>
      <c r="H486">
        <v>185.149</v>
      </c>
      <c r="I486">
        <v>380.23200000000003</v>
      </c>
      <c r="J486">
        <v>189.404</v>
      </c>
      <c r="K486">
        <v>0.29685859380000001</v>
      </c>
      <c r="L486">
        <v>0.78634583329999996</v>
      </c>
      <c r="M486">
        <v>0.33337109380000002</v>
      </c>
      <c r="N486">
        <v>0.79323333330000001</v>
      </c>
      <c r="O486">
        <v>0.33344843749999997</v>
      </c>
      <c r="P486">
        <v>0.7428486111</v>
      </c>
      <c r="Q486">
        <v>0.29705625000000002</v>
      </c>
      <c r="R486">
        <v>0.73693888890000003</v>
      </c>
    </row>
    <row r="487" spans="1:18" hidden="1" x14ac:dyDescent="0.25">
      <c r="A487">
        <v>121</v>
      </c>
      <c r="B487">
        <v>2</v>
      </c>
      <c r="C487">
        <v>923.25</v>
      </c>
      <c r="D487">
        <v>143.691</v>
      </c>
      <c r="E487">
        <v>962.81700000000001</v>
      </c>
      <c r="F487">
        <v>147.30600000000001</v>
      </c>
      <c r="G487">
        <v>964.26400000000001</v>
      </c>
      <c r="H487">
        <v>180.19499999999999</v>
      </c>
      <c r="I487">
        <v>925.62099999999998</v>
      </c>
      <c r="J487">
        <v>177.68299999999999</v>
      </c>
      <c r="K487">
        <v>0.72128906250000002</v>
      </c>
      <c r="L487">
        <v>0.80042916669999997</v>
      </c>
      <c r="M487">
        <v>0.75220078130000001</v>
      </c>
      <c r="N487">
        <v>0.79540833330000005</v>
      </c>
      <c r="O487">
        <v>0.75333125000000001</v>
      </c>
      <c r="P487">
        <v>0.7497291667</v>
      </c>
      <c r="Q487">
        <v>0.72314140630000001</v>
      </c>
      <c r="R487">
        <v>0.75321805559999999</v>
      </c>
    </row>
    <row r="488" spans="1:18" hidden="1" x14ac:dyDescent="0.25">
      <c r="A488">
        <v>121</v>
      </c>
      <c r="B488">
        <v>3</v>
      </c>
      <c r="C488">
        <v>393.73200000000003</v>
      </c>
      <c r="D488">
        <v>427.53899999999999</v>
      </c>
      <c r="E488">
        <v>439.55799999999999</v>
      </c>
      <c r="F488">
        <v>426.62900000000002</v>
      </c>
      <c r="G488">
        <v>442.69799999999998</v>
      </c>
      <c r="H488">
        <v>460.91</v>
      </c>
      <c r="I488">
        <v>397.346</v>
      </c>
      <c r="J488">
        <v>461.31599999999997</v>
      </c>
      <c r="K488">
        <v>0.30760312499999998</v>
      </c>
      <c r="L488">
        <v>0.40619583329999998</v>
      </c>
      <c r="M488">
        <v>0.34340468750000003</v>
      </c>
      <c r="N488">
        <v>0.40745972219999999</v>
      </c>
      <c r="O488">
        <v>0.34585781249999997</v>
      </c>
      <c r="P488">
        <v>0.35984722219999998</v>
      </c>
      <c r="Q488">
        <v>0.3104265625</v>
      </c>
      <c r="R488">
        <v>0.35928333330000001</v>
      </c>
    </row>
    <row r="489" spans="1:18" x14ac:dyDescent="0.25">
      <c r="A489">
        <v>121</v>
      </c>
      <c r="B489">
        <v>4</v>
      </c>
      <c r="C489">
        <v>924.30600000000004</v>
      </c>
      <c r="D489">
        <v>404.81299999999999</v>
      </c>
      <c r="E489">
        <v>962.83600000000001</v>
      </c>
      <c r="F489">
        <v>401.92700000000002</v>
      </c>
      <c r="G489">
        <v>960.87900000000002</v>
      </c>
      <c r="H489">
        <v>433.74900000000002</v>
      </c>
      <c r="I489">
        <v>923.024</v>
      </c>
      <c r="J489">
        <v>437.22</v>
      </c>
      <c r="K489">
        <v>0.72211406249999999</v>
      </c>
      <c r="L489">
        <v>0.43775972219999998</v>
      </c>
      <c r="M489">
        <v>0.75221562500000005</v>
      </c>
      <c r="N489">
        <v>0.44176805559999999</v>
      </c>
      <c r="O489">
        <v>0.75068671880000004</v>
      </c>
      <c r="P489">
        <v>0.39757083329999998</v>
      </c>
      <c r="Q489">
        <v>0.72111250000000005</v>
      </c>
      <c r="R489">
        <v>0.39274999999999999</v>
      </c>
    </row>
    <row r="490" spans="1:18" hidden="1" x14ac:dyDescent="0.25">
      <c r="A490">
        <v>122</v>
      </c>
      <c r="B490">
        <v>1</v>
      </c>
      <c r="C490">
        <v>380.15499999999997</v>
      </c>
      <c r="D490">
        <v>153.828</v>
      </c>
      <c r="E490">
        <v>426.5</v>
      </c>
      <c r="F490">
        <v>148.887</v>
      </c>
      <c r="G490">
        <v>426.57799999999997</v>
      </c>
      <c r="H490">
        <v>185.238</v>
      </c>
      <c r="I490">
        <v>379.851</v>
      </c>
      <c r="J490">
        <v>189.434</v>
      </c>
      <c r="K490">
        <v>0.29699609380000003</v>
      </c>
      <c r="L490">
        <v>0.78634999999999999</v>
      </c>
      <c r="M490">
        <v>0.33320312499999999</v>
      </c>
      <c r="N490">
        <v>0.79321249999999999</v>
      </c>
      <c r="O490">
        <v>0.33326406250000001</v>
      </c>
      <c r="P490">
        <v>0.74272499999999997</v>
      </c>
      <c r="Q490">
        <v>0.29675859380000003</v>
      </c>
      <c r="R490">
        <v>0.73689722219999998</v>
      </c>
    </row>
    <row r="491" spans="1:18" hidden="1" x14ac:dyDescent="0.25">
      <c r="A491">
        <v>122</v>
      </c>
      <c r="B491">
        <v>2</v>
      </c>
      <c r="C491">
        <v>923.43899999999996</v>
      </c>
      <c r="D491">
        <v>143.99700000000001</v>
      </c>
      <c r="E491">
        <v>962.279</v>
      </c>
      <c r="F491">
        <v>147.33000000000001</v>
      </c>
      <c r="G491">
        <v>964.29499999999996</v>
      </c>
      <c r="H491">
        <v>180.12100000000001</v>
      </c>
      <c r="I491">
        <v>925.09</v>
      </c>
      <c r="J491">
        <v>177.78200000000001</v>
      </c>
      <c r="K491">
        <v>0.72143671880000004</v>
      </c>
      <c r="L491">
        <v>0.80000416669999996</v>
      </c>
      <c r="M491">
        <v>0.75178046880000005</v>
      </c>
      <c r="N491">
        <v>0.79537500000000005</v>
      </c>
      <c r="O491">
        <v>0.75335546880000004</v>
      </c>
      <c r="P491">
        <v>0.74983194440000001</v>
      </c>
      <c r="Q491">
        <v>0.7227265625</v>
      </c>
      <c r="R491">
        <v>0.75308055559999998</v>
      </c>
    </row>
    <row r="492" spans="1:18" hidden="1" x14ac:dyDescent="0.25">
      <c r="A492">
        <v>122</v>
      </c>
      <c r="B492">
        <v>3</v>
      </c>
      <c r="C492">
        <v>393.61799999999999</v>
      </c>
      <c r="D492">
        <v>427.43700000000001</v>
      </c>
      <c r="E492">
        <v>439.48399999999998</v>
      </c>
      <c r="F492">
        <v>426.541</v>
      </c>
      <c r="G492">
        <v>442.41199999999998</v>
      </c>
      <c r="H492">
        <v>460.92599999999999</v>
      </c>
      <c r="I492">
        <v>397.30200000000002</v>
      </c>
      <c r="J492">
        <v>461.21300000000002</v>
      </c>
      <c r="K492">
        <v>0.30751406250000002</v>
      </c>
      <c r="L492">
        <v>0.40633750000000002</v>
      </c>
      <c r="M492">
        <v>0.343346875</v>
      </c>
      <c r="N492">
        <v>0.40758194440000001</v>
      </c>
      <c r="O492">
        <v>0.34563437499999999</v>
      </c>
      <c r="P492">
        <v>0.35982500000000001</v>
      </c>
      <c r="Q492">
        <v>0.31039218750000003</v>
      </c>
      <c r="R492">
        <v>0.3594263889</v>
      </c>
    </row>
    <row r="493" spans="1:18" x14ac:dyDescent="0.25">
      <c r="A493">
        <v>122</v>
      </c>
      <c r="B493">
        <v>4</v>
      </c>
      <c r="C493">
        <v>924.40099999999995</v>
      </c>
      <c r="D493">
        <v>404.74700000000001</v>
      </c>
      <c r="E493">
        <v>962.37800000000004</v>
      </c>
      <c r="F493">
        <v>402.01600000000002</v>
      </c>
      <c r="G493">
        <v>960.86599999999999</v>
      </c>
      <c r="H493">
        <v>433.86900000000003</v>
      </c>
      <c r="I493">
        <v>922.53200000000004</v>
      </c>
      <c r="J493">
        <v>437.358</v>
      </c>
      <c r="K493">
        <v>0.72218828130000001</v>
      </c>
      <c r="L493">
        <v>0.43785138890000003</v>
      </c>
      <c r="M493">
        <v>0.75185781249999994</v>
      </c>
      <c r="N493">
        <v>0.4416444444</v>
      </c>
      <c r="O493">
        <v>0.75067656250000003</v>
      </c>
      <c r="P493">
        <v>0.39740416670000001</v>
      </c>
      <c r="Q493">
        <v>0.72072812500000005</v>
      </c>
      <c r="R493">
        <v>0.39255833330000001</v>
      </c>
    </row>
    <row r="494" spans="1:18" hidden="1" x14ac:dyDescent="0.25">
      <c r="A494">
        <v>123</v>
      </c>
      <c r="B494">
        <v>1</v>
      </c>
      <c r="C494">
        <v>380.05599999999998</v>
      </c>
      <c r="D494">
        <v>153.86099999999999</v>
      </c>
      <c r="E494">
        <v>426.43299999999999</v>
      </c>
      <c r="F494">
        <v>149.15299999999999</v>
      </c>
      <c r="G494">
        <v>426.79300000000001</v>
      </c>
      <c r="H494">
        <v>185.36500000000001</v>
      </c>
      <c r="I494">
        <v>379.89600000000002</v>
      </c>
      <c r="J494">
        <v>189.42599999999999</v>
      </c>
      <c r="K494">
        <v>0.29691875000000001</v>
      </c>
      <c r="L494">
        <v>0.78630416670000003</v>
      </c>
      <c r="M494">
        <v>0.33315078129999998</v>
      </c>
      <c r="N494">
        <v>0.79284305560000001</v>
      </c>
      <c r="O494">
        <v>0.33343203129999999</v>
      </c>
      <c r="P494">
        <v>0.74254861110000003</v>
      </c>
      <c r="Q494">
        <v>0.29679375000000002</v>
      </c>
      <c r="R494">
        <v>0.73690833330000005</v>
      </c>
    </row>
    <row r="495" spans="1:18" hidden="1" x14ac:dyDescent="0.25">
      <c r="A495">
        <v>123</v>
      </c>
      <c r="B495">
        <v>2</v>
      </c>
      <c r="C495">
        <v>923.46299999999997</v>
      </c>
      <c r="D495">
        <v>144.20099999999999</v>
      </c>
      <c r="E495">
        <v>961.97699999999998</v>
      </c>
      <c r="F495">
        <v>147.34800000000001</v>
      </c>
      <c r="G495">
        <v>964.44200000000001</v>
      </c>
      <c r="H495">
        <v>180.54</v>
      </c>
      <c r="I495">
        <v>924.846</v>
      </c>
      <c r="J495">
        <v>177.739</v>
      </c>
      <c r="K495">
        <v>0.7214554688</v>
      </c>
      <c r="L495">
        <v>0.79972083329999999</v>
      </c>
      <c r="M495">
        <v>0.75154453129999998</v>
      </c>
      <c r="N495">
        <v>0.79535</v>
      </c>
      <c r="O495">
        <v>0.75347031249999996</v>
      </c>
      <c r="P495">
        <v>0.74924999999999997</v>
      </c>
      <c r="Q495">
        <v>0.7225359375</v>
      </c>
      <c r="R495">
        <v>0.75314027780000004</v>
      </c>
    </row>
    <row r="496" spans="1:18" hidden="1" x14ac:dyDescent="0.25">
      <c r="A496">
        <v>123</v>
      </c>
      <c r="B496">
        <v>3</v>
      </c>
      <c r="C496">
        <v>393.435</v>
      </c>
      <c r="D496">
        <v>427.11500000000001</v>
      </c>
      <c r="E496">
        <v>439.45400000000001</v>
      </c>
      <c r="F496">
        <v>426.755</v>
      </c>
      <c r="G496">
        <v>442.39100000000002</v>
      </c>
      <c r="H496">
        <v>461.02499999999998</v>
      </c>
      <c r="I496">
        <v>397.12799999999999</v>
      </c>
      <c r="J496">
        <v>461.10899999999998</v>
      </c>
      <c r="K496">
        <v>0.30737109379999999</v>
      </c>
      <c r="L496">
        <v>0.4067847222</v>
      </c>
      <c r="M496">
        <v>0.34332343749999999</v>
      </c>
      <c r="N496">
        <v>0.4072847222</v>
      </c>
      <c r="O496">
        <v>0.34561796880000001</v>
      </c>
      <c r="P496">
        <v>0.35968749999999999</v>
      </c>
      <c r="Q496">
        <v>0.31025625000000001</v>
      </c>
      <c r="R496">
        <v>0.3595708333</v>
      </c>
    </row>
    <row r="497" spans="1:18" x14ac:dyDescent="0.25">
      <c r="A497">
        <v>123</v>
      </c>
      <c r="B497">
        <v>4</v>
      </c>
      <c r="C497">
        <v>924.28099999999995</v>
      </c>
      <c r="D497">
        <v>404.77</v>
      </c>
      <c r="E497">
        <v>962.23</v>
      </c>
      <c r="F497">
        <v>402.27300000000002</v>
      </c>
      <c r="G497">
        <v>960.822</v>
      </c>
      <c r="H497">
        <v>433.95600000000002</v>
      </c>
      <c r="I497">
        <v>922.36</v>
      </c>
      <c r="J497">
        <v>437.34399999999999</v>
      </c>
      <c r="K497">
        <v>0.72209453130000001</v>
      </c>
      <c r="L497">
        <v>0.43781944439999998</v>
      </c>
      <c r="M497">
        <v>0.75174218749999999</v>
      </c>
      <c r="N497">
        <v>0.4412875</v>
      </c>
      <c r="O497">
        <v>0.7506421875</v>
      </c>
      <c r="P497">
        <v>0.39728333329999999</v>
      </c>
      <c r="Q497">
        <v>0.72059375000000003</v>
      </c>
      <c r="R497">
        <v>0.39257777780000003</v>
      </c>
    </row>
    <row r="498" spans="1:18" hidden="1" x14ac:dyDescent="0.25">
      <c r="A498">
        <v>124</v>
      </c>
      <c r="B498">
        <v>1</v>
      </c>
      <c r="C498">
        <v>380.108</v>
      </c>
      <c r="D498">
        <v>153.80000000000001</v>
      </c>
      <c r="E498">
        <v>426.13299999999998</v>
      </c>
      <c r="F498">
        <v>149.286</v>
      </c>
      <c r="G498">
        <v>426.57100000000003</v>
      </c>
      <c r="H498">
        <v>185.32599999999999</v>
      </c>
      <c r="I498">
        <v>379.79500000000002</v>
      </c>
      <c r="J498">
        <v>189.577</v>
      </c>
      <c r="K498">
        <v>0.29695937500000003</v>
      </c>
      <c r="L498">
        <v>0.78638888890000003</v>
      </c>
      <c r="M498">
        <v>0.33291640630000002</v>
      </c>
      <c r="N498">
        <v>0.79265833330000002</v>
      </c>
      <c r="O498">
        <v>0.3332585938</v>
      </c>
      <c r="P498">
        <v>0.74260277779999995</v>
      </c>
      <c r="Q498">
        <v>0.29671484380000002</v>
      </c>
      <c r="R498">
        <v>0.73669861110000001</v>
      </c>
    </row>
    <row r="499" spans="1:18" hidden="1" x14ac:dyDescent="0.25">
      <c r="A499">
        <v>124</v>
      </c>
      <c r="B499">
        <v>2</v>
      </c>
      <c r="C499">
        <v>923.28300000000002</v>
      </c>
      <c r="D499">
        <v>144.31</v>
      </c>
      <c r="E499">
        <v>961.80499999999995</v>
      </c>
      <c r="F499">
        <v>147.53800000000001</v>
      </c>
      <c r="G499">
        <v>964.15200000000004</v>
      </c>
      <c r="H499">
        <v>180.5</v>
      </c>
      <c r="I499">
        <v>924.34199999999998</v>
      </c>
      <c r="J499">
        <v>177.96799999999999</v>
      </c>
      <c r="K499">
        <v>0.72131484379999999</v>
      </c>
      <c r="L499">
        <v>0.7995694444</v>
      </c>
      <c r="M499">
        <v>0.75141015629999997</v>
      </c>
      <c r="N499">
        <v>0.79508611110000005</v>
      </c>
      <c r="O499">
        <v>0.75324374999999999</v>
      </c>
      <c r="P499">
        <v>0.74930555560000001</v>
      </c>
      <c r="Q499">
        <v>0.72214218750000003</v>
      </c>
      <c r="R499">
        <v>0.75282222219999995</v>
      </c>
    </row>
    <row r="500" spans="1:18" hidden="1" x14ac:dyDescent="0.25">
      <c r="A500">
        <v>124</v>
      </c>
      <c r="B500">
        <v>3</v>
      </c>
      <c r="C500">
        <v>393.17200000000003</v>
      </c>
      <c r="D500">
        <v>426.93799999999999</v>
      </c>
      <c r="E500">
        <v>438.67899999999997</v>
      </c>
      <c r="F500">
        <v>426.97699999999998</v>
      </c>
      <c r="G500">
        <v>442.43700000000001</v>
      </c>
      <c r="H500">
        <v>461.08199999999999</v>
      </c>
      <c r="I500">
        <v>396.83800000000002</v>
      </c>
      <c r="J500">
        <v>461.08800000000002</v>
      </c>
      <c r="K500">
        <v>0.307165625</v>
      </c>
      <c r="L500">
        <v>0.40703055560000001</v>
      </c>
      <c r="M500">
        <v>0.34271796879999999</v>
      </c>
      <c r="N500">
        <v>0.40697638889999999</v>
      </c>
      <c r="O500">
        <v>0.34565390629999998</v>
      </c>
      <c r="P500">
        <v>0.35960833330000003</v>
      </c>
      <c r="Q500">
        <v>0.31002968749999998</v>
      </c>
      <c r="R500">
        <v>0.35959999999999998</v>
      </c>
    </row>
    <row r="501" spans="1:18" x14ac:dyDescent="0.25">
      <c r="A501">
        <v>124</v>
      </c>
      <c r="B501">
        <v>4</v>
      </c>
      <c r="C501">
        <v>924.02599999999995</v>
      </c>
      <c r="D501">
        <v>404.95</v>
      </c>
      <c r="E501">
        <v>962.21900000000005</v>
      </c>
      <c r="F501">
        <v>402.38799999999998</v>
      </c>
      <c r="G501">
        <v>960.57799999999997</v>
      </c>
      <c r="H501">
        <v>434.12400000000002</v>
      </c>
      <c r="I501">
        <v>922.01400000000001</v>
      </c>
      <c r="J501">
        <v>437.43700000000001</v>
      </c>
      <c r="K501">
        <v>0.72189531250000005</v>
      </c>
      <c r="L501">
        <v>0.43756944440000001</v>
      </c>
      <c r="M501">
        <v>0.75173359380000004</v>
      </c>
      <c r="N501">
        <v>0.44112777780000001</v>
      </c>
      <c r="O501">
        <v>0.7504515625</v>
      </c>
      <c r="P501">
        <v>0.39705000000000001</v>
      </c>
      <c r="Q501">
        <v>0.72032343750000005</v>
      </c>
      <c r="R501">
        <v>0.39244861110000001</v>
      </c>
    </row>
    <row r="502" spans="1:18" hidden="1" x14ac:dyDescent="0.25">
      <c r="A502">
        <v>125</v>
      </c>
      <c r="B502">
        <v>1</v>
      </c>
      <c r="C502">
        <v>380.108</v>
      </c>
      <c r="D502">
        <v>153.76599999999999</v>
      </c>
      <c r="E502">
        <v>425.98099999999999</v>
      </c>
      <c r="F502">
        <v>149.119</v>
      </c>
      <c r="G502">
        <v>426.23899999999998</v>
      </c>
      <c r="H502">
        <v>185.464</v>
      </c>
      <c r="I502">
        <v>379.79700000000003</v>
      </c>
      <c r="J502">
        <v>189.40899999999999</v>
      </c>
      <c r="K502">
        <v>0.29695937500000003</v>
      </c>
      <c r="L502">
        <v>0.7864361111</v>
      </c>
      <c r="M502">
        <v>0.33279765630000002</v>
      </c>
      <c r="N502">
        <v>0.79289027779999999</v>
      </c>
      <c r="O502">
        <v>0.3329992188</v>
      </c>
      <c r="P502">
        <v>0.74241111110000002</v>
      </c>
      <c r="Q502">
        <v>0.29671640630000001</v>
      </c>
      <c r="R502">
        <v>0.73693194439999998</v>
      </c>
    </row>
    <row r="503" spans="1:18" hidden="1" x14ac:dyDescent="0.25">
      <c r="A503">
        <v>125</v>
      </c>
      <c r="B503">
        <v>2</v>
      </c>
      <c r="C503">
        <v>923.048</v>
      </c>
      <c r="D503">
        <v>144.40700000000001</v>
      </c>
      <c r="E503">
        <v>961.66499999999996</v>
      </c>
      <c r="F503">
        <v>147.50299999999999</v>
      </c>
      <c r="G503">
        <v>963.82100000000003</v>
      </c>
      <c r="H503">
        <v>180.63499999999999</v>
      </c>
      <c r="I503">
        <v>924.33900000000006</v>
      </c>
      <c r="J503">
        <v>177.958</v>
      </c>
      <c r="K503">
        <v>0.72113125</v>
      </c>
      <c r="L503">
        <v>0.7994347222</v>
      </c>
      <c r="M503">
        <v>0.7513007813</v>
      </c>
      <c r="N503">
        <v>0.79513472220000003</v>
      </c>
      <c r="O503">
        <v>0.75298515629999996</v>
      </c>
      <c r="P503">
        <v>0.7491180556</v>
      </c>
      <c r="Q503">
        <v>0.72213984379999996</v>
      </c>
      <c r="R503">
        <v>0.75283611110000004</v>
      </c>
    </row>
    <row r="504" spans="1:18" hidden="1" x14ac:dyDescent="0.25">
      <c r="A504">
        <v>125</v>
      </c>
      <c r="B504">
        <v>3</v>
      </c>
      <c r="C504">
        <v>393.06299999999999</v>
      </c>
      <c r="D504">
        <v>426.95800000000003</v>
      </c>
      <c r="E504">
        <v>438.55</v>
      </c>
      <c r="F504">
        <v>426.959</v>
      </c>
      <c r="G504">
        <v>441.90699999999998</v>
      </c>
      <c r="H504">
        <v>460.863</v>
      </c>
      <c r="I504">
        <v>396.529</v>
      </c>
      <c r="J504">
        <v>461.303</v>
      </c>
      <c r="K504">
        <v>0.30708046880000001</v>
      </c>
      <c r="L504">
        <v>0.40700277779999999</v>
      </c>
      <c r="M504">
        <v>0.34261718749999998</v>
      </c>
      <c r="N504">
        <v>0.40700138889999998</v>
      </c>
      <c r="O504">
        <v>0.3452398438</v>
      </c>
      <c r="P504">
        <v>0.35991250000000002</v>
      </c>
      <c r="Q504">
        <v>0.30978828130000002</v>
      </c>
      <c r="R504">
        <v>0.35930138890000002</v>
      </c>
    </row>
    <row r="505" spans="1:18" x14ac:dyDescent="0.25">
      <c r="A505">
        <v>125</v>
      </c>
      <c r="B505">
        <v>4</v>
      </c>
      <c r="C505">
        <v>923.67</v>
      </c>
      <c r="D505">
        <v>405.11599999999999</v>
      </c>
      <c r="E505">
        <v>962.19899999999996</v>
      </c>
      <c r="F505">
        <v>402.23099999999999</v>
      </c>
      <c r="G505">
        <v>959.89200000000005</v>
      </c>
      <c r="H505">
        <v>434.09500000000003</v>
      </c>
      <c r="I505">
        <v>921.86</v>
      </c>
      <c r="J505">
        <v>437.54500000000002</v>
      </c>
      <c r="K505">
        <v>0.72161718750000003</v>
      </c>
      <c r="L505">
        <v>0.4373388889</v>
      </c>
      <c r="M505">
        <v>0.75171796879999997</v>
      </c>
      <c r="N505">
        <v>0.44134583329999999</v>
      </c>
      <c r="O505">
        <v>0.74991562499999997</v>
      </c>
      <c r="P505">
        <v>0.3970902778</v>
      </c>
      <c r="Q505">
        <v>0.72020312500000006</v>
      </c>
      <c r="R505">
        <v>0.39229861110000003</v>
      </c>
    </row>
    <row r="506" spans="1:18" hidden="1" x14ac:dyDescent="0.25">
      <c r="A506">
        <v>126</v>
      </c>
      <c r="B506">
        <v>1</v>
      </c>
      <c r="C506">
        <v>378.88900000000001</v>
      </c>
      <c r="D506">
        <v>153.63200000000001</v>
      </c>
      <c r="E506">
        <v>426.09699999999998</v>
      </c>
      <c r="F506">
        <v>149.036</v>
      </c>
      <c r="G506">
        <v>425.95800000000003</v>
      </c>
      <c r="H506">
        <v>185.227</v>
      </c>
      <c r="I506">
        <v>379.26299999999998</v>
      </c>
      <c r="J506">
        <v>189.43899999999999</v>
      </c>
      <c r="K506">
        <v>0.2960070313</v>
      </c>
      <c r="L506">
        <v>0.7866222222</v>
      </c>
      <c r="M506">
        <v>0.33288828129999998</v>
      </c>
      <c r="N506">
        <v>0.79300555559999997</v>
      </c>
      <c r="O506">
        <v>0.33277968749999998</v>
      </c>
      <c r="P506">
        <v>0.74274027779999996</v>
      </c>
      <c r="Q506">
        <v>0.29629921879999999</v>
      </c>
      <c r="R506">
        <v>0.73689027780000005</v>
      </c>
    </row>
    <row r="507" spans="1:18" hidden="1" x14ac:dyDescent="0.25">
      <c r="A507">
        <v>126</v>
      </c>
      <c r="B507">
        <v>2</v>
      </c>
      <c r="C507">
        <v>922.80799999999999</v>
      </c>
      <c r="D507">
        <v>144.45699999999999</v>
      </c>
      <c r="E507">
        <v>961.66399999999999</v>
      </c>
      <c r="F507">
        <v>147.66499999999999</v>
      </c>
      <c r="G507">
        <v>963.505</v>
      </c>
      <c r="H507">
        <v>180.65100000000001</v>
      </c>
      <c r="I507">
        <v>924.4</v>
      </c>
      <c r="J507">
        <v>177.97399999999999</v>
      </c>
      <c r="K507">
        <v>0.72094374999999999</v>
      </c>
      <c r="L507">
        <v>0.7993652778</v>
      </c>
      <c r="M507">
        <v>0.75129999999999997</v>
      </c>
      <c r="N507">
        <v>0.7949097222</v>
      </c>
      <c r="O507">
        <v>0.75273828129999998</v>
      </c>
      <c r="P507">
        <v>0.74909583329999996</v>
      </c>
      <c r="Q507">
        <v>0.72218749999999998</v>
      </c>
      <c r="R507">
        <v>0.75281388890000001</v>
      </c>
    </row>
    <row r="508" spans="1:18" hidden="1" x14ac:dyDescent="0.25">
      <c r="A508">
        <v>126</v>
      </c>
      <c r="B508">
        <v>3</v>
      </c>
      <c r="C508">
        <v>392.70600000000002</v>
      </c>
      <c r="D508">
        <v>427.07900000000001</v>
      </c>
      <c r="E508">
        <v>438.32400000000001</v>
      </c>
      <c r="F508">
        <v>426.77800000000002</v>
      </c>
      <c r="G508">
        <v>441.76100000000002</v>
      </c>
      <c r="H508">
        <v>461.00799999999998</v>
      </c>
      <c r="I508">
        <v>396.358</v>
      </c>
      <c r="J508">
        <v>461.12400000000002</v>
      </c>
      <c r="K508">
        <v>0.30680156250000001</v>
      </c>
      <c r="L508">
        <v>0.4068347222</v>
      </c>
      <c r="M508">
        <v>0.342440625</v>
      </c>
      <c r="N508">
        <v>0.40725277780000002</v>
      </c>
      <c r="O508">
        <v>0.34512578129999999</v>
      </c>
      <c r="P508">
        <v>0.35971111109999998</v>
      </c>
      <c r="Q508">
        <v>0.30965468750000003</v>
      </c>
      <c r="R508">
        <v>0.35954999999999998</v>
      </c>
    </row>
    <row r="509" spans="1:18" x14ac:dyDescent="0.25">
      <c r="A509">
        <v>126</v>
      </c>
      <c r="B509">
        <v>4</v>
      </c>
      <c r="C509">
        <v>923.68</v>
      </c>
      <c r="D509">
        <v>405.00099999999998</v>
      </c>
      <c r="E509">
        <v>962.08</v>
      </c>
      <c r="F509">
        <v>402.36599999999999</v>
      </c>
      <c r="G509">
        <v>959.67399999999998</v>
      </c>
      <c r="H509">
        <v>434.22399999999999</v>
      </c>
      <c r="I509">
        <v>921.45</v>
      </c>
      <c r="J509">
        <v>437.54399999999998</v>
      </c>
      <c r="K509">
        <v>0.72162499999999996</v>
      </c>
      <c r="L509">
        <v>0.43749861109999999</v>
      </c>
      <c r="M509">
        <v>0.75162499999999999</v>
      </c>
      <c r="N509">
        <v>0.44115833329999998</v>
      </c>
      <c r="O509">
        <v>0.74974531249999998</v>
      </c>
      <c r="P509">
        <v>0.39691111109999999</v>
      </c>
      <c r="Q509">
        <v>0.71988281249999997</v>
      </c>
      <c r="R509">
        <v>0.39229999999999998</v>
      </c>
    </row>
    <row r="510" spans="1:18" hidden="1" x14ac:dyDescent="0.25">
      <c r="A510">
        <v>127</v>
      </c>
      <c r="B510">
        <v>1</v>
      </c>
      <c r="C510">
        <v>378.911</v>
      </c>
      <c r="D510">
        <v>153.821</v>
      </c>
      <c r="E510">
        <v>426.14699999999999</v>
      </c>
      <c r="F510">
        <v>148.798</v>
      </c>
      <c r="G510">
        <v>426.00799999999998</v>
      </c>
      <c r="H510">
        <v>185.09200000000001</v>
      </c>
      <c r="I510">
        <v>379.18599999999998</v>
      </c>
      <c r="J510">
        <v>189.40700000000001</v>
      </c>
      <c r="K510">
        <v>0.29602421880000002</v>
      </c>
      <c r="L510">
        <v>0.78635972220000006</v>
      </c>
      <c r="M510">
        <v>0.3329273438</v>
      </c>
      <c r="N510">
        <v>0.79333611110000002</v>
      </c>
      <c r="O510">
        <v>0.33281875</v>
      </c>
      <c r="P510">
        <v>0.74292777779999997</v>
      </c>
      <c r="Q510">
        <v>0.29623906249999998</v>
      </c>
      <c r="R510">
        <v>0.7369347222</v>
      </c>
    </row>
    <row r="511" spans="1:18" hidden="1" x14ac:dyDescent="0.25">
      <c r="A511">
        <v>127</v>
      </c>
      <c r="B511">
        <v>2</v>
      </c>
      <c r="C511">
        <v>922.89300000000003</v>
      </c>
      <c r="D511">
        <v>144.44200000000001</v>
      </c>
      <c r="E511">
        <v>961.548</v>
      </c>
      <c r="F511">
        <v>147.71299999999999</v>
      </c>
      <c r="G511">
        <v>963.56799999999998</v>
      </c>
      <c r="H511">
        <v>180.797</v>
      </c>
      <c r="I511">
        <v>924.20500000000004</v>
      </c>
      <c r="J511">
        <v>178.37799999999999</v>
      </c>
      <c r="K511">
        <v>0.72101015629999998</v>
      </c>
      <c r="L511">
        <v>0.79938611110000002</v>
      </c>
      <c r="M511">
        <v>0.75120937499999996</v>
      </c>
      <c r="N511">
        <v>0.79484305560000001</v>
      </c>
      <c r="O511">
        <v>0.75278750000000005</v>
      </c>
      <c r="P511">
        <v>0.74889305559999997</v>
      </c>
      <c r="Q511">
        <v>0.72203515630000004</v>
      </c>
      <c r="R511">
        <v>0.75225277779999999</v>
      </c>
    </row>
    <row r="512" spans="1:18" hidden="1" x14ac:dyDescent="0.25">
      <c r="A512">
        <v>127</v>
      </c>
      <c r="B512">
        <v>3</v>
      </c>
      <c r="C512">
        <v>392.63799999999998</v>
      </c>
      <c r="D512">
        <v>427.01299999999998</v>
      </c>
      <c r="E512">
        <v>438.315</v>
      </c>
      <c r="F512">
        <v>426.80399999999997</v>
      </c>
      <c r="G512">
        <v>441.77</v>
      </c>
      <c r="H512">
        <v>461.04300000000001</v>
      </c>
      <c r="I512">
        <v>396.24200000000002</v>
      </c>
      <c r="J512">
        <v>461.04300000000001</v>
      </c>
      <c r="K512">
        <v>0.30674843750000003</v>
      </c>
      <c r="L512">
        <v>0.40692638889999999</v>
      </c>
      <c r="M512">
        <v>0.34243359379999999</v>
      </c>
      <c r="N512">
        <v>0.40721666670000001</v>
      </c>
      <c r="O512">
        <v>0.3451328125</v>
      </c>
      <c r="P512">
        <v>0.3596625</v>
      </c>
      <c r="Q512">
        <v>0.30956406250000001</v>
      </c>
      <c r="R512">
        <v>0.3596625</v>
      </c>
    </row>
    <row r="513" spans="1:18" x14ac:dyDescent="0.25">
      <c r="A513">
        <v>127</v>
      </c>
      <c r="B513">
        <v>4</v>
      </c>
      <c r="C513">
        <v>923.375</v>
      </c>
      <c r="D513">
        <v>405.23399999999998</v>
      </c>
      <c r="E513">
        <v>961.98699999999997</v>
      </c>
      <c r="F513">
        <v>402.303</v>
      </c>
      <c r="G513">
        <v>959.65099999999995</v>
      </c>
      <c r="H513">
        <v>434.5</v>
      </c>
      <c r="I513">
        <v>921.69200000000001</v>
      </c>
      <c r="J513">
        <v>437.68200000000002</v>
      </c>
      <c r="K513">
        <v>0.72138671880000005</v>
      </c>
      <c r="L513">
        <v>0.43717499999999998</v>
      </c>
      <c r="M513">
        <v>0.75155234380000002</v>
      </c>
      <c r="N513">
        <v>0.4412458333</v>
      </c>
      <c r="O513">
        <v>0.74972734379999995</v>
      </c>
      <c r="P513">
        <v>0.39652777779999998</v>
      </c>
      <c r="Q513">
        <v>0.72007187500000003</v>
      </c>
      <c r="R513">
        <v>0.3921083333</v>
      </c>
    </row>
    <row r="514" spans="1:18" hidden="1" x14ac:dyDescent="0.25">
      <c r="A514">
        <v>128</v>
      </c>
      <c r="B514">
        <v>1</v>
      </c>
      <c r="C514">
        <v>379.09100000000001</v>
      </c>
      <c r="D514">
        <v>153.828</v>
      </c>
      <c r="E514">
        <v>426.012</v>
      </c>
      <c r="F514">
        <v>148.869</v>
      </c>
      <c r="G514">
        <v>426.15</v>
      </c>
      <c r="H514">
        <v>185.09800000000001</v>
      </c>
      <c r="I514">
        <v>379.28899999999999</v>
      </c>
      <c r="J514">
        <v>189.50800000000001</v>
      </c>
      <c r="K514">
        <v>0.29616484380000002</v>
      </c>
      <c r="L514">
        <v>0.78634999999999999</v>
      </c>
      <c r="M514">
        <v>0.33282187499999999</v>
      </c>
      <c r="N514">
        <v>0.79323750000000004</v>
      </c>
      <c r="O514">
        <v>0.33292968750000002</v>
      </c>
      <c r="P514">
        <v>0.74291944440000002</v>
      </c>
      <c r="Q514">
        <v>0.29631953129999999</v>
      </c>
      <c r="R514">
        <v>0.73679444439999997</v>
      </c>
    </row>
    <row r="515" spans="1:18" hidden="1" x14ac:dyDescent="0.25">
      <c r="A515">
        <v>128</v>
      </c>
      <c r="B515">
        <v>2</v>
      </c>
      <c r="C515">
        <v>922.87599999999998</v>
      </c>
      <c r="D515">
        <v>144.572</v>
      </c>
      <c r="E515">
        <v>961.91</v>
      </c>
      <c r="F515">
        <v>147.98400000000001</v>
      </c>
      <c r="G515">
        <v>963.34199999999998</v>
      </c>
      <c r="H515">
        <v>180.94499999999999</v>
      </c>
      <c r="I515">
        <v>924.279</v>
      </c>
      <c r="J515">
        <v>178.46799999999999</v>
      </c>
      <c r="K515">
        <v>0.72099687499999998</v>
      </c>
      <c r="L515">
        <v>0.79920555559999995</v>
      </c>
      <c r="M515">
        <v>0.75149218750000002</v>
      </c>
      <c r="N515">
        <v>0.79446666669999999</v>
      </c>
      <c r="O515">
        <v>0.75261093749999997</v>
      </c>
      <c r="P515">
        <v>0.74868749999999995</v>
      </c>
      <c r="Q515">
        <v>0.72209296879999996</v>
      </c>
      <c r="R515">
        <v>0.75212777779999995</v>
      </c>
    </row>
    <row r="516" spans="1:18" hidden="1" x14ac:dyDescent="0.25">
      <c r="A516">
        <v>128</v>
      </c>
      <c r="B516">
        <v>3</v>
      </c>
      <c r="C516">
        <v>392.58800000000002</v>
      </c>
      <c r="D516">
        <v>426.971</v>
      </c>
      <c r="E516">
        <v>438.363</v>
      </c>
      <c r="F516">
        <v>426.89499999999998</v>
      </c>
      <c r="G516">
        <v>441.851</v>
      </c>
      <c r="H516">
        <v>461.11700000000002</v>
      </c>
      <c r="I516">
        <v>396.41300000000001</v>
      </c>
      <c r="J516">
        <v>461.05599999999998</v>
      </c>
      <c r="K516">
        <v>0.30670937500000001</v>
      </c>
      <c r="L516">
        <v>0.40698472219999998</v>
      </c>
      <c r="M516">
        <v>0.34247109380000001</v>
      </c>
      <c r="N516">
        <v>0.40709027780000001</v>
      </c>
      <c r="O516">
        <v>0.34519609379999999</v>
      </c>
      <c r="P516">
        <v>0.35955972219999999</v>
      </c>
      <c r="Q516">
        <v>0.30969765630000001</v>
      </c>
      <c r="R516">
        <v>0.35964444439999999</v>
      </c>
    </row>
    <row r="517" spans="1:18" x14ac:dyDescent="0.25">
      <c r="A517">
        <v>128</v>
      </c>
      <c r="B517">
        <v>4</v>
      </c>
      <c r="C517">
        <v>923.50599999999997</v>
      </c>
      <c r="D517">
        <v>405.32799999999997</v>
      </c>
      <c r="E517">
        <v>962.05600000000004</v>
      </c>
      <c r="F517">
        <v>402.613</v>
      </c>
      <c r="G517">
        <v>959.73500000000001</v>
      </c>
      <c r="H517">
        <v>434.68099999999998</v>
      </c>
      <c r="I517">
        <v>921.56500000000005</v>
      </c>
      <c r="J517">
        <v>437.52499999999998</v>
      </c>
      <c r="K517">
        <v>0.7214890625</v>
      </c>
      <c r="L517">
        <v>0.43704444440000001</v>
      </c>
      <c r="M517">
        <v>0.75160625000000003</v>
      </c>
      <c r="N517">
        <v>0.44081527780000002</v>
      </c>
      <c r="O517">
        <v>0.74979296880000001</v>
      </c>
      <c r="P517">
        <v>0.3962763889</v>
      </c>
      <c r="Q517">
        <v>0.71997265629999996</v>
      </c>
      <c r="R517">
        <v>0.39232638889999999</v>
      </c>
    </row>
    <row r="518" spans="1:18" hidden="1" x14ac:dyDescent="0.25">
      <c r="A518">
        <v>129</v>
      </c>
      <c r="B518">
        <v>1</v>
      </c>
      <c r="C518">
        <v>378.91800000000001</v>
      </c>
      <c r="D518">
        <v>153.76900000000001</v>
      </c>
      <c r="E518">
        <v>426.09800000000001</v>
      </c>
      <c r="F518">
        <v>148.85499999999999</v>
      </c>
      <c r="G518">
        <v>425.95800000000003</v>
      </c>
      <c r="H518">
        <v>185.197</v>
      </c>
      <c r="I518">
        <v>379.28399999999999</v>
      </c>
      <c r="J518">
        <v>189.28100000000001</v>
      </c>
      <c r="K518">
        <v>0.29602968750000003</v>
      </c>
      <c r="L518">
        <v>0.78643194439999997</v>
      </c>
      <c r="M518">
        <v>0.3328890625</v>
      </c>
      <c r="N518">
        <v>0.79325694440000005</v>
      </c>
      <c r="O518">
        <v>0.33277968749999998</v>
      </c>
      <c r="P518">
        <v>0.7427819444</v>
      </c>
      <c r="Q518">
        <v>0.29631562500000003</v>
      </c>
      <c r="R518">
        <v>0.73710972220000004</v>
      </c>
    </row>
    <row r="519" spans="1:18" hidden="1" x14ac:dyDescent="0.25">
      <c r="A519">
        <v>129</v>
      </c>
      <c r="B519">
        <v>2</v>
      </c>
      <c r="C519">
        <v>922.94</v>
      </c>
      <c r="D519">
        <v>144.54599999999999</v>
      </c>
      <c r="E519">
        <v>961.76</v>
      </c>
      <c r="F519">
        <v>147.84899999999999</v>
      </c>
      <c r="G519">
        <v>963.41800000000001</v>
      </c>
      <c r="H519">
        <v>180.69499999999999</v>
      </c>
      <c r="I519">
        <v>924.27700000000004</v>
      </c>
      <c r="J519">
        <v>178.48099999999999</v>
      </c>
      <c r="K519">
        <v>0.72104687499999998</v>
      </c>
      <c r="L519">
        <v>0.79924166669999996</v>
      </c>
      <c r="M519">
        <v>0.75137500000000002</v>
      </c>
      <c r="N519">
        <v>0.7946541667</v>
      </c>
      <c r="O519">
        <v>0.75267031250000005</v>
      </c>
      <c r="P519">
        <v>0.7490347222</v>
      </c>
      <c r="Q519">
        <v>0.72209140630000002</v>
      </c>
      <c r="R519">
        <v>0.75210972220000005</v>
      </c>
    </row>
    <row r="520" spans="1:18" hidden="1" x14ac:dyDescent="0.25">
      <c r="A520">
        <v>129</v>
      </c>
      <c r="B520">
        <v>3</v>
      </c>
      <c r="C520">
        <v>392.74900000000002</v>
      </c>
      <c r="D520">
        <v>427.23700000000002</v>
      </c>
      <c r="E520">
        <v>438.351</v>
      </c>
      <c r="F520">
        <v>426.76499999999999</v>
      </c>
      <c r="G520">
        <v>441.61900000000003</v>
      </c>
      <c r="H520">
        <v>461.08699999999999</v>
      </c>
      <c r="I520">
        <v>396.27600000000001</v>
      </c>
      <c r="J520">
        <v>461.08699999999999</v>
      </c>
      <c r="K520">
        <v>0.30683515630000002</v>
      </c>
      <c r="L520">
        <v>0.40661527780000001</v>
      </c>
      <c r="M520">
        <v>0.34246171879999998</v>
      </c>
      <c r="N520">
        <v>0.40727083330000002</v>
      </c>
      <c r="O520">
        <v>0.34501484380000003</v>
      </c>
      <c r="P520">
        <v>0.35960138889999999</v>
      </c>
      <c r="Q520">
        <v>0.30959062500000001</v>
      </c>
      <c r="R520">
        <v>0.35960138889999999</v>
      </c>
    </row>
    <row r="521" spans="1:18" x14ac:dyDescent="0.25">
      <c r="A521">
        <v>129</v>
      </c>
      <c r="B521">
        <v>4</v>
      </c>
      <c r="C521">
        <v>923.37400000000002</v>
      </c>
      <c r="D521">
        <v>405.245</v>
      </c>
      <c r="E521">
        <v>961.91200000000003</v>
      </c>
      <c r="F521">
        <v>402.351</v>
      </c>
      <c r="G521">
        <v>959.60500000000002</v>
      </c>
      <c r="H521">
        <v>434.142</v>
      </c>
      <c r="I521">
        <v>921.69</v>
      </c>
      <c r="J521">
        <v>437.71899999999999</v>
      </c>
      <c r="K521">
        <v>0.72138593750000002</v>
      </c>
      <c r="L521">
        <v>0.43715972219999999</v>
      </c>
      <c r="M521">
        <v>0.75149374999999996</v>
      </c>
      <c r="N521">
        <v>0.44117916670000001</v>
      </c>
      <c r="O521">
        <v>0.74969140629999997</v>
      </c>
      <c r="P521">
        <v>0.39702500000000002</v>
      </c>
      <c r="Q521">
        <v>0.72007031249999998</v>
      </c>
      <c r="R521">
        <v>0.3920569444</v>
      </c>
    </row>
    <row r="522" spans="1:18" hidden="1" x14ac:dyDescent="0.25">
      <c r="A522">
        <v>130</v>
      </c>
      <c r="B522">
        <v>1</v>
      </c>
      <c r="C522">
        <v>378.947</v>
      </c>
      <c r="D522">
        <v>153.84200000000001</v>
      </c>
      <c r="E522">
        <v>426.14600000000002</v>
      </c>
      <c r="F522">
        <v>148.898</v>
      </c>
      <c r="G522">
        <v>426.00799999999998</v>
      </c>
      <c r="H522">
        <v>185.06</v>
      </c>
      <c r="I522">
        <v>379.10700000000003</v>
      </c>
      <c r="J522">
        <v>189.52199999999999</v>
      </c>
      <c r="K522">
        <v>0.29605234380000001</v>
      </c>
      <c r="L522">
        <v>0.78633055559999998</v>
      </c>
      <c r="M522">
        <v>0.33292656250000002</v>
      </c>
      <c r="N522">
        <v>0.7931972222</v>
      </c>
      <c r="O522">
        <v>0.33281875</v>
      </c>
      <c r="P522">
        <v>0.74297222220000003</v>
      </c>
      <c r="Q522">
        <v>0.29617734379999999</v>
      </c>
      <c r="R522">
        <v>0.73677499999999996</v>
      </c>
    </row>
    <row r="523" spans="1:18" hidden="1" x14ac:dyDescent="0.25">
      <c r="A523">
        <v>130</v>
      </c>
      <c r="B523">
        <v>2</v>
      </c>
      <c r="C523">
        <v>922.53899999999999</v>
      </c>
      <c r="D523">
        <v>144.36500000000001</v>
      </c>
      <c r="E523">
        <v>961.58</v>
      </c>
      <c r="F523">
        <v>147.66</v>
      </c>
      <c r="G523">
        <v>963.221</v>
      </c>
      <c r="H523">
        <v>180.59800000000001</v>
      </c>
      <c r="I523">
        <v>924.24099999999999</v>
      </c>
      <c r="J523">
        <v>178.10400000000001</v>
      </c>
      <c r="K523">
        <v>0.72073359380000002</v>
      </c>
      <c r="L523">
        <v>0.79949305559999995</v>
      </c>
      <c r="M523">
        <v>0.75123437500000001</v>
      </c>
      <c r="N523">
        <v>0.79491666670000005</v>
      </c>
      <c r="O523">
        <v>0.75251640630000005</v>
      </c>
      <c r="P523">
        <v>0.7491694444</v>
      </c>
      <c r="Q523">
        <v>0.72206328129999997</v>
      </c>
      <c r="R523">
        <v>0.75263333330000004</v>
      </c>
    </row>
    <row r="524" spans="1:18" hidden="1" x14ac:dyDescent="0.25">
      <c r="A524">
        <v>130</v>
      </c>
      <c r="B524">
        <v>3</v>
      </c>
      <c r="C524">
        <v>392.577</v>
      </c>
      <c r="D524">
        <v>428.30399999999997</v>
      </c>
      <c r="E524">
        <v>438.23899999999998</v>
      </c>
      <c r="F524">
        <v>426.63299999999998</v>
      </c>
      <c r="G524">
        <v>441.61</v>
      </c>
      <c r="H524">
        <v>461.09899999999999</v>
      </c>
      <c r="I524">
        <v>396.30200000000002</v>
      </c>
      <c r="J524">
        <v>461.38600000000002</v>
      </c>
      <c r="K524">
        <v>0.3067007813</v>
      </c>
      <c r="L524">
        <v>0.40513333330000001</v>
      </c>
      <c r="M524">
        <v>0.34237421880000002</v>
      </c>
      <c r="N524">
        <v>0.40745416670000001</v>
      </c>
      <c r="O524">
        <v>0.34500781250000001</v>
      </c>
      <c r="P524">
        <v>0.35958472219999998</v>
      </c>
      <c r="Q524">
        <v>0.30961093750000002</v>
      </c>
      <c r="R524">
        <v>0.35918611109999998</v>
      </c>
    </row>
    <row r="525" spans="1:18" x14ac:dyDescent="0.25">
      <c r="A525">
        <v>130</v>
      </c>
      <c r="B525">
        <v>4</v>
      </c>
      <c r="C525">
        <v>923.73900000000003</v>
      </c>
      <c r="D525">
        <v>404.94499999999999</v>
      </c>
      <c r="E525">
        <v>961.87900000000002</v>
      </c>
      <c r="F525">
        <v>402.32799999999997</v>
      </c>
      <c r="G525">
        <v>959.58299999999997</v>
      </c>
      <c r="H525">
        <v>434.411</v>
      </c>
      <c r="I525">
        <v>921.17</v>
      </c>
      <c r="J525">
        <v>437.71499999999997</v>
      </c>
      <c r="K525">
        <v>0.72167109380000005</v>
      </c>
      <c r="L525">
        <v>0.4375763889</v>
      </c>
      <c r="M525">
        <v>0.7514679688</v>
      </c>
      <c r="N525">
        <v>0.4412111111</v>
      </c>
      <c r="O525">
        <v>0.74967421879999996</v>
      </c>
      <c r="P525">
        <v>0.39665138890000001</v>
      </c>
      <c r="Q525">
        <v>0.71966406250000003</v>
      </c>
      <c r="R525">
        <v>0.39206249999999998</v>
      </c>
    </row>
    <row r="526" spans="1:18" hidden="1" x14ac:dyDescent="0.25">
      <c r="A526">
        <v>131</v>
      </c>
      <c r="B526">
        <v>1</v>
      </c>
      <c r="C526">
        <v>379</v>
      </c>
      <c r="D526">
        <v>153.93899999999999</v>
      </c>
      <c r="E526">
        <v>426</v>
      </c>
      <c r="F526">
        <v>149.107</v>
      </c>
      <c r="G526">
        <v>426</v>
      </c>
      <c r="H526">
        <v>185.26900000000001</v>
      </c>
      <c r="I526">
        <v>379</v>
      </c>
      <c r="J526">
        <v>189.459</v>
      </c>
      <c r="K526">
        <v>0.29609374999999999</v>
      </c>
      <c r="L526">
        <v>0.78619583329999998</v>
      </c>
      <c r="M526">
        <v>0.33281250000000001</v>
      </c>
      <c r="N526">
        <v>0.79290694439999998</v>
      </c>
      <c r="O526">
        <v>0.33281250000000001</v>
      </c>
      <c r="P526">
        <v>0.74268194440000002</v>
      </c>
      <c r="Q526">
        <v>0.29609374999999999</v>
      </c>
      <c r="R526">
        <v>0.73686249999999998</v>
      </c>
    </row>
    <row r="527" spans="1:18" hidden="1" x14ac:dyDescent="0.25">
      <c r="A527">
        <v>131</v>
      </c>
      <c r="B527">
        <v>2</v>
      </c>
      <c r="C527">
        <v>922.57799999999997</v>
      </c>
      <c r="D527">
        <v>144.37299999999999</v>
      </c>
      <c r="E527">
        <v>961.39400000000001</v>
      </c>
      <c r="F527">
        <v>147.53100000000001</v>
      </c>
      <c r="G527">
        <v>963.19500000000005</v>
      </c>
      <c r="H527">
        <v>180.56100000000001</v>
      </c>
      <c r="I527">
        <v>924.26199999999994</v>
      </c>
      <c r="J527">
        <v>178.143</v>
      </c>
      <c r="K527">
        <v>0.72076406250000002</v>
      </c>
      <c r="L527">
        <v>0.79948194439999998</v>
      </c>
      <c r="M527">
        <v>0.75108906249999996</v>
      </c>
      <c r="N527">
        <v>0.7950958333</v>
      </c>
      <c r="O527">
        <v>0.75249609380000004</v>
      </c>
      <c r="P527">
        <v>0.7492208333</v>
      </c>
      <c r="Q527">
        <v>0.72207968749999996</v>
      </c>
      <c r="R527">
        <v>0.75257916670000002</v>
      </c>
    </row>
    <row r="528" spans="1:18" hidden="1" x14ac:dyDescent="0.25">
      <c r="A528">
        <v>131</v>
      </c>
      <c r="B528">
        <v>3</v>
      </c>
      <c r="C528">
        <v>392.70600000000002</v>
      </c>
      <c r="D528">
        <v>428.37099999999998</v>
      </c>
      <c r="E528">
        <v>438.31599999999997</v>
      </c>
      <c r="F528">
        <v>426.61900000000003</v>
      </c>
      <c r="G528">
        <v>441.53100000000001</v>
      </c>
      <c r="H528">
        <v>461.12799999999999</v>
      </c>
      <c r="I528">
        <v>396.19400000000002</v>
      </c>
      <c r="J528">
        <v>461.49099999999999</v>
      </c>
      <c r="K528">
        <v>0.30680156250000001</v>
      </c>
      <c r="L528">
        <v>0.40504027780000001</v>
      </c>
      <c r="M528">
        <v>0.34243437500000001</v>
      </c>
      <c r="N528">
        <v>0.40747361110000002</v>
      </c>
      <c r="O528">
        <v>0.34494609380000002</v>
      </c>
      <c r="P528">
        <v>0.3595444444</v>
      </c>
      <c r="Q528">
        <v>0.30952656249999999</v>
      </c>
      <c r="R528">
        <v>0.35904027779999997</v>
      </c>
    </row>
    <row r="529" spans="1:18" x14ac:dyDescent="0.25">
      <c r="A529">
        <v>131</v>
      </c>
      <c r="B529">
        <v>4</v>
      </c>
      <c r="C529">
        <v>923.67100000000005</v>
      </c>
      <c r="D529">
        <v>404.81099999999998</v>
      </c>
      <c r="E529">
        <v>961.91099999999994</v>
      </c>
      <c r="F529">
        <v>402.363</v>
      </c>
      <c r="G529">
        <v>959.61599999999999</v>
      </c>
      <c r="H529">
        <v>433.98399999999998</v>
      </c>
      <c r="I529">
        <v>921.19500000000005</v>
      </c>
      <c r="J529">
        <v>437.61599999999999</v>
      </c>
      <c r="K529">
        <v>0.72161796879999995</v>
      </c>
      <c r="L529">
        <v>0.4377625</v>
      </c>
      <c r="M529">
        <v>0.75149296880000005</v>
      </c>
      <c r="N529">
        <v>0.44116250000000001</v>
      </c>
      <c r="O529">
        <v>0.74970000000000003</v>
      </c>
      <c r="P529">
        <v>0.39724444440000001</v>
      </c>
      <c r="Q529">
        <v>0.71968359380000002</v>
      </c>
      <c r="R529">
        <v>0.39219999999999999</v>
      </c>
    </row>
    <row r="530" spans="1:18" hidden="1" x14ac:dyDescent="0.25">
      <c r="A530">
        <v>132</v>
      </c>
      <c r="B530">
        <v>1</v>
      </c>
      <c r="C530">
        <v>379</v>
      </c>
      <c r="D530">
        <v>154.07599999999999</v>
      </c>
      <c r="E530">
        <v>426.05399999999997</v>
      </c>
      <c r="F530">
        <v>149.08500000000001</v>
      </c>
      <c r="G530">
        <v>426.05399999999997</v>
      </c>
      <c r="H530">
        <v>185.429</v>
      </c>
      <c r="I530">
        <v>379</v>
      </c>
      <c r="J530">
        <v>189.50399999999999</v>
      </c>
      <c r="K530">
        <v>0.29609374999999999</v>
      </c>
      <c r="L530">
        <v>0.78600555559999996</v>
      </c>
      <c r="M530">
        <v>0.33285468750000002</v>
      </c>
      <c r="N530">
        <v>0.79293749999999996</v>
      </c>
      <c r="O530">
        <v>0.33285468750000002</v>
      </c>
      <c r="P530">
        <v>0.74245972220000001</v>
      </c>
      <c r="Q530">
        <v>0.29609374999999999</v>
      </c>
      <c r="R530">
        <v>0.73680000000000001</v>
      </c>
    </row>
    <row r="531" spans="1:18" hidden="1" x14ac:dyDescent="0.25">
      <c r="A531">
        <v>132</v>
      </c>
      <c r="B531">
        <v>2</v>
      </c>
      <c r="C531">
        <v>922.649</v>
      </c>
      <c r="D531">
        <v>144.35599999999999</v>
      </c>
      <c r="E531">
        <v>961.63800000000003</v>
      </c>
      <c r="F531">
        <v>147.601</v>
      </c>
      <c r="G531">
        <v>963.28200000000004</v>
      </c>
      <c r="H531">
        <v>180.607</v>
      </c>
      <c r="I531">
        <v>924.31399999999996</v>
      </c>
      <c r="J531">
        <v>177.89500000000001</v>
      </c>
      <c r="K531">
        <v>0.72081953129999998</v>
      </c>
      <c r="L531">
        <v>0.79950555560000003</v>
      </c>
      <c r="M531">
        <v>0.75127968749999996</v>
      </c>
      <c r="N531">
        <v>0.79499861110000003</v>
      </c>
      <c r="O531">
        <v>0.75256406249999996</v>
      </c>
      <c r="P531">
        <v>0.74915694440000002</v>
      </c>
      <c r="Q531">
        <v>0.72212031249999997</v>
      </c>
      <c r="R531">
        <v>0.75292361109999995</v>
      </c>
    </row>
    <row r="532" spans="1:18" hidden="1" x14ac:dyDescent="0.25">
      <c r="A532">
        <v>132</v>
      </c>
      <c r="B532">
        <v>3</v>
      </c>
      <c r="C532">
        <v>392.798</v>
      </c>
      <c r="D532">
        <v>427.20800000000003</v>
      </c>
      <c r="E532">
        <v>438.44099999999997</v>
      </c>
      <c r="F532">
        <v>426.78</v>
      </c>
      <c r="G532">
        <v>441.755</v>
      </c>
      <c r="H532">
        <v>460.88200000000001</v>
      </c>
      <c r="I532">
        <v>396.39699999999999</v>
      </c>
      <c r="J532">
        <v>461.654</v>
      </c>
      <c r="K532">
        <v>0.30687343750000001</v>
      </c>
      <c r="L532">
        <v>0.4066555556</v>
      </c>
      <c r="M532">
        <v>0.34253203129999998</v>
      </c>
      <c r="N532">
        <v>0.40725</v>
      </c>
      <c r="O532">
        <v>0.3451210938</v>
      </c>
      <c r="P532">
        <v>0.35988611110000002</v>
      </c>
      <c r="Q532">
        <v>0.30968515629999999</v>
      </c>
      <c r="R532">
        <v>0.35881388889999999</v>
      </c>
    </row>
    <row r="533" spans="1:18" x14ac:dyDescent="0.25">
      <c r="A533">
        <v>132</v>
      </c>
      <c r="B533">
        <v>4</v>
      </c>
      <c r="C533">
        <v>923.82399999999996</v>
      </c>
      <c r="D533">
        <v>404.94299999999998</v>
      </c>
      <c r="E533">
        <v>962.06399999999996</v>
      </c>
      <c r="F533">
        <v>402.52800000000002</v>
      </c>
      <c r="G533">
        <v>959.76499999999999</v>
      </c>
      <c r="H533">
        <v>433.96100000000001</v>
      </c>
      <c r="I533">
        <v>921.60900000000004</v>
      </c>
      <c r="J533">
        <v>437.73899999999998</v>
      </c>
      <c r="K533">
        <v>0.72173750000000003</v>
      </c>
      <c r="L533">
        <v>0.43757916670000002</v>
      </c>
      <c r="M533">
        <v>0.75161250000000002</v>
      </c>
      <c r="N533">
        <v>0.44093333330000001</v>
      </c>
      <c r="O533">
        <v>0.74981640630000002</v>
      </c>
      <c r="P533">
        <v>0.3972763889</v>
      </c>
      <c r="Q533">
        <v>0.72000703129999999</v>
      </c>
      <c r="R533">
        <v>0.39202916669999999</v>
      </c>
    </row>
    <row r="534" spans="1:18" hidden="1" x14ac:dyDescent="0.25">
      <c r="A534">
        <v>133</v>
      </c>
      <c r="B534">
        <v>1</v>
      </c>
      <c r="C534">
        <v>378.96800000000002</v>
      </c>
      <c r="D534">
        <v>153.93199999999999</v>
      </c>
      <c r="E534">
        <v>426.05399999999997</v>
      </c>
      <c r="F534">
        <v>149.191</v>
      </c>
      <c r="G534">
        <v>426.05399999999997</v>
      </c>
      <c r="H534">
        <v>185.64699999999999</v>
      </c>
      <c r="I534">
        <v>379.08199999999999</v>
      </c>
      <c r="J534">
        <v>189.48699999999999</v>
      </c>
      <c r="K534">
        <v>0.29606874999999999</v>
      </c>
      <c r="L534">
        <v>0.78620555560000005</v>
      </c>
      <c r="M534">
        <v>0.33285468750000002</v>
      </c>
      <c r="N534">
        <v>0.7927902778</v>
      </c>
      <c r="O534">
        <v>0.33285468750000002</v>
      </c>
      <c r="P534">
        <v>0.74215694440000002</v>
      </c>
      <c r="Q534">
        <v>0.29615781250000001</v>
      </c>
      <c r="R534">
        <v>0.73682361110000005</v>
      </c>
    </row>
    <row r="535" spans="1:18" hidden="1" x14ac:dyDescent="0.25">
      <c r="A535">
        <v>133</v>
      </c>
      <c r="B535">
        <v>2</v>
      </c>
      <c r="C535">
        <v>922.82600000000002</v>
      </c>
      <c r="D535">
        <v>144.393</v>
      </c>
      <c r="E535">
        <v>961.63499999999999</v>
      </c>
      <c r="F535">
        <v>147.55099999999999</v>
      </c>
      <c r="G535">
        <v>963.428</v>
      </c>
      <c r="H535">
        <v>180.60900000000001</v>
      </c>
      <c r="I535">
        <v>924.30200000000002</v>
      </c>
      <c r="J535">
        <v>177.95500000000001</v>
      </c>
      <c r="K535">
        <v>0.72095781250000002</v>
      </c>
      <c r="L535">
        <v>0.79945416670000002</v>
      </c>
      <c r="M535">
        <v>0.7512773438</v>
      </c>
      <c r="N535">
        <v>0.79506805560000005</v>
      </c>
      <c r="O535">
        <v>0.75267812499999998</v>
      </c>
      <c r="P535">
        <v>0.74915416670000001</v>
      </c>
      <c r="Q535">
        <v>0.72211093749999999</v>
      </c>
      <c r="R535">
        <v>0.75284027779999996</v>
      </c>
    </row>
    <row r="536" spans="1:18" hidden="1" x14ac:dyDescent="0.25">
      <c r="A536">
        <v>133</v>
      </c>
      <c r="B536">
        <v>3</v>
      </c>
      <c r="C536">
        <v>392.85199999999998</v>
      </c>
      <c r="D536">
        <v>427.16699999999997</v>
      </c>
      <c r="E536">
        <v>438.54500000000002</v>
      </c>
      <c r="F536">
        <v>426.87200000000001</v>
      </c>
      <c r="G536">
        <v>441.84100000000001</v>
      </c>
      <c r="H536">
        <v>460.983</v>
      </c>
      <c r="I536">
        <v>396.404</v>
      </c>
      <c r="J536">
        <v>461.459</v>
      </c>
      <c r="K536">
        <v>0.30691562500000003</v>
      </c>
      <c r="L536">
        <v>0.40671249999999998</v>
      </c>
      <c r="M536">
        <v>0.34261328130000002</v>
      </c>
      <c r="N536">
        <v>0.40712222219999999</v>
      </c>
      <c r="O536">
        <v>0.34518828130000001</v>
      </c>
      <c r="P536">
        <v>0.35974583329999998</v>
      </c>
      <c r="Q536">
        <v>0.309690625</v>
      </c>
      <c r="R536">
        <v>0.35908472219999998</v>
      </c>
    </row>
    <row r="537" spans="1:18" x14ac:dyDescent="0.25">
      <c r="A537">
        <v>133</v>
      </c>
      <c r="B537">
        <v>4</v>
      </c>
      <c r="C537">
        <v>923.60699999999997</v>
      </c>
      <c r="D537">
        <v>404.87400000000002</v>
      </c>
      <c r="E537">
        <v>962.29700000000003</v>
      </c>
      <c r="F537">
        <v>402.149</v>
      </c>
      <c r="G537">
        <v>959.76300000000003</v>
      </c>
      <c r="H537">
        <v>434.14100000000002</v>
      </c>
      <c r="I537">
        <v>921.63699999999994</v>
      </c>
      <c r="J537">
        <v>437.61200000000002</v>
      </c>
      <c r="K537">
        <v>0.72156796879999996</v>
      </c>
      <c r="L537">
        <v>0.43767499999999998</v>
      </c>
      <c r="M537">
        <v>0.75179453129999996</v>
      </c>
      <c r="N537">
        <v>0.44145972220000002</v>
      </c>
      <c r="O537">
        <v>0.74981484379999996</v>
      </c>
      <c r="P537">
        <v>0.39702638890000003</v>
      </c>
      <c r="Q537">
        <v>0.72002890630000005</v>
      </c>
      <c r="R537">
        <v>0.39220555559999998</v>
      </c>
    </row>
    <row r="538" spans="1:18" hidden="1" x14ac:dyDescent="0.25">
      <c r="A538">
        <v>134</v>
      </c>
      <c r="B538">
        <v>1</v>
      </c>
      <c r="C538">
        <v>379</v>
      </c>
      <c r="D538">
        <v>153.93</v>
      </c>
      <c r="E538">
        <v>426.05399999999997</v>
      </c>
      <c r="F538">
        <v>149.10300000000001</v>
      </c>
      <c r="G538">
        <v>426.05399999999997</v>
      </c>
      <c r="H538">
        <v>185.42599999999999</v>
      </c>
      <c r="I538">
        <v>379</v>
      </c>
      <c r="J538">
        <v>189.55</v>
      </c>
      <c r="K538">
        <v>0.29609374999999999</v>
      </c>
      <c r="L538">
        <v>0.78620833329999995</v>
      </c>
      <c r="M538">
        <v>0.33285468750000002</v>
      </c>
      <c r="N538">
        <v>0.79291250000000002</v>
      </c>
      <c r="O538">
        <v>0.33285468750000002</v>
      </c>
      <c r="P538">
        <v>0.74246388890000004</v>
      </c>
      <c r="Q538">
        <v>0.29609374999999999</v>
      </c>
      <c r="R538">
        <v>0.73673611110000004</v>
      </c>
    </row>
    <row r="539" spans="1:18" hidden="1" x14ac:dyDescent="0.25">
      <c r="A539">
        <v>134</v>
      </c>
      <c r="B539">
        <v>2</v>
      </c>
      <c r="C539">
        <v>923.06</v>
      </c>
      <c r="D539">
        <v>144.41200000000001</v>
      </c>
      <c r="E539">
        <v>961.46100000000001</v>
      </c>
      <c r="F539">
        <v>147.53700000000001</v>
      </c>
      <c r="G539">
        <v>963.54600000000005</v>
      </c>
      <c r="H539">
        <v>180.506</v>
      </c>
      <c r="I539">
        <v>924.26099999999997</v>
      </c>
      <c r="J539">
        <v>178.173</v>
      </c>
      <c r="K539">
        <v>0.72114062499999998</v>
      </c>
      <c r="L539">
        <v>0.79942777779999996</v>
      </c>
      <c r="M539">
        <v>0.75114140630000004</v>
      </c>
      <c r="N539">
        <v>0.79508749999999995</v>
      </c>
      <c r="O539">
        <v>0.75277031250000004</v>
      </c>
      <c r="P539">
        <v>0.74929722219999995</v>
      </c>
      <c r="Q539">
        <v>0.72207890630000005</v>
      </c>
      <c r="R539">
        <v>0.75253749999999997</v>
      </c>
    </row>
    <row r="540" spans="1:18" hidden="1" x14ac:dyDescent="0.25">
      <c r="A540">
        <v>134</v>
      </c>
      <c r="B540">
        <v>3</v>
      </c>
      <c r="C540">
        <v>392.76100000000002</v>
      </c>
      <c r="D540">
        <v>427.33800000000002</v>
      </c>
      <c r="E540">
        <v>438.55099999999999</v>
      </c>
      <c r="F540">
        <v>426.68599999999998</v>
      </c>
      <c r="G540">
        <v>441.827</v>
      </c>
      <c r="H540">
        <v>460.88200000000001</v>
      </c>
      <c r="I540">
        <v>396.48099999999999</v>
      </c>
      <c r="J540">
        <v>461.47500000000002</v>
      </c>
      <c r="K540">
        <v>0.3068445313</v>
      </c>
      <c r="L540">
        <v>0.40647499999999998</v>
      </c>
      <c r="M540">
        <v>0.34261796880000001</v>
      </c>
      <c r="N540">
        <v>0.40738055560000003</v>
      </c>
      <c r="O540">
        <v>0.34517734379999998</v>
      </c>
      <c r="P540">
        <v>0.35988611110000002</v>
      </c>
      <c r="Q540">
        <v>0.3097507813</v>
      </c>
      <c r="R540">
        <v>0.35906250000000001</v>
      </c>
    </row>
    <row r="541" spans="1:18" x14ac:dyDescent="0.25">
      <c r="A541">
        <v>134</v>
      </c>
      <c r="B541">
        <v>4</v>
      </c>
      <c r="C541">
        <v>923.64099999999996</v>
      </c>
      <c r="D541">
        <v>404.709</v>
      </c>
      <c r="E541">
        <v>962.22799999999995</v>
      </c>
      <c r="F541">
        <v>402.38900000000001</v>
      </c>
      <c r="G541">
        <v>959.69399999999996</v>
      </c>
      <c r="H541">
        <v>434.10399999999998</v>
      </c>
      <c r="I541">
        <v>921.55799999999999</v>
      </c>
      <c r="J541">
        <v>437.505</v>
      </c>
      <c r="K541">
        <v>0.72159453129999995</v>
      </c>
      <c r="L541">
        <v>0.43790416669999999</v>
      </c>
      <c r="M541">
        <v>0.75174062500000005</v>
      </c>
      <c r="N541">
        <v>0.4411263889</v>
      </c>
      <c r="O541">
        <v>0.74976093749999995</v>
      </c>
      <c r="P541">
        <v>0.39707777779999998</v>
      </c>
      <c r="Q541">
        <v>0.71996718749999999</v>
      </c>
      <c r="R541">
        <v>0.39235416670000001</v>
      </c>
    </row>
    <row r="542" spans="1:18" hidden="1" x14ac:dyDescent="0.25">
      <c r="A542">
        <v>135</v>
      </c>
      <c r="B542">
        <v>1</v>
      </c>
      <c r="C542">
        <v>379</v>
      </c>
      <c r="D542">
        <v>153.928</v>
      </c>
      <c r="E542">
        <v>425.95100000000002</v>
      </c>
      <c r="F542">
        <v>149.167</v>
      </c>
      <c r="G542">
        <v>426.10500000000002</v>
      </c>
      <c r="H542">
        <v>185.36600000000001</v>
      </c>
      <c r="I542">
        <v>379</v>
      </c>
      <c r="J542">
        <v>189.565</v>
      </c>
      <c r="K542">
        <v>0.29609374999999999</v>
      </c>
      <c r="L542">
        <v>0.78621111109999997</v>
      </c>
      <c r="M542">
        <v>0.33277421880000002</v>
      </c>
      <c r="N542">
        <v>0.79282361109999999</v>
      </c>
      <c r="O542">
        <v>0.33289453130000002</v>
      </c>
      <c r="P542">
        <v>0.74254722220000002</v>
      </c>
      <c r="Q542">
        <v>0.29609374999999999</v>
      </c>
      <c r="R542">
        <v>0.73671527780000001</v>
      </c>
    </row>
    <row r="543" spans="1:18" hidden="1" x14ac:dyDescent="0.25">
      <c r="A543">
        <v>135</v>
      </c>
      <c r="B543">
        <v>2</v>
      </c>
      <c r="C543">
        <v>922.67600000000004</v>
      </c>
      <c r="D543">
        <v>144.381</v>
      </c>
      <c r="E543">
        <v>961.42899999999997</v>
      </c>
      <c r="F543">
        <v>147.53399999999999</v>
      </c>
      <c r="G543">
        <v>963.53</v>
      </c>
      <c r="H543">
        <v>180.68</v>
      </c>
      <c r="I543">
        <v>924.22500000000002</v>
      </c>
      <c r="J543">
        <v>178.08799999999999</v>
      </c>
      <c r="K543">
        <v>0.72084062500000001</v>
      </c>
      <c r="L543">
        <v>0.79947083330000002</v>
      </c>
      <c r="M543">
        <v>0.75111640629999998</v>
      </c>
      <c r="N543">
        <v>0.79509166669999998</v>
      </c>
      <c r="O543">
        <v>0.75275781249999996</v>
      </c>
      <c r="P543">
        <v>0.74905555560000003</v>
      </c>
      <c r="Q543">
        <v>0.7220507813</v>
      </c>
      <c r="R543">
        <v>0.75265555559999997</v>
      </c>
    </row>
    <row r="544" spans="1:18" hidden="1" x14ac:dyDescent="0.25">
      <c r="A544">
        <v>135</v>
      </c>
      <c r="B544">
        <v>3</v>
      </c>
      <c r="C544">
        <v>392.78100000000001</v>
      </c>
      <c r="D544">
        <v>427.40800000000002</v>
      </c>
      <c r="E544">
        <v>438.54500000000002</v>
      </c>
      <c r="F544">
        <v>426.69900000000001</v>
      </c>
      <c r="G544">
        <v>441.858</v>
      </c>
      <c r="H544">
        <v>461.02499999999998</v>
      </c>
      <c r="I544">
        <v>396.358</v>
      </c>
      <c r="J544">
        <v>461.46</v>
      </c>
      <c r="K544">
        <v>0.30686015630000002</v>
      </c>
      <c r="L544">
        <v>0.40637777780000001</v>
      </c>
      <c r="M544">
        <v>0.34261328130000002</v>
      </c>
      <c r="N544">
        <v>0.40736250000000002</v>
      </c>
      <c r="O544">
        <v>0.3452015625</v>
      </c>
      <c r="P544">
        <v>0.35968749999999999</v>
      </c>
      <c r="Q544">
        <v>0.30965468750000003</v>
      </c>
      <c r="R544">
        <v>0.35908333329999997</v>
      </c>
    </row>
    <row r="545" spans="1:18" x14ac:dyDescent="0.25">
      <c r="A545">
        <v>135</v>
      </c>
      <c r="B545">
        <v>4</v>
      </c>
      <c r="C545">
        <v>923.44799999999998</v>
      </c>
      <c r="D545">
        <v>404.86200000000002</v>
      </c>
      <c r="E545">
        <v>962.07899999999995</v>
      </c>
      <c r="F545">
        <v>402.32</v>
      </c>
      <c r="G545">
        <v>959.75800000000004</v>
      </c>
      <c r="H545">
        <v>434.05399999999997</v>
      </c>
      <c r="I545">
        <v>921.74699999999996</v>
      </c>
      <c r="J545">
        <v>437.47800000000001</v>
      </c>
      <c r="K545">
        <v>0.72144375000000005</v>
      </c>
      <c r="L545">
        <v>0.43769166669999998</v>
      </c>
      <c r="M545">
        <v>0.75162421879999997</v>
      </c>
      <c r="N545">
        <v>0.44122222220000001</v>
      </c>
      <c r="O545">
        <v>0.74981093750000005</v>
      </c>
      <c r="P545">
        <v>0.39714722219999998</v>
      </c>
      <c r="Q545">
        <v>0.72011484380000002</v>
      </c>
      <c r="R545">
        <v>0.39239166669999997</v>
      </c>
    </row>
    <row r="546" spans="1:18" hidden="1" x14ac:dyDescent="0.25">
      <c r="A546">
        <v>136</v>
      </c>
      <c r="B546">
        <v>1</v>
      </c>
      <c r="C546">
        <v>378.95299999999997</v>
      </c>
      <c r="D546">
        <v>153.87799999999999</v>
      </c>
      <c r="E546">
        <v>426.05399999999997</v>
      </c>
      <c r="F546">
        <v>149.24</v>
      </c>
      <c r="G546">
        <v>426.05399999999997</v>
      </c>
      <c r="H546">
        <v>185.35300000000001</v>
      </c>
      <c r="I546">
        <v>379.096</v>
      </c>
      <c r="J546">
        <v>189.58199999999999</v>
      </c>
      <c r="K546">
        <v>0.2960570313</v>
      </c>
      <c r="L546">
        <v>0.78628055559999999</v>
      </c>
      <c r="M546">
        <v>0.33285468750000002</v>
      </c>
      <c r="N546">
        <v>0.79272222219999999</v>
      </c>
      <c r="O546">
        <v>0.33285468750000002</v>
      </c>
      <c r="P546">
        <v>0.74256527780000003</v>
      </c>
      <c r="Q546">
        <v>0.29616874999999998</v>
      </c>
      <c r="R546">
        <v>0.73669166669999997</v>
      </c>
    </row>
    <row r="547" spans="1:18" hidden="1" x14ac:dyDescent="0.25">
      <c r="A547">
        <v>136</v>
      </c>
      <c r="B547">
        <v>2</v>
      </c>
      <c r="C547">
        <v>922.66499999999996</v>
      </c>
      <c r="D547">
        <v>144.35499999999999</v>
      </c>
      <c r="E547">
        <v>961.47199999999998</v>
      </c>
      <c r="F547">
        <v>147.40299999999999</v>
      </c>
      <c r="G547">
        <v>963.41399999999999</v>
      </c>
      <c r="H547">
        <v>180.67500000000001</v>
      </c>
      <c r="I547">
        <v>924.22</v>
      </c>
      <c r="J547">
        <v>177.786</v>
      </c>
      <c r="K547">
        <v>0.72083203129999995</v>
      </c>
      <c r="L547">
        <v>0.79950694440000003</v>
      </c>
      <c r="M547">
        <v>0.75114999999999998</v>
      </c>
      <c r="N547">
        <v>0.79527361110000006</v>
      </c>
      <c r="O547">
        <v>0.75266718749999995</v>
      </c>
      <c r="P547">
        <v>0.74906249999999996</v>
      </c>
      <c r="Q547">
        <v>0.72204687499999998</v>
      </c>
      <c r="R547">
        <v>0.75307500000000005</v>
      </c>
    </row>
    <row r="548" spans="1:18" hidden="1" x14ac:dyDescent="0.25">
      <c r="A548">
        <v>136</v>
      </c>
      <c r="B548">
        <v>3</v>
      </c>
      <c r="C548">
        <v>393.00700000000001</v>
      </c>
      <c r="D548">
        <v>427.20299999999997</v>
      </c>
      <c r="E548">
        <v>438.64</v>
      </c>
      <c r="F548">
        <v>426.791</v>
      </c>
      <c r="G548">
        <v>441.88</v>
      </c>
      <c r="H548">
        <v>461.005</v>
      </c>
      <c r="I548">
        <v>396.40100000000001</v>
      </c>
      <c r="J548">
        <v>461.43700000000001</v>
      </c>
      <c r="K548">
        <v>0.3070367188</v>
      </c>
      <c r="L548">
        <v>0.40666249999999998</v>
      </c>
      <c r="M548">
        <v>0.34268749999999998</v>
      </c>
      <c r="N548">
        <v>0.40723472220000001</v>
      </c>
      <c r="O548">
        <v>0.34521875000000002</v>
      </c>
      <c r="P548">
        <v>0.35971527780000001</v>
      </c>
      <c r="Q548">
        <v>0.30968828129999998</v>
      </c>
      <c r="R548">
        <v>0.35911527780000002</v>
      </c>
    </row>
    <row r="549" spans="1:18" x14ac:dyDescent="0.25">
      <c r="A549">
        <v>136</v>
      </c>
      <c r="B549">
        <v>4</v>
      </c>
      <c r="C549">
        <v>923.69299999999998</v>
      </c>
      <c r="D549">
        <v>404.83100000000002</v>
      </c>
      <c r="E549">
        <v>962.16300000000001</v>
      </c>
      <c r="F549">
        <v>402.16800000000001</v>
      </c>
      <c r="G549">
        <v>959.74900000000002</v>
      </c>
      <c r="H549">
        <v>433.98200000000003</v>
      </c>
      <c r="I549">
        <v>921.92100000000005</v>
      </c>
      <c r="J549">
        <v>437.34699999999998</v>
      </c>
      <c r="K549">
        <v>0.72163515629999997</v>
      </c>
      <c r="L549">
        <v>0.43773472219999998</v>
      </c>
      <c r="M549">
        <v>0.75168984380000003</v>
      </c>
      <c r="N549">
        <v>0.44143333330000001</v>
      </c>
      <c r="O549">
        <v>0.74980390630000004</v>
      </c>
      <c r="P549">
        <v>0.39724722220000003</v>
      </c>
      <c r="Q549">
        <v>0.72025078129999998</v>
      </c>
      <c r="R549">
        <v>0.3925736111</v>
      </c>
    </row>
    <row r="550" spans="1:18" hidden="1" x14ac:dyDescent="0.25">
      <c r="A550">
        <v>137</v>
      </c>
      <c r="B550">
        <v>1</v>
      </c>
      <c r="C550">
        <v>378.988</v>
      </c>
      <c r="D550">
        <v>153.94</v>
      </c>
      <c r="E550">
        <v>425.95100000000002</v>
      </c>
      <c r="F550">
        <v>149.11199999999999</v>
      </c>
      <c r="G550">
        <v>426.10500000000002</v>
      </c>
      <c r="H550">
        <v>185.352</v>
      </c>
      <c r="I550">
        <v>379.11700000000002</v>
      </c>
      <c r="J550">
        <v>189.655</v>
      </c>
      <c r="K550">
        <v>0.29608437500000001</v>
      </c>
      <c r="L550">
        <v>0.78619444439999997</v>
      </c>
      <c r="M550">
        <v>0.33277421880000002</v>
      </c>
      <c r="N550">
        <v>0.79290000000000005</v>
      </c>
      <c r="O550">
        <v>0.33289453130000002</v>
      </c>
      <c r="P550">
        <v>0.74256666670000004</v>
      </c>
      <c r="Q550">
        <v>0.29618515629999997</v>
      </c>
      <c r="R550">
        <v>0.73659027779999997</v>
      </c>
    </row>
    <row r="551" spans="1:18" hidden="1" x14ac:dyDescent="0.25">
      <c r="A551">
        <v>137</v>
      </c>
      <c r="B551">
        <v>2</v>
      </c>
      <c r="C551">
        <v>922.62099999999998</v>
      </c>
      <c r="D551">
        <v>144.108</v>
      </c>
      <c r="E551">
        <v>961.58100000000002</v>
      </c>
      <c r="F551">
        <v>147.41200000000001</v>
      </c>
      <c r="G551">
        <v>963.524</v>
      </c>
      <c r="H551">
        <v>180.36699999999999</v>
      </c>
      <c r="I551">
        <v>924.37900000000002</v>
      </c>
      <c r="J551">
        <v>177.76</v>
      </c>
      <c r="K551">
        <v>0.72079765630000003</v>
      </c>
      <c r="L551">
        <v>0.79984999999999995</v>
      </c>
      <c r="M551">
        <v>0.75123515630000004</v>
      </c>
      <c r="N551">
        <v>0.79526111109999997</v>
      </c>
      <c r="O551">
        <v>0.75275312500000002</v>
      </c>
      <c r="P551">
        <v>0.74949027779999999</v>
      </c>
      <c r="Q551">
        <v>0.7221710938</v>
      </c>
      <c r="R551">
        <v>0.75311111109999995</v>
      </c>
    </row>
    <row r="552" spans="1:18" hidden="1" x14ac:dyDescent="0.25">
      <c r="A552">
        <v>137</v>
      </c>
      <c r="B552">
        <v>3</v>
      </c>
      <c r="C552">
        <v>392.95400000000001</v>
      </c>
      <c r="D552">
        <v>427.02100000000002</v>
      </c>
      <c r="E552">
        <v>438.77199999999999</v>
      </c>
      <c r="F552">
        <v>426.93400000000003</v>
      </c>
      <c r="G552">
        <v>441.74200000000002</v>
      </c>
      <c r="H552">
        <v>461.03399999999999</v>
      </c>
      <c r="I552">
        <v>396.58699999999999</v>
      </c>
      <c r="J552">
        <v>461.31599999999997</v>
      </c>
      <c r="K552">
        <v>0.30699531250000001</v>
      </c>
      <c r="L552">
        <v>0.40691527779999997</v>
      </c>
      <c r="M552">
        <v>0.34279062500000002</v>
      </c>
      <c r="N552">
        <v>0.40703611109999999</v>
      </c>
      <c r="O552">
        <v>0.34511093749999999</v>
      </c>
      <c r="P552">
        <v>0.35967500000000002</v>
      </c>
      <c r="Q552">
        <v>0.30983359379999997</v>
      </c>
      <c r="R552">
        <v>0.35928333330000001</v>
      </c>
    </row>
    <row r="553" spans="1:18" x14ac:dyDescent="0.25">
      <c r="A553">
        <v>137</v>
      </c>
      <c r="B553">
        <v>4</v>
      </c>
      <c r="C553">
        <v>923.91200000000003</v>
      </c>
      <c r="D553">
        <v>404.471</v>
      </c>
      <c r="E553">
        <v>962.20500000000004</v>
      </c>
      <c r="F553">
        <v>402.14499999999998</v>
      </c>
      <c r="G553">
        <v>959.90899999999999</v>
      </c>
      <c r="H553">
        <v>433.863</v>
      </c>
      <c r="I553">
        <v>921.97799999999995</v>
      </c>
      <c r="J553">
        <v>437.34500000000003</v>
      </c>
      <c r="K553">
        <v>0.72180624999999998</v>
      </c>
      <c r="L553">
        <v>0.43823472219999998</v>
      </c>
      <c r="M553">
        <v>0.75172265630000001</v>
      </c>
      <c r="N553">
        <v>0.4414652778</v>
      </c>
      <c r="O553">
        <v>0.74992890629999998</v>
      </c>
      <c r="P553">
        <v>0.3974125</v>
      </c>
      <c r="Q553">
        <v>0.72029531250000001</v>
      </c>
      <c r="R553">
        <v>0.39257638890000002</v>
      </c>
    </row>
    <row r="554" spans="1:18" hidden="1" x14ac:dyDescent="0.25">
      <c r="A554">
        <v>138</v>
      </c>
      <c r="B554">
        <v>1</v>
      </c>
      <c r="C554">
        <v>379</v>
      </c>
      <c r="D554">
        <v>154.08199999999999</v>
      </c>
      <c r="E554">
        <v>426.05399999999997</v>
      </c>
      <c r="F554">
        <v>149.03800000000001</v>
      </c>
      <c r="G554">
        <v>426.05399999999997</v>
      </c>
      <c r="H554">
        <v>185.35400000000001</v>
      </c>
      <c r="I554">
        <v>379</v>
      </c>
      <c r="J554">
        <v>189.53800000000001</v>
      </c>
      <c r="K554">
        <v>0.29609374999999999</v>
      </c>
      <c r="L554">
        <v>0.78599722220000001</v>
      </c>
      <c r="M554">
        <v>0.33285468750000002</v>
      </c>
      <c r="N554">
        <v>0.79300277779999995</v>
      </c>
      <c r="O554">
        <v>0.33285468750000002</v>
      </c>
      <c r="P554">
        <v>0.74256388890000002</v>
      </c>
      <c r="Q554">
        <v>0.29609374999999999</v>
      </c>
      <c r="R554">
        <v>0.73675277780000004</v>
      </c>
    </row>
    <row r="555" spans="1:18" hidden="1" x14ac:dyDescent="0.25">
      <c r="A555">
        <v>138</v>
      </c>
      <c r="B555">
        <v>2</v>
      </c>
      <c r="C555">
        <v>922.60699999999997</v>
      </c>
      <c r="D555">
        <v>143.93700000000001</v>
      </c>
      <c r="E555">
        <v>961.678</v>
      </c>
      <c r="F555">
        <v>147.393</v>
      </c>
      <c r="G555">
        <v>963.3</v>
      </c>
      <c r="H555">
        <v>180.352</v>
      </c>
      <c r="I555">
        <v>924.27</v>
      </c>
      <c r="J555">
        <v>177.75299999999999</v>
      </c>
      <c r="K555">
        <v>0.7207867188</v>
      </c>
      <c r="L555">
        <v>0.80008749999999995</v>
      </c>
      <c r="M555">
        <v>0.7513109375</v>
      </c>
      <c r="N555">
        <v>0.79528750000000004</v>
      </c>
      <c r="O555">
        <v>0.75257812499999999</v>
      </c>
      <c r="P555">
        <v>0.74951111110000002</v>
      </c>
      <c r="Q555">
        <v>0.72208593750000005</v>
      </c>
      <c r="R555">
        <v>0.75312083330000001</v>
      </c>
    </row>
    <row r="556" spans="1:18" hidden="1" x14ac:dyDescent="0.25">
      <c r="A556">
        <v>138</v>
      </c>
      <c r="B556">
        <v>3</v>
      </c>
      <c r="C556">
        <v>392.98899999999998</v>
      </c>
      <c r="D556">
        <v>427.024</v>
      </c>
      <c r="E556">
        <v>438.58199999999999</v>
      </c>
      <c r="F556">
        <v>426.928</v>
      </c>
      <c r="G556">
        <v>441.77600000000001</v>
      </c>
      <c r="H556">
        <v>461.06400000000002</v>
      </c>
      <c r="I556">
        <v>396.44099999999997</v>
      </c>
      <c r="J556">
        <v>461.28500000000003</v>
      </c>
      <c r="K556">
        <v>0.30702265629999997</v>
      </c>
      <c r="L556">
        <v>0.4069111111</v>
      </c>
      <c r="M556">
        <v>0.34264218749999997</v>
      </c>
      <c r="N556">
        <v>0.40704444439999998</v>
      </c>
      <c r="O556">
        <v>0.34513749999999999</v>
      </c>
      <c r="P556">
        <v>0.35963333330000002</v>
      </c>
      <c r="Q556">
        <v>0.30971953130000002</v>
      </c>
      <c r="R556">
        <v>0.35932638890000002</v>
      </c>
    </row>
    <row r="557" spans="1:18" x14ac:dyDescent="0.25">
      <c r="A557">
        <v>138</v>
      </c>
      <c r="B557">
        <v>4</v>
      </c>
      <c r="C557">
        <v>923.63900000000001</v>
      </c>
      <c r="D557">
        <v>404.697</v>
      </c>
      <c r="E557">
        <v>962.14099999999996</v>
      </c>
      <c r="F557">
        <v>402.03899999999999</v>
      </c>
      <c r="G557">
        <v>959.85400000000004</v>
      </c>
      <c r="H557">
        <v>433.62299999999999</v>
      </c>
      <c r="I557">
        <v>921.63400000000001</v>
      </c>
      <c r="J557">
        <v>437.298</v>
      </c>
      <c r="K557">
        <v>0.72159296880000001</v>
      </c>
      <c r="L557">
        <v>0.43792083329999998</v>
      </c>
      <c r="M557">
        <v>0.75167265630000002</v>
      </c>
      <c r="N557">
        <v>0.44161250000000002</v>
      </c>
      <c r="O557">
        <v>0.74988593749999999</v>
      </c>
      <c r="P557">
        <v>0.39774583330000002</v>
      </c>
      <c r="Q557">
        <v>0.72002656249999997</v>
      </c>
      <c r="R557">
        <v>0.3926416667</v>
      </c>
    </row>
    <row r="558" spans="1:18" hidden="1" x14ac:dyDescent="0.25">
      <c r="A558">
        <v>139</v>
      </c>
      <c r="B558">
        <v>1</v>
      </c>
      <c r="C558">
        <v>379</v>
      </c>
      <c r="D558">
        <v>153.89599999999999</v>
      </c>
      <c r="E558">
        <v>426</v>
      </c>
      <c r="F558">
        <v>149.239</v>
      </c>
      <c r="G558">
        <v>426</v>
      </c>
      <c r="H558">
        <v>185.441</v>
      </c>
      <c r="I558">
        <v>379</v>
      </c>
      <c r="J558">
        <v>189.626</v>
      </c>
      <c r="K558">
        <v>0.29609374999999999</v>
      </c>
      <c r="L558">
        <v>0.78625555560000004</v>
      </c>
      <c r="M558">
        <v>0.33281250000000001</v>
      </c>
      <c r="N558">
        <v>0.7927236111</v>
      </c>
      <c r="O558">
        <v>0.33281250000000001</v>
      </c>
      <c r="P558">
        <v>0.74244305560000001</v>
      </c>
      <c r="Q558">
        <v>0.29609374999999999</v>
      </c>
      <c r="R558">
        <v>0.73663055560000001</v>
      </c>
    </row>
    <row r="559" spans="1:18" hidden="1" x14ac:dyDescent="0.25">
      <c r="A559">
        <v>139</v>
      </c>
      <c r="B559">
        <v>2</v>
      </c>
      <c r="C559">
        <v>922.096</v>
      </c>
      <c r="D559">
        <v>143.83099999999999</v>
      </c>
      <c r="E559">
        <v>961.58699999999999</v>
      </c>
      <c r="F559">
        <v>147.23699999999999</v>
      </c>
      <c r="G559">
        <v>962.87300000000005</v>
      </c>
      <c r="H559">
        <v>180.392</v>
      </c>
      <c r="I559">
        <v>924.32500000000005</v>
      </c>
      <c r="J559">
        <v>177.524</v>
      </c>
      <c r="K559">
        <v>0.72038749999999996</v>
      </c>
      <c r="L559">
        <v>0.80023472220000003</v>
      </c>
      <c r="M559">
        <v>0.75123984379999997</v>
      </c>
      <c r="N559">
        <v>0.79550416670000001</v>
      </c>
      <c r="O559">
        <v>0.75224453130000002</v>
      </c>
      <c r="P559">
        <v>0.74945555559999999</v>
      </c>
      <c r="Q559">
        <v>0.72212890630000004</v>
      </c>
      <c r="R559">
        <v>0.75343888889999999</v>
      </c>
    </row>
    <row r="560" spans="1:18" hidden="1" x14ac:dyDescent="0.25">
      <c r="A560">
        <v>139</v>
      </c>
      <c r="B560">
        <v>3</v>
      </c>
      <c r="C560">
        <v>392.87099999999998</v>
      </c>
      <c r="D560">
        <v>427.16699999999997</v>
      </c>
      <c r="E560">
        <v>438.44499999999999</v>
      </c>
      <c r="F560">
        <v>426.87299999999999</v>
      </c>
      <c r="G560">
        <v>441.69900000000001</v>
      </c>
      <c r="H560">
        <v>460.84100000000001</v>
      </c>
      <c r="I560">
        <v>396.45800000000003</v>
      </c>
      <c r="J560">
        <v>461.87400000000002</v>
      </c>
      <c r="K560">
        <v>0.30693046880000002</v>
      </c>
      <c r="L560">
        <v>0.40671249999999998</v>
      </c>
      <c r="M560">
        <v>0.34253515629999998</v>
      </c>
      <c r="N560">
        <v>0.40712083329999998</v>
      </c>
      <c r="O560">
        <v>0.34507734379999999</v>
      </c>
      <c r="P560">
        <v>0.35994305560000001</v>
      </c>
      <c r="Q560">
        <v>0.30973281250000001</v>
      </c>
      <c r="R560">
        <v>0.35850833329999998</v>
      </c>
    </row>
    <row r="561" spans="1:18" x14ac:dyDescent="0.25">
      <c r="A561">
        <v>139</v>
      </c>
      <c r="B561">
        <v>4</v>
      </c>
      <c r="C561">
        <v>923.64200000000005</v>
      </c>
      <c r="D561">
        <v>404.75599999999997</v>
      </c>
      <c r="E561">
        <v>961.99300000000005</v>
      </c>
      <c r="F561">
        <v>401.84100000000001</v>
      </c>
      <c r="G561">
        <v>959.78499999999997</v>
      </c>
      <c r="H561">
        <v>433.60399999999998</v>
      </c>
      <c r="I561">
        <v>921.44500000000005</v>
      </c>
      <c r="J561">
        <v>437.29</v>
      </c>
      <c r="K561">
        <v>0.72159531249999997</v>
      </c>
      <c r="L561">
        <v>0.4378388889</v>
      </c>
      <c r="M561">
        <v>0.75155703129999996</v>
      </c>
      <c r="N561">
        <v>0.44188749999999999</v>
      </c>
      <c r="O561">
        <v>0.74983203129999998</v>
      </c>
      <c r="P561">
        <v>0.39777222220000003</v>
      </c>
      <c r="Q561">
        <v>0.71987890629999995</v>
      </c>
      <c r="R561">
        <v>0.39265277780000002</v>
      </c>
    </row>
    <row r="562" spans="1:18" hidden="1" x14ac:dyDescent="0.25">
      <c r="A562">
        <v>140</v>
      </c>
      <c r="B562">
        <v>1</v>
      </c>
      <c r="C562">
        <v>379</v>
      </c>
      <c r="D562">
        <v>154.06700000000001</v>
      </c>
      <c r="E562">
        <v>425.92099999999999</v>
      </c>
      <c r="F562">
        <v>149.46</v>
      </c>
      <c r="G562">
        <v>425.97199999999998</v>
      </c>
      <c r="H562">
        <v>185.577</v>
      </c>
      <c r="I562">
        <v>379</v>
      </c>
      <c r="J562">
        <v>189.74799999999999</v>
      </c>
      <c r="K562">
        <v>0.29609374999999999</v>
      </c>
      <c r="L562">
        <v>0.78601805560000004</v>
      </c>
      <c r="M562">
        <v>0.33275078130000002</v>
      </c>
      <c r="N562">
        <v>0.79241666669999999</v>
      </c>
      <c r="O562">
        <v>0.33279062500000001</v>
      </c>
      <c r="P562">
        <v>0.7422541667</v>
      </c>
      <c r="Q562">
        <v>0.29609374999999999</v>
      </c>
      <c r="R562">
        <v>0.73646111110000001</v>
      </c>
    </row>
    <row r="563" spans="1:18" hidden="1" x14ac:dyDescent="0.25">
      <c r="A563">
        <v>140</v>
      </c>
      <c r="B563">
        <v>2</v>
      </c>
      <c r="C563">
        <v>921.86900000000003</v>
      </c>
      <c r="D563">
        <v>143.83600000000001</v>
      </c>
      <c r="E563">
        <v>961.2</v>
      </c>
      <c r="F563">
        <v>147.19</v>
      </c>
      <c r="G563">
        <v>962.89099999999996</v>
      </c>
      <c r="H563">
        <v>180.36500000000001</v>
      </c>
      <c r="I563">
        <v>923.61199999999997</v>
      </c>
      <c r="J563">
        <v>177.11099999999999</v>
      </c>
      <c r="K563">
        <v>0.72021015629999996</v>
      </c>
      <c r="L563">
        <v>0.80022777779999998</v>
      </c>
      <c r="M563">
        <v>0.75093750000000004</v>
      </c>
      <c r="N563">
        <v>0.79556944439999999</v>
      </c>
      <c r="O563">
        <v>0.75225859380000004</v>
      </c>
      <c r="P563">
        <v>0.74949305560000001</v>
      </c>
      <c r="Q563">
        <v>0.72157187499999997</v>
      </c>
      <c r="R563">
        <v>0.75401249999999997</v>
      </c>
    </row>
    <row r="564" spans="1:18" hidden="1" x14ac:dyDescent="0.25">
      <c r="A564">
        <v>140</v>
      </c>
      <c r="B564">
        <v>3</v>
      </c>
      <c r="C564">
        <v>392.70100000000002</v>
      </c>
      <c r="D564">
        <v>427.45699999999999</v>
      </c>
      <c r="E564">
        <v>438.24700000000001</v>
      </c>
      <c r="F564">
        <v>426.79399999999998</v>
      </c>
      <c r="G564">
        <v>441.53100000000001</v>
      </c>
      <c r="H564">
        <v>461.27699999999999</v>
      </c>
      <c r="I564">
        <v>396.29500000000002</v>
      </c>
      <c r="J564">
        <v>462.226</v>
      </c>
      <c r="K564">
        <v>0.3067976563</v>
      </c>
      <c r="L564">
        <v>0.4063097222</v>
      </c>
      <c r="M564">
        <v>0.3423804688</v>
      </c>
      <c r="N564">
        <v>0.40723055559999999</v>
      </c>
      <c r="O564">
        <v>0.34494609380000002</v>
      </c>
      <c r="P564">
        <v>0.35933749999999998</v>
      </c>
      <c r="Q564">
        <v>0.30960546880000001</v>
      </c>
      <c r="R564">
        <v>0.3580194444</v>
      </c>
    </row>
    <row r="565" spans="1:18" x14ac:dyDescent="0.25">
      <c r="A565">
        <v>140</v>
      </c>
      <c r="B565">
        <v>4</v>
      </c>
      <c r="C565">
        <v>923.31200000000001</v>
      </c>
      <c r="D565">
        <v>404.46</v>
      </c>
      <c r="E565">
        <v>961.726</v>
      </c>
      <c r="F565">
        <v>401.93299999999999</v>
      </c>
      <c r="G565">
        <v>959.60900000000004</v>
      </c>
      <c r="H565">
        <v>433.666</v>
      </c>
      <c r="I565">
        <v>921.48800000000006</v>
      </c>
      <c r="J565">
        <v>437.32400000000001</v>
      </c>
      <c r="K565">
        <v>0.72133749999999996</v>
      </c>
      <c r="L565">
        <v>0.43824999999999997</v>
      </c>
      <c r="M565">
        <v>0.75134843750000002</v>
      </c>
      <c r="N565">
        <v>0.44175972219999998</v>
      </c>
      <c r="O565">
        <v>0.74969453129999997</v>
      </c>
      <c r="P565">
        <v>0.39768611110000002</v>
      </c>
      <c r="Q565">
        <v>0.71991249999999996</v>
      </c>
      <c r="R565">
        <v>0.39260555559999999</v>
      </c>
    </row>
    <row r="566" spans="1:18" hidden="1" x14ac:dyDescent="0.25">
      <c r="A566">
        <v>141</v>
      </c>
      <c r="B566">
        <v>1</v>
      </c>
      <c r="C566">
        <v>379.10199999999998</v>
      </c>
      <c r="D566">
        <v>154.25</v>
      </c>
      <c r="E566">
        <v>424.93599999999998</v>
      </c>
      <c r="F566">
        <v>149.40600000000001</v>
      </c>
      <c r="G566">
        <v>425.95800000000003</v>
      </c>
      <c r="H566">
        <v>185.53899999999999</v>
      </c>
      <c r="I566">
        <v>378.80700000000002</v>
      </c>
      <c r="J566">
        <v>189.733</v>
      </c>
      <c r="K566">
        <v>0.29617343750000003</v>
      </c>
      <c r="L566">
        <v>0.78576388890000004</v>
      </c>
      <c r="M566">
        <v>0.33198125000000001</v>
      </c>
      <c r="N566">
        <v>0.79249166670000004</v>
      </c>
      <c r="O566">
        <v>0.33277968749999998</v>
      </c>
      <c r="P566">
        <v>0.7423069444</v>
      </c>
      <c r="Q566">
        <v>0.29594296879999998</v>
      </c>
      <c r="R566">
        <v>0.73648194440000003</v>
      </c>
    </row>
    <row r="567" spans="1:18" hidden="1" x14ac:dyDescent="0.25">
      <c r="A567">
        <v>141</v>
      </c>
      <c r="B567">
        <v>2</v>
      </c>
      <c r="C567">
        <v>921.89599999999996</v>
      </c>
      <c r="D567">
        <v>143.69399999999999</v>
      </c>
      <c r="E567">
        <v>960.94899999999996</v>
      </c>
      <c r="F567">
        <v>147.30699999999999</v>
      </c>
      <c r="G567">
        <v>962.697</v>
      </c>
      <c r="H567">
        <v>179.99700000000001</v>
      </c>
      <c r="I567">
        <v>923.89099999999996</v>
      </c>
      <c r="J567">
        <v>177.60900000000001</v>
      </c>
      <c r="K567">
        <v>0.72023124999999999</v>
      </c>
      <c r="L567">
        <v>0.80042500000000005</v>
      </c>
      <c r="M567">
        <v>0.75074140629999997</v>
      </c>
      <c r="N567">
        <v>0.79540694440000004</v>
      </c>
      <c r="O567">
        <v>0.75210703130000001</v>
      </c>
      <c r="P567">
        <v>0.75000416670000003</v>
      </c>
      <c r="Q567">
        <v>0.7217898438</v>
      </c>
      <c r="R567">
        <v>0.75332083329999999</v>
      </c>
    </row>
    <row r="568" spans="1:18" hidden="1" x14ac:dyDescent="0.25">
      <c r="A568">
        <v>141</v>
      </c>
      <c r="B568">
        <v>3</v>
      </c>
      <c r="C568">
        <v>392.31700000000001</v>
      </c>
      <c r="D568">
        <v>427.524</v>
      </c>
      <c r="E568">
        <v>437.91899999999998</v>
      </c>
      <c r="F568">
        <v>426.72699999999998</v>
      </c>
      <c r="G568">
        <v>441.57</v>
      </c>
      <c r="H568">
        <v>461.29899999999998</v>
      </c>
      <c r="I568">
        <v>396.28500000000003</v>
      </c>
      <c r="J568">
        <v>462.24599999999998</v>
      </c>
      <c r="K568">
        <v>0.30649765629999998</v>
      </c>
      <c r="L568">
        <v>0.40621666670000001</v>
      </c>
      <c r="M568">
        <v>0.34212421879999999</v>
      </c>
      <c r="N568">
        <v>0.40732361109999998</v>
      </c>
      <c r="O568">
        <v>0.34497656249999997</v>
      </c>
      <c r="P568">
        <v>0.35930694439999999</v>
      </c>
      <c r="Q568">
        <v>0.30959765630000002</v>
      </c>
      <c r="R568">
        <v>0.35799166669999999</v>
      </c>
    </row>
    <row r="569" spans="1:18" x14ac:dyDescent="0.25">
      <c r="A569">
        <v>141</v>
      </c>
      <c r="B569">
        <v>4</v>
      </c>
      <c r="C569">
        <v>923.30499999999995</v>
      </c>
      <c r="D569">
        <v>404.58199999999999</v>
      </c>
      <c r="E569">
        <v>961.57100000000003</v>
      </c>
      <c r="F569">
        <v>401.77</v>
      </c>
      <c r="G569">
        <v>959.60400000000004</v>
      </c>
      <c r="H569">
        <v>433.43700000000001</v>
      </c>
      <c r="I569">
        <v>921.25199999999995</v>
      </c>
      <c r="J569">
        <v>437.24099999999999</v>
      </c>
      <c r="K569">
        <v>0.72133203130000001</v>
      </c>
      <c r="L569">
        <v>0.43808055559999998</v>
      </c>
      <c r="M569">
        <v>0.7512273438</v>
      </c>
      <c r="N569">
        <v>0.44198611110000002</v>
      </c>
      <c r="O569">
        <v>0.74969062500000005</v>
      </c>
      <c r="P569">
        <v>0.39800416669999999</v>
      </c>
      <c r="Q569">
        <v>0.71972812500000005</v>
      </c>
      <c r="R569">
        <v>0.39272083330000002</v>
      </c>
    </row>
    <row r="570" spans="1:18" hidden="1" x14ac:dyDescent="0.25">
      <c r="A570">
        <v>142</v>
      </c>
      <c r="B570">
        <v>1</v>
      </c>
      <c r="C570">
        <v>378.262</v>
      </c>
      <c r="D570">
        <v>154.21100000000001</v>
      </c>
      <c r="E570">
        <v>425.05399999999997</v>
      </c>
      <c r="F570">
        <v>149.34</v>
      </c>
      <c r="G570">
        <v>425.05399999999997</v>
      </c>
      <c r="H570">
        <v>185.66200000000001</v>
      </c>
      <c r="I570">
        <v>378.50900000000001</v>
      </c>
      <c r="J570">
        <v>189.84299999999999</v>
      </c>
      <c r="K570">
        <v>0.2955171875</v>
      </c>
      <c r="L570">
        <v>0.78581805559999995</v>
      </c>
      <c r="M570">
        <v>0.33207343750000001</v>
      </c>
      <c r="N570">
        <v>0.79258333329999997</v>
      </c>
      <c r="O570">
        <v>0.33207343750000001</v>
      </c>
      <c r="P570">
        <v>0.7421361111</v>
      </c>
      <c r="Q570">
        <v>0.29571015630000003</v>
      </c>
      <c r="R570">
        <v>0.73632916670000004</v>
      </c>
    </row>
    <row r="571" spans="1:18" hidden="1" x14ac:dyDescent="0.25">
      <c r="A571">
        <v>142</v>
      </c>
      <c r="B571">
        <v>2</v>
      </c>
      <c r="C571">
        <v>921.56600000000003</v>
      </c>
      <c r="D571">
        <v>143.548</v>
      </c>
      <c r="E571">
        <v>960.71600000000001</v>
      </c>
      <c r="F571">
        <v>147.12200000000001</v>
      </c>
      <c r="G571">
        <v>962.40499999999997</v>
      </c>
      <c r="H571">
        <v>179.93899999999999</v>
      </c>
      <c r="I571">
        <v>923.74800000000005</v>
      </c>
      <c r="J571">
        <v>177.56200000000001</v>
      </c>
      <c r="K571">
        <v>0.71997343749999998</v>
      </c>
      <c r="L571">
        <v>0.80062777780000005</v>
      </c>
      <c r="M571">
        <v>0.75055937500000003</v>
      </c>
      <c r="N571">
        <v>0.79566388889999995</v>
      </c>
      <c r="O571">
        <v>0.75187890629999998</v>
      </c>
      <c r="P571">
        <v>0.7500847222</v>
      </c>
      <c r="Q571">
        <v>0.72167812499999995</v>
      </c>
      <c r="R571">
        <v>0.75338611109999998</v>
      </c>
    </row>
    <row r="572" spans="1:18" hidden="1" x14ac:dyDescent="0.25">
      <c r="A572">
        <v>142</v>
      </c>
      <c r="B572">
        <v>3</v>
      </c>
      <c r="C572">
        <v>392.17200000000003</v>
      </c>
      <c r="D572">
        <v>427.74299999999999</v>
      </c>
      <c r="E572">
        <v>437.71899999999999</v>
      </c>
      <c r="F572">
        <v>426.53300000000002</v>
      </c>
      <c r="G572">
        <v>441.07400000000001</v>
      </c>
      <c r="H572">
        <v>461.238</v>
      </c>
      <c r="I572">
        <v>395.649</v>
      </c>
      <c r="J572">
        <v>461.80900000000003</v>
      </c>
      <c r="K572">
        <v>0.30638437499999999</v>
      </c>
      <c r="L572">
        <v>0.40591250000000001</v>
      </c>
      <c r="M572">
        <v>0.34196796880000002</v>
      </c>
      <c r="N572">
        <v>0.40759305559999998</v>
      </c>
      <c r="O572">
        <v>0.34458906249999999</v>
      </c>
      <c r="P572">
        <v>0.3593916667</v>
      </c>
      <c r="Q572">
        <v>0.30910078130000002</v>
      </c>
      <c r="R572">
        <v>0.35859861110000002</v>
      </c>
    </row>
    <row r="573" spans="1:18" x14ac:dyDescent="0.25">
      <c r="A573">
        <v>142</v>
      </c>
      <c r="B573">
        <v>4</v>
      </c>
      <c r="C573">
        <v>922.35400000000004</v>
      </c>
      <c r="D573">
        <v>405.017</v>
      </c>
      <c r="E573">
        <v>961.40099999999995</v>
      </c>
      <c r="F573">
        <v>401.72699999999998</v>
      </c>
      <c r="G573">
        <v>959.10699999999997</v>
      </c>
      <c r="H573">
        <v>433.63799999999998</v>
      </c>
      <c r="I573">
        <v>920.99699999999996</v>
      </c>
      <c r="J573">
        <v>437.07400000000001</v>
      </c>
      <c r="K573">
        <v>0.72058906249999999</v>
      </c>
      <c r="L573">
        <v>0.43747638890000001</v>
      </c>
      <c r="M573">
        <v>0.75109453130000003</v>
      </c>
      <c r="N573">
        <v>0.44204583330000002</v>
      </c>
      <c r="O573">
        <v>0.74930234380000005</v>
      </c>
      <c r="P573">
        <v>0.397725</v>
      </c>
      <c r="Q573">
        <v>0.71952890629999999</v>
      </c>
      <c r="R573">
        <v>0.39295277779999999</v>
      </c>
    </row>
    <row r="574" spans="1:18" hidden="1" x14ac:dyDescent="0.25">
      <c r="A574">
        <v>143</v>
      </c>
      <c r="B574">
        <v>1</v>
      </c>
      <c r="C574">
        <v>378</v>
      </c>
      <c r="D574">
        <v>154.19399999999999</v>
      </c>
      <c r="E574">
        <v>424.73399999999998</v>
      </c>
      <c r="F574">
        <v>149.26</v>
      </c>
      <c r="G574">
        <v>425.00200000000001</v>
      </c>
      <c r="H574">
        <v>185.67500000000001</v>
      </c>
      <c r="I574">
        <v>378</v>
      </c>
      <c r="J574">
        <v>189.73</v>
      </c>
      <c r="K574">
        <v>0.29531249999999998</v>
      </c>
      <c r="L574">
        <v>0.7858416667</v>
      </c>
      <c r="M574">
        <v>0.33182343749999998</v>
      </c>
      <c r="N574">
        <v>0.79269444440000003</v>
      </c>
      <c r="O574">
        <v>0.3320328125</v>
      </c>
      <c r="P574">
        <v>0.74211805559999999</v>
      </c>
      <c r="Q574">
        <v>0.29531249999999998</v>
      </c>
      <c r="R574">
        <v>0.73648611109999995</v>
      </c>
    </row>
    <row r="575" spans="1:18" hidden="1" x14ac:dyDescent="0.25">
      <c r="A575">
        <v>143</v>
      </c>
      <c r="B575">
        <v>2</v>
      </c>
      <c r="C575">
        <v>921.42499999999995</v>
      </c>
      <c r="D575">
        <v>143.83799999999999</v>
      </c>
      <c r="E575">
        <v>960.50300000000004</v>
      </c>
      <c r="F575">
        <v>147.19999999999999</v>
      </c>
      <c r="G575">
        <v>962.29200000000003</v>
      </c>
      <c r="H575">
        <v>180.035</v>
      </c>
      <c r="I575">
        <v>923.14599999999996</v>
      </c>
      <c r="J575">
        <v>177.67</v>
      </c>
      <c r="K575">
        <v>0.71986328129999999</v>
      </c>
      <c r="L575">
        <v>0.80022499999999996</v>
      </c>
      <c r="M575">
        <v>0.75039296879999995</v>
      </c>
      <c r="N575">
        <v>0.79555555560000002</v>
      </c>
      <c r="O575">
        <v>0.75179062500000005</v>
      </c>
      <c r="P575">
        <v>0.74995138890000002</v>
      </c>
      <c r="Q575">
        <v>0.72120781249999999</v>
      </c>
      <c r="R575">
        <v>0.75323611109999999</v>
      </c>
    </row>
    <row r="576" spans="1:18" hidden="1" x14ac:dyDescent="0.25">
      <c r="A576">
        <v>143</v>
      </c>
      <c r="B576">
        <v>3</v>
      </c>
      <c r="C576">
        <v>391.82499999999999</v>
      </c>
      <c r="D576">
        <v>427.20400000000001</v>
      </c>
      <c r="E576">
        <v>437.46699999999998</v>
      </c>
      <c r="F576">
        <v>426.92500000000001</v>
      </c>
      <c r="G576">
        <v>440.70800000000003</v>
      </c>
      <c r="H576">
        <v>461.30900000000003</v>
      </c>
      <c r="I576">
        <v>395.54399999999998</v>
      </c>
      <c r="J576">
        <v>462.238</v>
      </c>
      <c r="K576">
        <v>0.30611328129999998</v>
      </c>
      <c r="L576">
        <v>0.40666111109999997</v>
      </c>
      <c r="M576">
        <v>0.34177109379999998</v>
      </c>
      <c r="N576">
        <v>0.40704861110000001</v>
      </c>
      <c r="O576">
        <v>0.34430312499999999</v>
      </c>
      <c r="P576">
        <v>0.35929305560000002</v>
      </c>
      <c r="Q576">
        <v>0.30901875000000001</v>
      </c>
      <c r="R576">
        <v>0.3580027778</v>
      </c>
    </row>
    <row r="577" spans="1:18" x14ac:dyDescent="0.25">
      <c r="A577">
        <v>143</v>
      </c>
      <c r="B577">
        <v>4</v>
      </c>
      <c r="C577">
        <v>922.57</v>
      </c>
      <c r="D577">
        <v>404.673</v>
      </c>
      <c r="E577">
        <v>961.06799999999998</v>
      </c>
      <c r="F577">
        <v>401.93099999999998</v>
      </c>
      <c r="G577">
        <v>958.85799999999995</v>
      </c>
      <c r="H577">
        <v>433.892</v>
      </c>
      <c r="I577">
        <v>920.69600000000003</v>
      </c>
      <c r="J577">
        <v>436.78399999999999</v>
      </c>
      <c r="K577">
        <v>0.72075781250000004</v>
      </c>
      <c r="L577">
        <v>0.43795416669999998</v>
      </c>
      <c r="M577">
        <v>0.75083437500000005</v>
      </c>
      <c r="N577">
        <v>0.4417625</v>
      </c>
      <c r="O577">
        <v>0.74910781250000003</v>
      </c>
      <c r="P577">
        <v>0.39737222220000001</v>
      </c>
      <c r="Q577">
        <v>0.71929374999999995</v>
      </c>
      <c r="R577">
        <v>0.39335555560000002</v>
      </c>
    </row>
    <row r="578" spans="1:18" hidden="1" x14ac:dyDescent="0.25">
      <c r="A578">
        <v>144</v>
      </c>
      <c r="B578">
        <v>1</v>
      </c>
      <c r="C578">
        <v>378</v>
      </c>
      <c r="D578">
        <v>154.12200000000001</v>
      </c>
      <c r="E578">
        <v>424.36099999999999</v>
      </c>
      <c r="F578">
        <v>149.244</v>
      </c>
      <c r="G578">
        <v>424.89400000000001</v>
      </c>
      <c r="H578">
        <v>185.51400000000001</v>
      </c>
      <c r="I578">
        <v>378</v>
      </c>
      <c r="J578">
        <v>189.583</v>
      </c>
      <c r="K578">
        <v>0.29531249999999998</v>
      </c>
      <c r="L578">
        <v>0.78594166669999999</v>
      </c>
      <c r="M578">
        <v>0.33153203129999997</v>
      </c>
      <c r="N578">
        <v>0.79271666669999996</v>
      </c>
      <c r="O578">
        <v>0.33194843750000003</v>
      </c>
      <c r="P578">
        <v>0.74234166670000001</v>
      </c>
      <c r="Q578">
        <v>0.29531249999999998</v>
      </c>
      <c r="R578">
        <v>0.73669027779999996</v>
      </c>
    </row>
    <row r="579" spans="1:18" hidden="1" x14ac:dyDescent="0.25">
      <c r="A579">
        <v>144</v>
      </c>
      <c r="B579">
        <v>2</v>
      </c>
      <c r="C579">
        <v>921.41800000000001</v>
      </c>
      <c r="D579">
        <v>143.91</v>
      </c>
      <c r="E579">
        <v>960.30200000000002</v>
      </c>
      <c r="F579">
        <v>147.26400000000001</v>
      </c>
      <c r="G579">
        <v>962.31700000000001</v>
      </c>
      <c r="H579">
        <v>180.245</v>
      </c>
      <c r="I579">
        <v>923.09900000000005</v>
      </c>
      <c r="J579">
        <v>177.66499999999999</v>
      </c>
      <c r="K579">
        <v>0.71985781250000003</v>
      </c>
      <c r="L579">
        <v>0.80012499999999998</v>
      </c>
      <c r="M579">
        <v>0.75023593749999995</v>
      </c>
      <c r="N579">
        <v>0.79546666669999999</v>
      </c>
      <c r="O579">
        <v>0.75181015630000003</v>
      </c>
      <c r="P579">
        <v>0.74965972219999999</v>
      </c>
      <c r="Q579">
        <v>0.7211710938</v>
      </c>
      <c r="R579">
        <v>0.75324305560000004</v>
      </c>
    </row>
    <row r="580" spans="1:18" hidden="1" x14ac:dyDescent="0.25">
      <c r="A580">
        <v>144</v>
      </c>
      <c r="B580">
        <v>3</v>
      </c>
      <c r="C580">
        <v>391.61599999999999</v>
      </c>
      <c r="D580">
        <v>427.238</v>
      </c>
      <c r="E580">
        <v>437.62200000000001</v>
      </c>
      <c r="F580">
        <v>426.77</v>
      </c>
      <c r="G580">
        <v>440.43200000000002</v>
      </c>
      <c r="H580">
        <v>460.892</v>
      </c>
      <c r="I580">
        <v>395.43299999999999</v>
      </c>
      <c r="J580">
        <v>461.911</v>
      </c>
      <c r="K580">
        <v>0.30595</v>
      </c>
      <c r="L580">
        <v>0.4066138889</v>
      </c>
      <c r="M580">
        <v>0.3418921875</v>
      </c>
      <c r="N580">
        <v>0.40726388889999998</v>
      </c>
      <c r="O580">
        <v>0.34408749999999999</v>
      </c>
      <c r="P580">
        <v>0.35987222219999998</v>
      </c>
      <c r="Q580">
        <v>0.30893203130000002</v>
      </c>
      <c r="R580">
        <v>0.35845694439999998</v>
      </c>
    </row>
    <row r="581" spans="1:18" x14ac:dyDescent="0.25">
      <c r="A581">
        <v>144</v>
      </c>
      <c r="B581">
        <v>4</v>
      </c>
      <c r="C581">
        <v>922.33199999999999</v>
      </c>
      <c r="D581">
        <v>404.56700000000001</v>
      </c>
      <c r="E581">
        <v>960.94399999999996</v>
      </c>
      <c r="F581">
        <v>401.90899999999999</v>
      </c>
      <c r="G581">
        <v>958.827</v>
      </c>
      <c r="H581">
        <v>433.72</v>
      </c>
      <c r="I581">
        <v>921.01199999999994</v>
      </c>
      <c r="J581">
        <v>437.17500000000001</v>
      </c>
      <c r="K581">
        <v>0.72057187499999997</v>
      </c>
      <c r="L581">
        <v>0.4381013889</v>
      </c>
      <c r="M581">
        <v>0.75073749999999995</v>
      </c>
      <c r="N581">
        <v>0.44179305559999998</v>
      </c>
      <c r="O581">
        <v>0.7490835938</v>
      </c>
      <c r="P581">
        <v>0.39761111110000003</v>
      </c>
      <c r="Q581">
        <v>0.71954062500000004</v>
      </c>
      <c r="R581">
        <v>0.39281250000000001</v>
      </c>
    </row>
    <row r="582" spans="1:18" hidden="1" x14ac:dyDescent="0.25">
      <c r="A582">
        <v>145</v>
      </c>
      <c r="B582">
        <v>1</v>
      </c>
      <c r="C582">
        <v>378</v>
      </c>
      <c r="D582">
        <v>153.92599999999999</v>
      </c>
      <c r="E582">
        <v>424.44799999999998</v>
      </c>
      <c r="F582">
        <v>149.255</v>
      </c>
      <c r="G582">
        <v>424.63600000000002</v>
      </c>
      <c r="H582">
        <v>185.31</v>
      </c>
      <c r="I582">
        <v>378</v>
      </c>
      <c r="J582">
        <v>189.529</v>
      </c>
      <c r="K582">
        <v>0.29531249999999998</v>
      </c>
      <c r="L582">
        <v>0.78621388889999999</v>
      </c>
      <c r="M582">
        <v>0.33160000000000001</v>
      </c>
      <c r="N582">
        <v>0.79270138889999997</v>
      </c>
      <c r="O582">
        <v>0.331746875</v>
      </c>
      <c r="P582">
        <v>0.74262499999999998</v>
      </c>
      <c r="Q582">
        <v>0.29531249999999998</v>
      </c>
      <c r="R582">
        <v>0.73676527780000001</v>
      </c>
    </row>
    <row r="583" spans="1:18" hidden="1" x14ac:dyDescent="0.25">
      <c r="A583">
        <v>145</v>
      </c>
      <c r="B583">
        <v>2</v>
      </c>
      <c r="C583">
        <v>921.35</v>
      </c>
      <c r="D583">
        <v>143.947</v>
      </c>
      <c r="E583">
        <v>960.601</v>
      </c>
      <c r="F583">
        <v>147.33500000000001</v>
      </c>
      <c r="G583">
        <v>962.37599999999998</v>
      </c>
      <c r="H583">
        <v>180.34100000000001</v>
      </c>
      <c r="I583">
        <v>923.22199999999998</v>
      </c>
      <c r="J583">
        <v>177.702</v>
      </c>
      <c r="K583">
        <v>0.71980468750000004</v>
      </c>
      <c r="L583">
        <v>0.80007361109999997</v>
      </c>
      <c r="M583">
        <v>0.75046953130000005</v>
      </c>
      <c r="N583">
        <v>0.79536805560000001</v>
      </c>
      <c r="O583">
        <v>0.75185625</v>
      </c>
      <c r="P583">
        <v>0.74952638890000001</v>
      </c>
      <c r="Q583">
        <v>0.72126718749999996</v>
      </c>
      <c r="R583">
        <v>0.75319166670000004</v>
      </c>
    </row>
    <row r="584" spans="1:18" hidden="1" x14ac:dyDescent="0.25">
      <c r="A584">
        <v>145</v>
      </c>
      <c r="B584">
        <v>3</v>
      </c>
      <c r="C584">
        <v>391.61799999999999</v>
      </c>
      <c r="D584">
        <v>427.21899999999999</v>
      </c>
      <c r="E584">
        <v>437.54899999999998</v>
      </c>
      <c r="F584">
        <v>426.78</v>
      </c>
      <c r="G584">
        <v>440.67700000000002</v>
      </c>
      <c r="H584">
        <v>460.86500000000001</v>
      </c>
      <c r="I584">
        <v>395.47199999999998</v>
      </c>
      <c r="J584">
        <v>461.53199999999998</v>
      </c>
      <c r="K584">
        <v>0.3059515625</v>
      </c>
      <c r="L584">
        <v>0.40664027780000001</v>
      </c>
      <c r="M584">
        <v>0.3418351563</v>
      </c>
      <c r="N584">
        <v>0.40725</v>
      </c>
      <c r="O584">
        <v>0.34427890630000002</v>
      </c>
      <c r="P584">
        <v>0.3599097222</v>
      </c>
      <c r="Q584">
        <v>0.30896249999999997</v>
      </c>
      <c r="R584">
        <v>0.35898333329999998</v>
      </c>
    </row>
    <row r="585" spans="1:18" x14ac:dyDescent="0.25">
      <c r="A585">
        <v>145</v>
      </c>
      <c r="B585">
        <v>4</v>
      </c>
      <c r="C585">
        <v>922.36400000000003</v>
      </c>
      <c r="D585">
        <v>404.57499999999999</v>
      </c>
      <c r="E585">
        <v>961.01499999999999</v>
      </c>
      <c r="F585">
        <v>401.94600000000003</v>
      </c>
      <c r="G585">
        <v>958.87300000000005</v>
      </c>
      <c r="H585">
        <v>433.78500000000003</v>
      </c>
      <c r="I585">
        <v>921.05799999999999</v>
      </c>
      <c r="J585">
        <v>437.26100000000002</v>
      </c>
      <c r="K585">
        <v>0.72059687500000003</v>
      </c>
      <c r="L585">
        <v>0.43809027779999998</v>
      </c>
      <c r="M585">
        <v>0.75079296880000002</v>
      </c>
      <c r="N585">
        <v>0.44174166669999998</v>
      </c>
      <c r="O585">
        <v>0.74911953129999997</v>
      </c>
      <c r="P585">
        <v>0.39752083329999999</v>
      </c>
      <c r="Q585">
        <v>0.71957656250000002</v>
      </c>
      <c r="R585">
        <v>0.39269305560000001</v>
      </c>
    </row>
    <row r="586" spans="1:18" hidden="1" x14ac:dyDescent="0.25">
      <c r="A586">
        <v>146</v>
      </c>
      <c r="B586">
        <v>1</v>
      </c>
      <c r="C586">
        <v>377.95299999999997</v>
      </c>
      <c r="D586">
        <v>153.905</v>
      </c>
      <c r="E586">
        <v>424.822</v>
      </c>
      <c r="F586">
        <v>148.989</v>
      </c>
      <c r="G586">
        <v>425.03500000000003</v>
      </c>
      <c r="H586">
        <v>185.054</v>
      </c>
      <c r="I586">
        <v>378.096</v>
      </c>
      <c r="J586">
        <v>189.488</v>
      </c>
      <c r="K586">
        <v>0.29527578129999998</v>
      </c>
      <c r="L586">
        <v>0.78624305559999996</v>
      </c>
      <c r="M586">
        <v>0.33189218749999999</v>
      </c>
      <c r="N586">
        <v>0.79307083330000006</v>
      </c>
      <c r="O586">
        <v>0.33205859380000002</v>
      </c>
      <c r="P586">
        <v>0.74298055559999998</v>
      </c>
      <c r="Q586">
        <v>0.29538750000000003</v>
      </c>
      <c r="R586">
        <v>0.73682222220000004</v>
      </c>
    </row>
    <row r="587" spans="1:18" hidden="1" x14ac:dyDescent="0.25">
      <c r="A587">
        <v>146</v>
      </c>
      <c r="B587">
        <v>2</v>
      </c>
      <c r="C587">
        <v>921.58299999999997</v>
      </c>
      <c r="D587">
        <v>144.00899999999999</v>
      </c>
      <c r="E587">
        <v>960.69100000000003</v>
      </c>
      <c r="F587">
        <v>147.36600000000001</v>
      </c>
      <c r="G587">
        <v>962.35599999999999</v>
      </c>
      <c r="H587">
        <v>180.15299999999999</v>
      </c>
      <c r="I587">
        <v>923.23800000000006</v>
      </c>
      <c r="J587">
        <v>177.761</v>
      </c>
      <c r="K587">
        <v>0.71998671879999998</v>
      </c>
      <c r="L587">
        <v>0.79998749999999996</v>
      </c>
      <c r="M587">
        <v>0.75053984380000005</v>
      </c>
      <c r="N587">
        <v>0.79532499999999995</v>
      </c>
      <c r="O587">
        <v>0.75184062500000004</v>
      </c>
      <c r="P587">
        <v>0.74978750000000005</v>
      </c>
      <c r="Q587">
        <v>0.72127968750000004</v>
      </c>
      <c r="R587">
        <v>0.75310972220000005</v>
      </c>
    </row>
    <row r="588" spans="1:18" hidden="1" x14ac:dyDescent="0.25">
      <c r="A588">
        <v>146</v>
      </c>
      <c r="B588">
        <v>3</v>
      </c>
      <c r="C588">
        <v>391.63499999999999</v>
      </c>
      <c r="D588">
        <v>427.23399999999998</v>
      </c>
      <c r="E588">
        <v>437.69499999999999</v>
      </c>
      <c r="F588">
        <v>426.76299999999998</v>
      </c>
      <c r="G588">
        <v>440.55</v>
      </c>
      <c r="H588">
        <v>461.12799999999999</v>
      </c>
      <c r="I588">
        <v>395.53699999999998</v>
      </c>
      <c r="J588">
        <v>461.04399999999998</v>
      </c>
      <c r="K588">
        <v>0.3059648438</v>
      </c>
      <c r="L588">
        <v>0.40661944439999997</v>
      </c>
      <c r="M588">
        <v>0.34194921880000001</v>
      </c>
      <c r="N588">
        <v>0.40727361109999999</v>
      </c>
      <c r="O588">
        <v>0.3441796875</v>
      </c>
      <c r="P588">
        <v>0.3595444444</v>
      </c>
      <c r="Q588">
        <v>0.3090132813</v>
      </c>
      <c r="R588">
        <v>0.35966111109999999</v>
      </c>
    </row>
    <row r="589" spans="1:18" x14ac:dyDescent="0.25">
      <c r="A589">
        <v>146</v>
      </c>
      <c r="B589">
        <v>4</v>
      </c>
      <c r="C589">
        <v>922.39200000000005</v>
      </c>
      <c r="D589">
        <v>404.63</v>
      </c>
      <c r="E589">
        <v>960.89800000000002</v>
      </c>
      <c r="F589">
        <v>402.15899999999999</v>
      </c>
      <c r="G589">
        <v>959.03800000000001</v>
      </c>
      <c r="H589">
        <v>433.96100000000001</v>
      </c>
      <c r="I589">
        <v>920.904</v>
      </c>
      <c r="J589">
        <v>436.87700000000001</v>
      </c>
      <c r="K589">
        <v>0.72061874999999997</v>
      </c>
      <c r="L589">
        <v>0.43801388889999998</v>
      </c>
      <c r="M589">
        <v>0.75070156249999997</v>
      </c>
      <c r="N589">
        <v>0.44144583329999998</v>
      </c>
      <c r="O589">
        <v>0.74924843750000003</v>
      </c>
      <c r="P589">
        <v>0.3972763889</v>
      </c>
      <c r="Q589">
        <v>0.71945625000000002</v>
      </c>
      <c r="R589">
        <v>0.3932263889</v>
      </c>
    </row>
    <row r="590" spans="1:18" hidden="1" x14ac:dyDescent="0.25">
      <c r="A590">
        <v>147</v>
      </c>
      <c r="B590">
        <v>1</v>
      </c>
      <c r="C590">
        <v>378</v>
      </c>
      <c r="D590">
        <v>153.65600000000001</v>
      </c>
      <c r="E590">
        <v>424.73</v>
      </c>
      <c r="F590">
        <v>148.857</v>
      </c>
      <c r="G590">
        <v>424.67200000000003</v>
      </c>
      <c r="H590">
        <v>184.87899999999999</v>
      </c>
      <c r="I590">
        <v>378</v>
      </c>
      <c r="J590">
        <v>189.404</v>
      </c>
      <c r="K590">
        <v>0.29531249999999998</v>
      </c>
      <c r="L590">
        <v>0.78658888890000001</v>
      </c>
      <c r="M590">
        <v>0.33182031249999999</v>
      </c>
      <c r="N590">
        <v>0.79325416670000004</v>
      </c>
      <c r="O590">
        <v>0.33177499999999999</v>
      </c>
      <c r="P590">
        <v>0.74322361110000001</v>
      </c>
      <c r="Q590">
        <v>0.29531249999999998</v>
      </c>
      <c r="R590">
        <v>0.73693888890000003</v>
      </c>
    </row>
    <row r="591" spans="1:18" hidden="1" x14ac:dyDescent="0.25">
      <c r="A591">
        <v>147</v>
      </c>
      <c r="B591">
        <v>2</v>
      </c>
      <c r="C591">
        <v>921.43100000000004</v>
      </c>
      <c r="D591">
        <v>143.86000000000001</v>
      </c>
      <c r="E591">
        <v>960.56899999999996</v>
      </c>
      <c r="F591">
        <v>147.23500000000001</v>
      </c>
      <c r="G591">
        <v>962.33799999999997</v>
      </c>
      <c r="H591">
        <v>180.22900000000001</v>
      </c>
      <c r="I591">
        <v>923.25199999999995</v>
      </c>
      <c r="J591">
        <v>177.624</v>
      </c>
      <c r="K591">
        <v>0.71986796880000004</v>
      </c>
      <c r="L591">
        <v>0.80019444439999998</v>
      </c>
      <c r="M591">
        <v>0.7504445313</v>
      </c>
      <c r="N591">
        <v>0.79550694440000003</v>
      </c>
      <c r="O591">
        <v>0.75182656250000002</v>
      </c>
      <c r="P591">
        <v>0.74968194440000002</v>
      </c>
      <c r="Q591">
        <v>0.72129062499999996</v>
      </c>
      <c r="R591">
        <v>0.75329999999999997</v>
      </c>
    </row>
    <row r="592" spans="1:18" hidden="1" x14ac:dyDescent="0.25">
      <c r="A592">
        <v>147</v>
      </c>
      <c r="B592">
        <v>3</v>
      </c>
      <c r="C592">
        <v>391.39600000000002</v>
      </c>
      <c r="D592">
        <v>427.09699999999998</v>
      </c>
      <c r="E592">
        <v>437.488</v>
      </c>
      <c r="F592">
        <v>426.90699999999998</v>
      </c>
      <c r="G592">
        <v>440.48399999999998</v>
      </c>
      <c r="H592">
        <v>461.04399999999998</v>
      </c>
      <c r="I592">
        <v>395.30399999999997</v>
      </c>
      <c r="J592">
        <v>461.04399999999998</v>
      </c>
      <c r="K592">
        <v>0.30577812500000001</v>
      </c>
      <c r="L592">
        <v>0.4068097222</v>
      </c>
      <c r="M592">
        <v>0.34178750000000002</v>
      </c>
      <c r="N592">
        <v>0.40707361110000001</v>
      </c>
      <c r="O592">
        <v>0.34412812500000001</v>
      </c>
      <c r="P592">
        <v>0.35966111109999999</v>
      </c>
      <c r="Q592">
        <v>0.30883125</v>
      </c>
      <c r="R592">
        <v>0.35966111109999999</v>
      </c>
    </row>
    <row r="593" spans="1:18" x14ac:dyDescent="0.25">
      <c r="A593">
        <v>147</v>
      </c>
      <c r="B593">
        <v>4</v>
      </c>
      <c r="C593">
        <v>922.44</v>
      </c>
      <c r="D593">
        <v>404.38</v>
      </c>
      <c r="E593">
        <v>960.75199999999995</v>
      </c>
      <c r="F593">
        <v>402.06099999999998</v>
      </c>
      <c r="G593">
        <v>958.76300000000003</v>
      </c>
      <c r="H593">
        <v>433.70299999999997</v>
      </c>
      <c r="I593">
        <v>920.673</v>
      </c>
      <c r="J593">
        <v>437.20400000000001</v>
      </c>
      <c r="K593">
        <v>0.72065625</v>
      </c>
      <c r="L593">
        <v>0.43836111109999998</v>
      </c>
      <c r="M593">
        <v>0.75058749999999996</v>
      </c>
      <c r="N593">
        <v>0.44158194439999998</v>
      </c>
      <c r="O593">
        <v>0.74903359380000001</v>
      </c>
      <c r="P593">
        <v>0.39763472220000001</v>
      </c>
      <c r="Q593">
        <v>0.71927578130000003</v>
      </c>
      <c r="R593">
        <v>0.39277222220000002</v>
      </c>
    </row>
    <row r="594" spans="1:18" hidden="1" x14ac:dyDescent="0.25">
      <c r="A594">
        <v>148</v>
      </c>
      <c r="B594">
        <v>1</v>
      </c>
      <c r="C594">
        <v>378.108</v>
      </c>
      <c r="D594">
        <v>153.75200000000001</v>
      </c>
      <c r="E594">
        <v>424.59899999999999</v>
      </c>
      <c r="F594">
        <v>148.619</v>
      </c>
      <c r="G594">
        <v>424.34300000000002</v>
      </c>
      <c r="H594">
        <v>185.15600000000001</v>
      </c>
      <c r="I594">
        <v>377.79700000000003</v>
      </c>
      <c r="J594">
        <v>189.3</v>
      </c>
      <c r="K594">
        <v>0.295396875</v>
      </c>
      <c r="L594">
        <v>0.78645555560000002</v>
      </c>
      <c r="M594">
        <v>0.33171796879999998</v>
      </c>
      <c r="N594">
        <v>0.79358472219999998</v>
      </c>
      <c r="O594">
        <v>0.33151796880000001</v>
      </c>
      <c r="P594">
        <v>0.74283888890000005</v>
      </c>
      <c r="Q594">
        <v>0.29515390629999999</v>
      </c>
      <c r="R594">
        <v>0.73708333329999998</v>
      </c>
    </row>
    <row r="595" spans="1:18" hidden="1" x14ac:dyDescent="0.25">
      <c r="A595">
        <v>148</v>
      </c>
      <c r="B595">
        <v>2</v>
      </c>
      <c r="C595">
        <v>921.60699999999997</v>
      </c>
      <c r="D595">
        <v>143.87200000000001</v>
      </c>
      <c r="E595">
        <v>960.08399999999995</v>
      </c>
      <c r="F595">
        <v>147.316</v>
      </c>
      <c r="G595">
        <v>962.32799999999997</v>
      </c>
      <c r="H595">
        <v>180.55600000000001</v>
      </c>
      <c r="I595">
        <v>922.34900000000005</v>
      </c>
      <c r="J595">
        <v>177.14500000000001</v>
      </c>
      <c r="K595">
        <v>0.72000546880000005</v>
      </c>
      <c r="L595">
        <v>0.80017777779999999</v>
      </c>
      <c r="M595">
        <v>0.75006562499999996</v>
      </c>
      <c r="N595">
        <v>0.79539444439999996</v>
      </c>
      <c r="O595">
        <v>0.75181874999999998</v>
      </c>
      <c r="P595">
        <v>0.74922777780000005</v>
      </c>
      <c r="Q595">
        <v>0.72058515629999997</v>
      </c>
      <c r="R595">
        <v>0.7539652778</v>
      </c>
    </row>
    <row r="596" spans="1:18" hidden="1" x14ac:dyDescent="0.25">
      <c r="A596">
        <v>148</v>
      </c>
      <c r="B596">
        <v>3</v>
      </c>
      <c r="C596">
        <v>391.18900000000002</v>
      </c>
      <c r="D596">
        <v>427.10700000000003</v>
      </c>
      <c r="E596">
        <v>436.92</v>
      </c>
      <c r="F596">
        <v>426.75400000000002</v>
      </c>
      <c r="G596">
        <v>440.21600000000001</v>
      </c>
      <c r="H596">
        <v>460.96100000000001</v>
      </c>
      <c r="I596">
        <v>395.18700000000001</v>
      </c>
      <c r="J596">
        <v>461.08600000000001</v>
      </c>
      <c r="K596">
        <v>0.30561640629999998</v>
      </c>
      <c r="L596">
        <v>0.40679583330000002</v>
      </c>
      <c r="M596">
        <v>0.34134375</v>
      </c>
      <c r="N596">
        <v>0.40728611110000001</v>
      </c>
      <c r="O596">
        <v>0.34391875</v>
      </c>
      <c r="P596">
        <v>0.35977638890000002</v>
      </c>
      <c r="Q596">
        <v>0.30873984380000002</v>
      </c>
      <c r="R596">
        <v>0.3596027778</v>
      </c>
    </row>
    <row r="597" spans="1:18" x14ac:dyDescent="0.25">
      <c r="A597">
        <v>148</v>
      </c>
      <c r="B597">
        <v>4</v>
      </c>
      <c r="C597">
        <v>922.41300000000001</v>
      </c>
      <c r="D597">
        <v>404.39</v>
      </c>
      <c r="E597">
        <v>960.44399999999996</v>
      </c>
      <c r="F597">
        <v>402.01799999999997</v>
      </c>
      <c r="G597">
        <v>958.73199999999997</v>
      </c>
      <c r="H597">
        <v>433.70600000000002</v>
      </c>
      <c r="I597">
        <v>920.26499999999999</v>
      </c>
      <c r="J597">
        <v>437.24200000000002</v>
      </c>
      <c r="K597">
        <v>0.72063515629999997</v>
      </c>
      <c r="L597">
        <v>0.4383472222</v>
      </c>
      <c r="M597">
        <v>0.75034687499999997</v>
      </c>
      <c r="N597">
        <v>0.44164166669999999</v>
      </c>
      <c r="O597">
        <v>0.74900937499999998</v>
      </c>
      <c r="P597">
        <v>0.39763055559999999</v>
      </c>
      <c r="Q597">
        <v>0.71895703129999999</v>
      </c>
      <c r="R597">
        <v>0.39271944440000001</v>
      </c>
    </row>
    <row r="598" spans="1:18" hidden="1" x14ac:dyDescent="0.25">
      <c r="A598">
        <v>149</v>
      </c>
      <c r="B598">
        <v>1</v>
      </c>
      <c r="C598">
        <v>378.05700000000002</v>
      </c>
      <c r="D598">
        <v>153.59399999999999</v>
      </c>
      <c r="E598">
        <v>424.56099999999998</v>
      </c>
      <c r="F598">
        <v>148.73699999999999</v>
      </c>
      <c r="G598">
        <v>424.49</v>
      </c>
      <c r="H598">
        <v>185.04900000000001</v>
      </c>
      <c r="I598">
        <v>377.89699999999999</v>
      </c>
      <c r="J598">
        <v>189.25700000000001</v>
      </c>
      <c r="K598">
        <v>0.29535703130000002</v>
      </c>
      <c r="L598">
        <v>0.78667500000000001</v>
      </c>
      <c r="M598">
        <v>0.3316882813</v>
      </c>
      <c r="N598">
        <v>0.79342083330000002</v>
      </c>
      <c r="O598">
        <v>0.33163281249999998</v>
      </c>
      <c r="P598">
        <v>0.74298750000000002</v>
      </c>
      <c r="Q598">
        <v>0.29523203129999998</v>
      </c>
      <c r="R598">
        <v>0.73714305560000004</v>
      </c>
    </row>
    <row r="599" spans="1:18" hidden="1" x14ac:dyDescent="0.25">
      <c r="A599">
        <v>149</v>
      </c>
      <c r="B599">
        <v>2</v>
      </c>
      <c r="C599">
        <v>921.27</v>
      </c>
      <c r="D599">
        <v>143.90700000000001</v>
      </c>
      <c r="E599">
        <v>960.11</v>
      </c>
      <c r="F599">
        <v>147.34299999999999</v>
      </c>
      <c r="G599">
        <v>962.28399999999999</v>
      </c>
      <c r="H599">
        <v>180.27</v>
      </c>
      <c r="I599">
        <v>922.94799999999998</v>
      </c>
      <c r="J599">
        <v>177.595</v>
      </c>
      <c r="K599">
        <v>0.71974218749999996</v>
      </c>
      <c r="L599">
        <v>0.80012916670000001</v>
      </c>
      <c r="M599">
        <v>0.75008593749999997</v>
      </c>
      <c r="N599">
        <v>0.79535694440000004</v>
      </c>
      <c r="O599">
        <v>0.75178437499999995</v>
      </c>
      <c r="P599">
        <v>0.74962499999999999</v>
      </c>
      <c r="Q599">
        <v>0.72105312499999996</v>
      </c>
      <c r="R599">
        <v>0.75334027780000001</v>
      </c>
    </row>
    <row r="600" spans="1:18" hidden="1" x14ac:dyDescent="0.25">
      <c r="A600">
        <v>149</v>
      </c>
      <c r="B600">
        <v>3</v>
      </c>
      <c r="C600">
        <v>391.45100000000002</v>
      </c>
      <c r="D600">
        <v>427.09699999999998</v>
      </c>
      <c r="E600">
        <v>436.63600000000002</v>
      </c>
      <c r="F600">
        <v>426.88900000000001</v>
      </c>
      <c r="G600">
        <v>440.66300000000001</v>
      </c>
      <c r="H600">
        <v>461.041</v>
      </c>
      <c r="I600">
        <v>395.09300000000002</v>
      </c>
      <c r="J600">
        <v>461.04599999999999</v>
      </c>
      <c r="K600">
        <v>0.3058210938</v>
      </c>
      <c r="L600">
        <v>0.4068097222</v>
      </c>
      <c r="M600">
        <v>0.34112187500000002</v>
      </c>
      <c r="N600">
        <v>0.40709861110000001</v>
      </c>
      <c r="O600">
        <v>0.34426796879999999</v>
      </c>
      <c r="P600">
        <v>0.35966527780000002</v>
      </c>
      <c r="Q600">
        <v>0.30866640629999997</v>
      </c>
      <c r="R600">
        <v>0.35965833330000002</v>
      </c>
    </row>
    <row r="601" spans="1:18" x14ac:dyDescent="0.25">
      <c r="A601">
        <v>149</v>
      </c>
      <c r="B601">
        <v>4</v>
      </c>
      <c r="C601">
        <v>922.42899999999997</v>
      </c>
      <c r="D601">
        <v>404.59100000000001</v>
      </c>
      <c r="E601">
        <v>960.49599999999998</v>
      </c>
      <c r="F601">
        <v>402.11799999999999</v>
      </c>
      <c r="G601">
        <v>958.61199999999997</v>
      </c>
      <c r="H601">
        <v>433.69200000000001</v>
      </c>
      <c r="I601">
        <v>920.12099999999998</v>
      </c>
      <c r="J601">
        <v>437.28</v>
      </c>
      <c r="K601">
        <v>0.72064765630000005</v>
      </c>
      <c r="L601">
        <v>0.43806805560000001</v>
      </c>
      <c r="M601">
        <v>0.75038749999999999</v>
      </c>
      <c r="N601">
        <v>0.44150277780000002</v>
      </c>
      <c r="O601">
        <v>0.74891562499999997</v>
      </c>
      <c r="P601">
        <v>0.39765</v>
      </c>
      <c r="Q601">
        <v>0.71884453130000003</v>
      </c>
      <c r="R601">
        <v>0.3926666667</v>
      </c>
    </row>
    <row r="602" spans="1:18" hidden="1" x14ac:dyDescent="0.25">
      <c r="A602">
        <v>150</v>
      </c>
      <c r="B602">
        <v>1</v>
      </c>
      <c r="C602">
        <v>378.05099999999999</v>
      </c>
      <c r="D602">
        <v>153.62899999999999</v>
      </c>
      <c r="E602">
        <v>424.63</v>
      </c>
      <c r="F602">
        <v>148.83799999999999</v>
      </c>
      <c r="G602">
        <v>424.32799999999997</v>
      </c>
      <c r="H602">
        <v>184.977</v>
      </c>
      <c r="I602">
        <v>377.899</v>
      </c>
      <c r="J602">
        <v>189.26900000000001</v>
      </c>
      <c r="K602">
        <v>0.29535234379999997</v>
      </c>
      <c r="L602">
        <v>0.78662638890000003</v>
      </c>
      <c r="M602">
        <v>0.33174218750000001</v>
      </c>
      <c r="N602">
        <v>0.79328055559999999</v>
      </c>
      <c r="O602">
        <v>0.33150625</v>
      </c>
      <c r="P602">
        <v>0.74308750000000001</v>
      </c>
      <c r="Q602">
        <v>0.29523359380000003</v>
      </c>
      <c r="R602">
        <v>0.73712638890000004</v>
      </c>
    </row>
    <row r="603" spans="1:18" hidden="1" x14ac:dyDescent="0.25">
      <c r="A603">
        <v>150</v>
      </c>
      <c r="B603">
        <v>2</v>
      </c>
      <c r="C603">
        <v>921.26800000000003</v>
      </c>
      <c r="D603">
        <v>143.90700000000001</v>
      </c>
      <c r="E603">
        <v>960.24300000000005</v>
      </c>
      <c r="F603">
        <v>147.35499999999999</v>
      </c>
      <c r="G603">
        <v>962.38800000000003</v>
      </c>
      <c r="H603">
        <v>180.31200000000001</v>
      </c>
      <c r="I603">
        <v>923.12800000000004</v>
      </c>
      <c r="J603">
        <v>177.72900000000001</v>
      </c>
      <c r="K603">
        <v>0.71974062500000002</v>
      </c>
      <c r="L603">
        <v>0.80012916670000001</v>
      </c>
      <c r="M603">
        <v>0.75018984379999998</v>
      </c>
      <c r="N603">
        <v>0.79534027780000005</v>
      </c>
      <c r="O603">
        <v>0.75186562499999998</v>
      </c>
      <c r="P603">
        <v>0.74956666670000005</v>
      </c>
      <c r="Q603">
        <v>0.72119374999999997</v>
      </c>
      <c r="R603">
        <v>0.75315416670000002</v>
      </c>
    </row>
    <row r="604" spans="1:18" hidden="1" x14ac:dyDescent="0.25">
      <c r="A604">
        <v>150</v>
      </c>
      <c r="B604">
        <v>3</v>
      </c>
      <c r="C604">
        <v>391.45499999999998</v>
      </c>
      <c r="D604">
        <v>427.16</v>
      </c>
      <c r="E604">
        <v>437.33199999999999</v>
      </c>
      <c r="F604">
        <v>426.92099999999999</v>
      </c>
      <c r="G604">
        <v>440.447</v>
      </c>
      <c r="H604">
        <v>461.041</v>
      </c>
      <c r="I604">
        <v>395.20400000000001</v>
      </c>
      <c r="J604">
        <v>461.04599999999999</v>
      </c>
      <c r="K604">
        <v>0.30582421879999999</v>
      </c>
      <c r="L604">
        <v>0.40672222219999998</v>
      </c>
      <c r="M604">
        <v>0.34166562499999997</v>
      </c>
      <c r="N604">
        <v>0.4070541667</v>
      </c>
      <c r="O604">
        <v>0.3440992188</v>
      </c>
      <c r="P604">
        <v>0.35966527780000002</v>
      </c>
      <c r="Q604">
        <v>0.30875312500000002</v>
      </c>
      <c r="R604">
        <v>0.35965833330000002</v>
      </c>
    </row>
    <row r="605" spans="1:18" x14ac:dyDescent="0.25">
      <c r="A605">
        <v>150</v>
      </c>
      <c r="B605">
        <v>4</v>
      </c>
      <c r="C605">
        <v>922.32799999999997</v>
      </c>
      <c r="D605">
        <v>404.51600000000002</v>
      </c>
      <c r="E605">
        <v>960.52</v>
      </c>
      <c r="F605">
        <v>402.15</v>
      </c>
      <c r="G605">
        <v>958.74</v>
      </c>
      <c r="H605">
        <v>433.786</v>
      </c>
      <c r="I605">
        <v>920.44500000000005</v>
      </c>
      <c r="J605">
        <v>437.30200000000002</v>
      </c>
      <c r="K605">
        <v>0.72056874999999998</v>
      </c>
      <c r="L605">
        <v>0.43817222220000002</v>
      </c>
      <c r="M605">
        <v>0.75040625000000005</v>
      </c>
      <c r="N605">
        <v>0.44145833330000001</v>
      </c>
      <c r="O605">
        <v>0.74901562499999996</v>
      </c>
      <c r="P605">
        <v>0.39751944439999998</v>
      </c>
      <c r="Q605">
        <v>0.7190976563</v>
      </c>
      <c r="R605">
        <v>0.39263611110000002</v>
      </c>
    </row>
    <row r="606" spans="1:18" hidden="1" x14ac:dyDescent="0.25">
      <c r="A606">
        <v>151</v>
      </c>
      <c r="B606">
        <v>1</v>
      </c>
      <c r="C606">
        <v>378.10500000000002</v>
      </c>
      <c r="D606">
        <v>153.602</v>
      </c>
      <c r="E606">
        <v>424.572</v>
      </c>
      <c r="F606">
        <v>149.042</v>
      </c>
      <c r="G606">
        <v>424.47699999999998</v>
      </c>
      <c r="H606">
        <v>185.191</v>
      </c>
      <c r="I606">
        <v>377.95299999999997</v>
      </c>
      <c r="J606">
        <v>189.33</v>
      </c>
      <c r="K606">
        <v>0.29539453129999999</v>
      </c>
      <c r="L606">
        <v>0.78666388890000005</v>
      </c>
      <c r="M606">
        <v>0.331696875</v>
      </c>
      <c r="N606">
        <v>0.79299722220000002</v>
      </c>
      <c r="O606">
        <v>0.33162265629999998</v>
      </c>
      <c r="P606">
        <v>0.74279027779999995</v>
      </c>
      <c r="Q606">
        <v>0.29527578129999998</v>
      </c>
      <c r="R606">
        <v>0.73704166670000004</v>
      </c>
    </row>
    <row r="607" spans="1:18" hidden="1" x14ac:dyDescent="0.25">
      <c r="A607">
        <v>151</v>
      </c>
      <c r="B607">
        <v>2</v>
      </c>
      <c r="C607">
        <v>921.28899999999999</v>
      </c>
      <c r="D607">
        <v>144.001</v>
      </c>
      <c r="E607">
        <v>960.49199999999996</v>
      </c>
      <c r="F607">
        <v>147.43700000000001</v>
      </c>
      <c r="G607">
        <v>962.21</v>
      </c>
      <c r="H607">
        <v>180.38900000000001</v>
      </c>
      <c r="I607">
        <v>923.40200000000004</v>
      </c>
      <c r="J607">
        <v>177.81200000000001</v>
      </c>
      <c r="K607">
        <v>0.71975703130000002</v>
      </c>
      <c r="L607">
        <v>0.79999861110000003</v>
      </c>
      <c r="M607">
        <v>0.75038437499999999</v>
      </c>
      <c r="N607">
        <v>0.79522638889999997</v>
      </c>
      <c r="O607">
        <v>0.75172656250000003</v>
      </c>
      <c r="P607">
        <v>0.74945972220000001</v>
      </c>
      <c r="Q607">
        <v>0.72140781249999997</v>
      </c>
      <c r="R607">
        <v>0.75303888890000004</v>
      </c>
    </row>
    <row r="608" spans="1:18" hidden="1" x14ac:dyDescent="0.25">
      <c r="A608">
        <v>151</v>
      </c>
      <c r="B608">
        <v>3</v>
      </c>
      <c r="C608">
        <v>391.52600000000001</v>
      </c>
      <c r="D608">
        <v>427.6</v>
      </c>
      <c r="E608">
        <v>437.483</v>
      </c>
      <c r="F608">
        <v>426.54700000000003</v>
      </c>
      <c r="G608">
        <v>440.404</v>
      </c>
      <c r="H608">
        <v>461.09199999999998</v>
      </c>
      <c r="I608">
        <v>395.29700000000003</v>
      </c>
      <c r="J608">
        <v>461.08600000000001</v>
      </c>
      <c r="K608">
        <v>0.3058796875</v>
      </c>
      <c r="L608">
        <v>0.40611111109999998</v>
      </c>
      <c r="M608">
        <v>0.34178359380000001</v>
      </c>
      <c r="N608">
        <v>0.40757361110000001</v>
      </c>
      <c r="O608">
        <v>0.34406562499999999</v>
      </c>
      <c r="P608">
        <v>0.35959444439999999</v>
      </c>
      <c r="Q608">
        <v>0.30882578129999999</v>
      </c>
      <c r="R608">
        <v>0.3596027778</v>
      </c>
    </row>
    <row r="609" spans="1:18" x14ac:dyDescent="0.25">
      <c r="A609">
        <v>151</v>
      </c>
      <c r="B609">
        <v>4</v>
      </c>
      <c r="C609">
        <v>922.38900000000001</v>
      </c>
      <c r="D609">
        <v>404.66899999999998</v>
      </c>
      <c r="E609">
        <v>960.52300000000002</v>
      </c>
      <c r="F609">
        <v>402.29899999999998</v>
      </c>
      <c r="G609">
        <v>958.78700000000003</v>
      </c>
      <c r="H609">
        <v>433.87599999999998</v>
      </c>
      <c r="I609">
        <v>920.49099999999999</v>
      </c>
      <c r="J609">
        <v>437.36200000000002</v>
      </c>
      <c r="K609">
        <v>0.72061640630000001</v>
      </c>
      <c r="L609">
        <v>0.43795972220000001</v>
      </c>
      <c r="M609">
        <v>0.75040859380000002</v>
      </c>
      <c r="N609">
        <v>0.44125138889999999</v>
      </c>
      <c r="O609">
        <v>0.74905234379999996</v>
      </c>
      <c r="P609">
        <v>0.39739444439999999</v>
      </c>
      <c r="Q609">
        <v>0.71913359379999997</v>
      </c>
      <c r="R609">
        <v>0.39255277779999997</v>
      </c>
    </row>
    <row r="610" spans="1:18" hidden="1" x14ac:dyDescent="0.25">
      <c r="A610">
        <v>152</v>
      </c>
      <c r="B610">
        <v>1</v>
      </c>
      <c r="C610">
        <v>378.13400000000001</v>
      </c>
      <c r="D610">
        <v>153.75800000000001</v>
      </c>
      <c r="E610">
        <v>424.59699999999998</v>
      </c>
      <c r="F610">
        <v>149.18199999999999</v>
      </c>
      <c r="G610">
        <v>424.92599999999999</v>
      </c>
      <c r="H610">
        <v>185.238</v>
      </c>
      <c r="I610">
        <v>378.08300000000003</v>
      </c>
      <c r="J610">
        <v>189.518</v>
      </c>
      <c r="K610">
        <v>0.29541718750000001</v>
      </c>
      <c r="L610">
        <v>0.78644722219999996</v>
      </c>
      <c r="M610">
        <v>0.33171640629999999</v>
      </c>
      <c r="N610">
        <v>0.79280277779999997</v>
      </c>
      <c r="O610">
        <v>0.33197343750000002</v>
      </c>
      <c r="P610">
        <v>0.74272499999999997</v>
      </c>
      <c r="Q610">
        <v>0.29537734380000003</v>
      </c>
      <c r="R610">
        <v>0.7367805556</v>
      </c>
    </row>
    <row r="611" spans="1:18" hidden="1" x14ac:dyDescent="0.25">
      <c r="A611">
        <v>152</v>
      </c>
      <c r="B611">
        <v>2</v>
      </c>
      <c r="C611">
        <v>921.23</v>
      </c>
      <c r="D611">
        <v>144.18</v>
      </c>
      <c r="E611">
        <v>960.43</v>
      </c>
      <c r="F611">
        <v>147.55199999999999</v>
      </c>
      <c r="G611">
        <v>962.50900000000001</v>
      </c>
      <c r="H611">
        <v>180.33500000000001</v>
      </c>
      <c r="I611">
        <v>923.72299999999996</v>
      </c>
      <c r="J611">
        <v>178.02600000000001</v>
      </c>
      <c r="K611">
        <v>0.71971093750000004</v>
      </c>
      <c r="L611">
        <v>0.79974999999999996</v>
      </c>
      <c r="M611">
        <v>0.75033593750000005</v>
      </c>
      <c r="N611">
        <v>0.79506666670000004</v>
      </c>
      <c r="O611">
        <v>0.75196015630000002</v>
      </c>
      <c r="P611">
        <v>0.74953472219999995</v>
      </c>
      <c r="Q611">
        <v>0.72165859379999997</v>
      </c>
      <c r="R611">
        <v>0.75274166669999998</v>
      </c>
    </row>
    <row r="612" spans="1:18" hidden="1" x14ac:dyDescent="0.25">
      <c r="A612">
        <v>152</v>
      </c>
      <c r="B612">
        <v>3</v>
      </c>
      <c r="C612">
        <v>391.71899999999999</v>
      </c>
      <c r="D612">
        <v>427.06799999999998</v>
      </c>
      <c r="E612">
        <v>437.61</v>
      </c>
      <c r="F612">
        <v>426.84</v>
      </c>
      <c r="G612">
        <v>440.74900000000002</v>
      </c>
      <c r="H612">
        <v>461.04399999999998</v>
      </c>
      <c r="I612">
        <v>395.363</v>
      </c>
      <c r="J612">
        <v>461.04399999999998</v>
      </c>
      <c r="K612">
        <v>0.30603046880000001</v>
      </c>
      <c r="L612">
        <v>0.40684999999999999</v>
      </c>
      <c r="M612">
        <v>0.34188281250000002</v>
      </c>
      <c r="N612">
        <v>0.40716666670000001</v>
      </c>
      <c r="O612">
        <v>0.3443351563</v>
      </c>
      <c r="P612">
        <v>0.35966111109999999</v>
      </c>
      <c r="Q612">
        <v>0.30887734379999998</v>
      </c>
      <c r="R612">
        <v>0.35966111109999999</v>
      </c>
    </row>
    <row r="613" spans="1:18" x14ac:dyDescent="0.25">
      <c r="A613">
        <v>152</v>
      </c>
      <c r="B613">
        <v>4</v>
      </c>
      <c r="C613">
        <v>922.61099999999999</v>
      </c>
      <c r="D613">
        <v>405.08800000000002</v>
      </c>
      <c r="E613">
        <v>960.99</v>
      </c>
      <c r="F613">
        <v>402.31900000000002</v>
      </c>
      <c r="G613">
        <v>958.85299999999995</v>
      </c>
      <c r="H613">
        <v>434.08699999999999</v>
      </c>
      <c r="I613">
        <v>920.80499999999995</v>
      </c>
      <c r="J613">
        <v>437.43</v>
      </c>
      <c r="K613">
        <v>0.7207898438</v>
      </c>
      <c r="L613">
        <v>0.43737777779999998</v>
      </c>
      <c r="M613">
        <v>0.75077343750000003</v>
      </c>
      <c r="N613">
        <v>0.44122361110000002</v>
      </c>
      <c r="O613">
        <v>0.74910390630000001</v>
      </c>
      <c r="P613">
        <v>0.39710138890000002</v>
      </c>
      <c r="Q613">
        <v>0.71937890630000001</v>
      </c>
      <c r="R613">
        <v>0.39245833330000002</v>
      </c>
    </row>
    <row r="614" spans="1:18" hidden="1" x14ac:dyDescent="0.25">
      <c r="A614">
        <v>153</v>
      </c>
      <c r="B614">
        <v>1</v>
      </c>
      <c r="C614">
        <v>379.05799999999999</v>
      </c>
      <c r="D614">
        <v>153.81</v>
      </c>
      <c r="E614">
        <v>424.899</v>
      </c>
      <c r="F614">
        <v>149.04499999999999</v>
      </c>
      <c r="G614">
        <v>425.92200000000003</v>
      </c>
      <c r="H614">
        <v>185.29900000000001</v>
      </c>
      <c r="I614">
        <v>378.88799999999998</v>
      </c>
      <c r="J614">
        <v>189.42599999999999</v>
      </c>
      <c r="K614">
        <v>0.29613906249999999</v>
      </c>
      <c r="L614">
        <v>0.78637500000000005</v>
      </c>
      <c r="M614">
        <v>0.33195234379999999</v>
      </c>
      <c r="N614">
        <v>0.7929930556</v>
      </c>
      <c r="O614">
        <v>0.33275156249999999</v>
      </c>
      <c r="P614">
        <v>0.74264027779999997</v>
      </c>
      <c r="Q614">
        <v>0.29600625000000003</v>
      </c>
      <c r="R614">
        <v>0.73690833330000005</v>
      </c>
    </row>
    <row r="615" spans="1:18" hidden="1" x14ac:dyDescent="0.25">
      <c r="A615">
        <v>153</v>
      </c>
      <c r="B615">
        <v>2</v>
      </c>
      <c r="C615">
        <v>921.84</v>
      </c>
      <c r="D615">
        <v>144.37899999999999</v>
      </c>
      <c r="E615">
        <v>960.78399999999999</v>
      </c>
      <c r="F615">
        <v>147.762</v>
      </c>
      <c r="G615">
        <v>962.79600000000005</v>
      </c>
      <c r="H615">
        <v>180.30799999999999</v>
      </c>
      <c r="I615">
        <v>923.81399999999996</v>
      </c>
      <c r="J615">
        <v>178.57499999999999</v>
      </c>
      <c r="K615">
        <v>0.72018749999999998</v>
      </c>
      <c r="L615">
        <v>0.79947361110000004</v>
      </c>
      <c r="M615">
        <v>0.75061250000000002</v>
      </c>
      <c r="N615">
        <v>0.79477500000000001</v>
      </c>
      <c r="O615">
        <v>0.75218437500000002</v>
      </c>
      <c r="P615">
        <v>0.74957222219999997</v>
      </c>
      <c r="Q615">
        <v>0.72172968749999999</v>
      </c>
      <c r="R615">
        <v>0.75197916669999998</v>
      </c>
    </row>
    <row r="616" spans="1:18" hidden="1" x14ac:dyDescent="0.25">
      <c r="A616">
        <v>153</v>
      </c>
      <c r="B616">
        <v>3</v>
      </c>
      <c r="C616">
        <v>392.06599999999997</v>
      </c>
      <c r="D616">
        <v>427.07799999999997</v>
      </c>
      <c r="E616">
        <v>437.86399999999998</v>
      </c>
      <c r="F616">
        <v>426.96300000000002</v>
      </c>
      <c r="G616">
        <v>441.08199999999999</v>
      </c>
      <c r="H616">
        <v>461.13299999999998</v>
      </c>
      <c r="I616">
        <v>395.94200000000001</v>
      </c>
      <c r="J616">
        <v>460.99099999999999</v>
      </c>
      <c r="K616">
        <v>0.30630156250000001</v>
      </c>
      <c r="L616">
        <v>0.40683611110000001</v>
      </c>
      <c r="M616">
        <v>0.34208125</v>
      </c>
      <c r="N616">
        <v>0.4069958333</v>
      </c>
      <c r="O616">
        <v>0.34459531249999997</v>
      </c>
      <c r="P616">
        <v>0.35953750000000001</v>
      </c>
      <c r="Q616">
        <v>0.30932968750000001</v>
      </c>
      <c r="R616">
        <v>0.35973472220000002</v>
      </c>
    </row>
    <row r="617" spans="1:18" x14ac:dyDescent="0.25">
      <c r="A617">
        <v>153</v>
      </c>
      <c r="B617">
        <v>4</v>
      </c>
      <c r="C617">
        <v>923.149</v>
      </c>
      <c r="D617">
        <v>404.87400000000002</v>
      </c>
      <c r="E617">
        <v>961.34699999999998</v>
      </c>
      <c r="F617">
        <v>402.53100000000001</v>
      </c>
      <c r="G617">
        <v>959.35500000000002</v>
      </c>
      <c r="H617">
        <v>434.22</v>
      </c>
      <c r="I617">
        <v>921.12699999999995</v>
      </c>
      <c r="J617">
        <v>437.56200000000001</v>
      </c>
      <c r="K617">
        <v>0.72121015629999996</v>
      </c>
      <c r="L617">
        <v>0.43767499999999998</v>
      </c>
      <c r="M617">
        <v>0.75105234379999997</v>
      </c>
      <c r="N617">
        <v>0.44092916669999999</v>
      </c>
      <c r="O617">
        <v>0.74949609380000004</v>
      </c>
      <c r="P617">
        <v>0.39691666669999998</v>
      </c>
      <c r="Q617">
        <v>0.71963046880000003</v>
      </c>
      <c r="R617">
        <v>0.39227499999999998</v>
      </c>
    </row>
    <row r="618" spans="1:18" hidden="1" x14ac:dyDescent="0.25">
      <c r="A618">
        <v>154</v>
      </c>
      <c r="B618">
        <v>1</v>
      </c>
      <c r="C618">
        <v>379</v>
      </c>
      <c r="D618">
        <v>153.55099999999999</v>
      </c>
      <c r="E618">
        <v>426</v>
      </c>
      <c r="F618">
        <v>148.88399999999999</v>
      </c>
      <c r="G618">
        <v>426</v>
      </c>
      <c r="H618">
        <v>184.88</v>
      </c>
      <c r="I618">
        <v>379</v>
      </c>
      <c r="J618">
        <v>189.39500000000001</v>
      </c>
      <c r="K618">
        <v>0.29609374999999999</v>
      </c>
      <c r="L618">
        <v>0.78673472219999996</v>
      </c>
      <c r="M618">
        <v>0.33281250000000001</v>
      </c>
      <c r="N618">
        <v>0.79321666670000002</v>
      </c>
      <c r="O618">
        <v>0.33281250000000001</v>
      </c>
      <c r="P618">
        <v>0.7432222222</v>
      </c>
      <c r="Q618">
        <v>0.29609374999999999</v>
      </c>
      <c r="R618">
        <v>0.7369513889</v>
      </c>
    </row>
    <row r="619" spans="1:18" hidden="1" x14ac:dyDescent="0.25">
      <c r="A619">
        <v>154</v>
      </c>
      <c r="B619">
        <v>2</v>
      </c>
      <c r="C619">
        <v>922.548</v>
      </c>
      <c r="D619">
        <v>144.239</v>
      </c>
      <c r="E619">
        <v>961.51300000000003</v>
      </c>
      <c r="F619">
        <v>147.74100000000001</v>
      </c>
      <c r="G619">
        <v>963.30100000000004</v>
      </c>
      <c r="H619">
        <v>180.756</v>
      </c>
      <c r="I619">
        <v>924.34699999999998</v>
      </c>
      <c r="J619">
        <v>177.89500000000001</v>
      </c>
      <c r="K619">
        <v>0.72074062500000002</v>
      </c>
      <c r="L619">
        <v>0.79966805559999998</v>
      </c>
      <c r="M619">
        <v>0.75118203130000005</v>
      </c>
      <c r="N619">
        <v>0.79480416669999998</v>
      </c>
      <c r="O619">
        <v>0.75257890630000002</v>
      </c>
      <c r="P619">
        <v>0.74895</v>
      </c>
      <c r="Q619">
        <v>0.72214609380000006</v>
      </c>
      <c r="R619">
        <v>0.75292361109999995</v>
      </c>
    </row>
    <row r="620" spans="1:18" hidden="1" x14ac:dyDescent="0.25">
      <c r="A620">
        <v>154</v>
      </c>
      <c r="B620">
        <v>3</v>
      </c>
      <c r="C620">
        <v>392.65499999999997</v>
      </c>
      <c r="D620">
        <v>427.17700000000002</v>
      </c>
      <c r="E620">
        <v>438.28199999999998</v>
      </c>
      <c r="F620">
        <v>426.55500000000001</v>
      </c>
      <c r="G620">
        <v>441.53500000000003</v>
      </c>
      <c r="H620">
        <v>461</v>
      </c>
      <c r="I620">
        <v>396.2</v>
      </c>
      <c r="J620">
        <v>461</v>
      </c>
      <c r="K620">
        <v>0.30676171880000003</v>
      </c>
      <c r="L620">
        <v>0.4066986111</v>
      </c>
      <c r="M620">
        <v>0.34240781250000002</v>
      </c>
      <c r="N620">
        <v>0.40756249999999999</v>
      </c>
      <c r="O620">
        <v>0.34494921880000001</v>
      </c>
      <c r="P620">
        <v>0.3597222222</v>
      </c>
      <c r="Q620">
        <v>0.30953124999999998</v>
      </c>
      <c r="R620">
        <v>0.3597222222</v>
      </c>
    </row>
    <row r="621" spans="1:18" x14ac:dyDescent="0.25">
      <c r="A621">
        <v>154</v>
      </c>
      <c r="B621">
        <v>4</v>
      </c>
      <c r="C621">
        <v>923.29600000000005</v>
      </c>
      <c r="D621">
        <v>404.95499999999998</v>
      </c>
      <c r="E621">
        <v>961.89499999999998</v>
      </c>
      <c r="F621">
        <v>402.29500000000002</v>
      </c>
      <c r="G621">
        <v>959.56</v>
      </c>
      <c r="H621">
        <v>434.10399999999998</v>
      </c>
      <c r="I621">
        <v>921.553</v>
      </c>
      <c r="J621">
        <v>437.56599999999997</v>
      </c>
      <c r="K621">
        <v>0.72132499999999999</v>
      </c>
      <c r="L621">
        <v>0.43756250000000002</v>
      </c>
      <c r="M621">
        <v>0.75148046879999997</v>
      </c>
      <c r="N621">
        <v>0.44125694440000002</v>
      </c>
      <c r="O621">
        <v>0.74965625000000002</v>
      </c>
      <c r="P621">
        <v>0.39707777779999998</v>
      </c>
      <c r="Q621">
        <v>0.71996328129999998</v>
      </c>
      <c r="R621">
        <v>0.3922694444</v>
      </c>
    </row>
    <row r="622" spans="1:18" hidden="1" x14ac:dyDescent="0.25">
      <c r="A622">
        <v>155</v>
      </c>
      <c r="B622">
        <v>1</v>
      </c>
      <c r="C622">
        <v>379.07900000000001</v>
      </c>
      <c r="D622">
        <v>153.505</v>
      </c>
      <c r="E622">
        <v>426.19900000000001</v>
      </c>
      <c r="F622">
        <v>148.55099999999999</v>
      </c>
      <c r="G622">
        <v>425.89800000000002</v>
      </c>
      <c r="H622">
        <v>184.804</v>
      </c>
      <c r="I622">
        <v>379.55099999999999</v>
      </c>
      <c r="J622">
        <v>189.09100000000001</v>
      </c>
      <c r="K622">
        <v>0.29615546879999999</v>
      </c>
      <c r="L622">
        <v>0.78679861110000004</v>
      </c>
      <c r="M622">
        <v>0.33296796880000001</v>
      </c>
      <c r="N622">
        <v>0.79367916670000005</v>
      </c>
      <c r="O622">
        <v>0.33273281249999997</v>
      </c>
      <c r="P622">
        <v>0.74332777780000003</v>
      </c>
      <c r="Q622">
        <v>0.29652421880000002</v>
      </c>
      <c r="R622">
        <v>0.73737361109999999</v>
      </c>
    </row>
    <row r="623" spans="1:18" hidden="1" x14ac:dyDescent="0.25">
      <c r="A623">
        <v>155</v>
      </c>
      <c r="B623">
        <v>2</v>
      </c>
      <c r="C623">
        <v>922.91499999999996</v>
      </c>
      <c r="D623">
        <v>144.4</v>
      </c>
      <c r="E623">
        <v>961.70399999999995</v>
      </c>
      <c r="F623">
        <v>147.55699999999999</v>
      </c>
      <c r="G623">
        <v>963.47500000000002</v>
      </c>
      <c r="H623">
        <v>180.59299999999999</v>
      </c>
      <c r="I623">
        <v>924.23199999999997</v>
      </c>
      <c r="J623">
        <v>178.22900000000001</v>
      </c>
      <c r="K623">
        <v>0.7210273438</v>
      </c>
      <c r="L623">
        <v>0.79944444439999995</v>
      </c>
      <c r="M623">
        <v>0.75133125000000001</v>
      </c>
      <c r="N623">
        <v>0.79505972219999999</v>
      </c>
      <c r="O623">
        <v>0.75271484379999998</v>
      </c>
      <c r="P623">
        <v>0.74917638890000005</v>
      </c>
      <c r="Q623">
        <v>0.72205624999999996</v>
      </c>
      <c r="R623">
        <v>0.75245972220000001</v>
      </c>
    </row>
    <row r="624" spans="1:18" hidden="1" x14ac:dyDescent="0.25">
      <c r="A624">
        <v>155</v>
      </c>
      <c r="B624">
        <v>3</v>
      </c>
      <c r="C624">
        <v>392.76799999999997</v>
      </c>
      <c r="D624">
        <v>426.83</v>
      </c>
      <c r="E624">
        <v>438.59899999999999</v>
      </c>
      <c r="F624">
        <v>427.005</v>
      </c>
      <c r="G624">
        <v>441.637</v>
      </c>
      <c r="H624">
        <v>461</v>
      </c>
      <c r="I624">
        <v>396.41399999999999</v>
      </c>
      <c r="J624">
        <v>461</v>
      </c>
      <c r="K624">
        <v>0.30685000000000001</v>
      </c>
      <c r="L624">
        <v>0.40718055559999999</v>
      </c>
      <c r="M624">
        <v>0.34265546879999997</v>
      </c>
      <c r="N624">
        <v>0.40693750000000001</v>
      </c>
      <c r="O624">
        <v>0.34502890629999999</v>
      </c>
      <c r="P624">
        <v>0.3597222222</v>
      </c>
      <c r="Q624">
        <v>0.30969843749999998</v>
      </c>
      <c r="R624">
        <v>0.3597222222</v>
      </c>
    </row>
    <row r="625" spans="1:18" x14ac:dyDescent="0.25">
      <c r="A625">
        <v>155</v>
      </c>
      <c r="B625">
        <v>4</v>
      </c>
      <c r="C625">
        <v>923.41099999999994</v>
      </c>
      <c r="D625">
        <v>404.61500000000001</v>
      </c>
      <c r="E625">
        <v>962.01</v>
      </c>
      <c r="F625">
        <v>402.25400000000002</v>
      </c>
      <c r="G625">
        <v>959.71100000000001</v>
      </c>
      <c r="H625">
        <v>434.00599999999997</v>
      </c>
      <c r="I625">
        <v>921.92600000000004</v>
      </c>
      <c r="J625">
        <v>437.43299999999999</v>
      </c>
      <c r="K625">
        <v>0.72141484379999998</v>
      </c>
      <c r="L625">
        <v>0.4380347222</v>
      </c>
      <c r="M625">
        <v>0.75157031249999995</v>
      </c>
      <c r="N625">
        <v>0.44131388890000001</v>
      </c>
      <c r="O625">
        <v>0.74977421879999995</v>
      </c>
      <c r="P625">
        <v>0.39721388889999998</v>
      </c>
      <c r="Q625">
        <v>0.72025468749999999</v>
      </c>
      <c r="R625">
        <v>0.3924541667</v>
      </c>
    </row>
    <row r="626" spans="1:18" hidden="1" x14ac:dyDescent="0.25">
      <c r="A626">
        <v>156</v>
      </c>
      <c r="B626">
        <v>1</v>
      </c>
      <c r="C626">
        <v>379.37200000000001</v>
      </c>
      <c r="D626">
        <v>153.35</v>
      </c>
      <c r="E626">
        <v>426.10899999999998</v>
      </c>
      <c r="F626">
        <v>148.44900000000001</v>
      </c>
      <c r="G626">
        <v>425.94600000000003</v>
      </c>
      <c r="H626">
        <v>184.67500000000001</v>
      </c>
      <c r="I626">
        <v>379.07799999999997</v>
      </c>
      <c r="J626">
        <v>189.03299999999999</v>
      </c>
      <c r="K626">
        <v>0.29638437499999998</v>
      </c>
      <c r="L626">
        <v>0.78701388890000001</v>
      </c>
      <c r="M626">
        <v>0.33289765630000001</v>
      </c>
      <c r="N626">
        <v>0.79382083329999997</v>
      </c>
      <c r="O626">
        <v>0.3327703125</v>
      </c>
      <c r="P626">
        <v>0.74350694439999998</v>
      </c>
      <c r="Q626">
        <v>0.29615468750000001</v>
      </c>
      <c r="R626">
        <v>0.73745416669999997</v>
      </c>
    </row>
    <row r="627" spans="1:18" hidden="1" x14ac:dyDescent="0.25">
      <c r="A627">
        <v>156</v>
      </c>
      <c r="B627">
        <v>2</v>
      </c>
      <c r="C627">
        <v>922.88099999999997</v>
      </c>
      <c r="D627">
        <v>143.976</v>
      </c>
      <c r="E627">
        <v>961.53200000000004</v>
      </c>
      <c r="F627">
        <v>147.309</v>
      </c>
      <c r="G627">
        <v>963.63499999999999</v>
      </c>
      <c r="H627">
        <v>180.477</v>
      </c>
      <c r="I627">
        <v>924.35</v>
      </c>
      <c r="J627">
        <v>177.59899999999999</v>
      </c>
      <c r="K627">
        <v>0.7210007813</v>
      </c>
      <c r="L627">
        <v>0.80003333330000004</v>
      </c>
      <c r="M627">
        <v>0.75119687499999999</v>
      </c>
      <c r="N627">
        <v>0.79540416670000003</v>
      </c>
      <c r="O627">
        <v>0.75283984380000002</v>
      </c>
      <c r="P627">
        <v>0.74933749999999999</v>
      </c>
      <c r="Q627">
        <v>0.72214843750000002</v>
      </c>
      <c r="R627">
        <v>0.75333472219999997</v>
      </c>
    </row>
    <row r="628" spans="1:18" hidden="1" x14ac:dyDescent="0.25">
      <c r="A628">
        <v>156</v>
      </c>
      <c r="B628">
        <v>3</v>
      </c>
      <c r="C628">
        <v>392.73200000000003</v>
      </c>
      <c r="D628">
        <v>427.03500000000003</v>
      </c>
      <c r="E628">
        <v>438.69799999999998</v>
      </c>
      <c r="F628">
        <v>426.084</v>
      </c>
      <c r="G628">
        <v>441.46699999999998</v>
      </c>
      <c r="H628">
        <v>461</v>
      </c>
      <c r="I628">
        <v>396.24299999999999</v>
      </c>
      <c r="J628">
        <v>461</v>
      </c>
      <c r="K628">
        <v>0.30682187500000002</v>
      </c>
      <c r="L628">
        <v>0.40689583330000001</v>
      </c>
      <c r="M628">
        <v>0.34273281249999998</v>
      </c>
      <c r="N628">
        <v>0.40821666670000001</v>
      </c>
      <c r="O628">
        <v>0.34489609380000003</v>
      </c>
      <c r="P628">
        <v>0.3597222222</v>
      </c>
      <c r="Q628">
        <v>0.30956484379999999</v>
      </c>
      <c r="R628">
        <v>0.3597222222</v>
      </c>
    </row>
    <row r="629" spans="1:18" x14ac:dyDescent="0.25">
      <c r="A629">
        <v>156</v>
      </c>
      <c r="B629">
        <v>4</v>
      </c>
      <c r="C629">
        <v>923.36300000000006</v>
      </c>
      <c r="D629">
        <v>404.447</v>
      </c>
      <c r="E629">
        <v>961.71799999999996</v>
      </c>
      <c r="F629">
        <v>402.12700000000001</v>
      </c>
      <c r="G629">
        <v>959.80499999999995</v>
      </c>
      <c r="H629">
        <v>433.74599999999998</v>
      </c>
      <c r="I629">
        <v>921.57799999999997</v>
      </c>
      <c r="J629">
        <v>437.16699999999997</v>
      </c>
      <c r="K629">
        <v>0.72137734379999996</v>
      </c>
      <c r="L629">
        <v>0.43826805559999998</v>
      </c>
      <c r="M629">
        <v>0.75134218750000004</v>
      </c>
      <c r="N629">
        <v>0.4414902778</v>
      </c>
      <c r="O629">
        <v>0.74984765630000005</v>
      </c>
      <c r="P629">
        <v>0.39757500000000001</v>
      </c>
      <c r="Q629">
        <v>0.71998281249999996</v>
      </c>
      <c r="R629">
        <v>0.39282361110000003</v>
      </c>
    </row>
    <row r="630" spans="1:18" hidden="1" x14ac:dyDescent="0.25">
      <c r="A630">
        <v>157</v>
      </c>
      <c r="B630">
        <v>1</v>
      </c>
      <c r="C630">
        <v>379</v>
      </c>
      <c r="D630">
        <v>153.34700000000001</v>
      </c>
      <c r="E630">
        <v>426</v>
      </c>
      <c r="F630">
        <v>148.54300000000001</v>
      </c>
      <c r="G630">
        <v>426</v>
      </c>
      <c r="H630">
        <v>184.74799999999999</v>
      </c>
      <c r="I630">
        <v>379</v>
      </c>
      <c r="J630">
        <v>189.23500000000001</v>
      </c>
      <c r="K630">
        <v>0.29609374999999999</v>
      </c>
      <c r="L630">
        <v>0.78701805560000004</v>
      </c>
      <c r="M630">
        <v>0.33281250000000001</v>
      </c>
      <c r="N630">
        <v>0.79369027780000001</v>
      </c>
      <c r="O630">
        <v>0.33281250000000001</v>
      </c>
      <c r="P630">
        <v>0.74340555559999999</v>
      </c>
      <c r="Q630">
        <v>0.29609374999999999</v>
      </c>
      <c r="R630">
        <v>0.73717361110000001</v>
      </c>
    </row>
    <row r="631" spans="1:18" hidden="1" x14ac:dyDescent="0.25">
      <c r="A631">
        <v>157</v>
      </c>
      <c r="B631">
        <v>2</v>
      </c>
      <c r="C631">
        <v>922.255</v>
      </c>
      <c r="D631">
        <v>143.727</v>
      </c>
      <c r="E631">
        <v>961.57600000000002</v>
      </c>
      <c r="F631">
        <v>147.36500000000001</v>
      </c>
      <c r="G631">
        <v>963.33399999999995</v>
      </c>
      <c r="H631">
        <v>180.143</v>
      </c>
      <c r="I631">
        <v>924.34299999999996</v>
      </c>
      <c r="J631">
        <v>177.76400000000001</v>
      </c>
      <c r="K631">
        <v>0.72051171879999998</v>
      </c>
      <c r="L631">
        <v>0.80037916669999998</v>
      </c>
      <c r="M631">
        <v>0.75123125000000002</v>
      </c>
      <c r="N631">
        <v>0.79532638889999996</v>
      </c>
      <c r="O631">
        <v>0.75260468749999998</v>
      </c>
      <c r="P631">
        <v>0.74980138890000003</v>
      </c>
      <c r="Q631">
        <v>0.72214296879999995</v>
      </c>
      <c r="R631">
        <v>0.75310555560000003</v>
      </c>
    </row>
    <row r="632" spans="1:18" hidden="1" x14ac:dyDescent="0.25">
      <c r="A632">
        <v>157</v>
      </c>
      <c r="B632">
        <v>3</v>
      </c>
      <c r="C632">
        <v>392.66699999999997</v>
      </c>
      <c r="D632">
        <v>427.05500000000001</v>
      </c>
      <c r="E632">
        <v>438.35</v>
      </c>
      <c r="F632">
        <v>426.58800000000002</v>
      </c>
      <c r="G632">
        <v>441.64699999999999</v>
      </c>
      <c r="H632">
        <v>461</v>
      </c>
      <c r="I632">
        <v>396.30599999999998</v>
      </c>
      <c r="J632">
        <v>461</v>
      </c>
      <c r="K632">
        <v>0.30677109380000001</v>
      </c>
      <c r="L632">
        <v>0.4068680556</v>
      </c>
      <c r="M632">
        <v>0.34246093750000001</v>
      </c>
      <c r="N632">
        <v>0.40751666669999997</v>
      </c>
      <c r="O632">
        <v>0.34503671879999998</v>
      </c>
      <c r="P632">
        <v>0.3597222222</v>
      </c>
      <c r="Q632">
        <v>0.30961406250000001</v>
      </c>
      <c r="R632">
        <v>0.3597222222</v>
      </c>
    </row>
    <row r="633" spans="1:18" x14ac:dyDescent="0.25">
      <c r="A633">
        <v>157</v>
      </c>
      <c r="B633">
        <v>4</v>
      </c>
      <c r="C633">
        <v>923.47900000000004</v>
      </c>
      <c r="D633">
        <v>404.36</v>
      </c>
      <c r="E633">
        <v>961.71</v>
      </c>
      <c r="F633">
        <v>402.166</v>
      </c>
      <c r="G633">
        <v>959.74800000000005</v>
      </c>
      <c r="H633">
        <v>433.72699999999998</v>
      </c>
      <c r="I633">
        <v>921.32399999999996</v>
      </c>
      <c r="J633">
        <v>437.16199999999998</v>
      </c>
      <c r="K633">
        <v>0.72146796879999997</v>
      </c>
      <c r="L633">
        <v>0.4383888889</v>
      </c>
      <c r="M633">
        <v>0.75133593750000005</v>
      </c>
      <c r="N633">
        <v>0.44143611109999997</v>
      </c>
      <c r="O633">
        <v>0.74980312500000001</v>
      </c>
      <c r="P633">
        <v>0.39760138890000002</v>
      </c>
      <c r="Q633">
        <v>0.71978437500000003</v>
      </c>
      <c r="R633">
        <v>0.39283055560000002</v>
      </c>
    </row>
    <row r="634" spans="1:18" hidden="1" x14ac:dyDescent="0.25">
      <c r="A634">
        <v>158</v>
      </c>
      <c r="B634">
        <v>1</v>
      </c>
      <c r="C634">
        <v>379</v>
      </c>
      <c r="D634">
        <v>153.512</v>
      </c>
      <c r="E634">
        <v>426</v>
      </c>
      <c r="F634">
        <v>148.67599999999999</v>
      </c>
      <c r="G634">
        <v>426</v>
      </c>
      <c r="H634">
        <v>184.702</v>
      </c>
      <c r="I634">
        <v>379</v>
      </c>
      <c r="J634">
        <v>189.267</v>
      </c>
      <c r="K634">
        <v>0.29609374999999999</v>
      </c>
      <c r="L634">
        <v>0.78678888889999998</v>
      </c>
      <c r="M634">
        <v>0.33281250000000001</v>
      </c>
      <c r="N634">
        <v>0.79350555560000002</v>
      </c>
      <c r="O634">
        <v>0.33281250000000001</v>
      </c>
      <c r="P634">
        <v>0.74346944439999996</v>
      </c>
      <c r="Q634">
        <v>0.29609374999999999</v>
      </c>
      <c r="R634">
        <v>0.73712916669999995</v>
      </c>
    </row>
    <row r="635" spans="1:18" hidden="1" x14ac:dyDescent="0.25">
      <c r="A635">
        <v>158</v>
      </c>
      <c r="B635">
        <v>2</v>
      </c>
      <c r="C635">
        <v>922.15899999999999</v>
      </c>
      <c r="D635">
        <v>143.655</v>
      </c>
      <c r="E635">
        <v>961.548</v>
      </c>
      <c r="F635">
        <v>147.16300000000001</v>
      </c>
      <c r="G635">
        <v>963.29499999999996</v>
      </c>
      <c r="H635">
        <v>180.21</v>
      </c>
      <c r="I635">
        <v>924.298</v>
      </c>
      <c r="J635">
        <v>177.44</v>
      </c>
      <c r="K635">
        <v>0.72043671880000004</v>
      </c>
      <c r="L635">
        <v>0.80047916669999997</v>
      </c>
      <c r="M635">
        <v>0.75120937499999996</v>
      </c>
      <c r="N635">
        <v>0.79560694440000002</v>
      </c>
      <c r="O635">
        <v>0.75257421879999997</v>
      </c>
      <c r="P635">
        <v>0.74970833329999997</v>
      </c>
      <c r="Q635">
        <v>0.7221078125</v>
      </c>
      <c r="R635">
        <v>0.75355555559999998</v>
      </c>
    </row>
    <row r="636" spans="1:18" hidden="1" x14ac:dyDescent="0.25">
      <c r="A636">
        <v>158</v>
      </c>
      <c r="B636">
        <v>3</v>
      </c>
      <c r="C636">
        <v>392.666</v>
      </c>
      <c r="D636">
        <v>427.17</v>
      </c>
      <c r="E636">
        <v>438.34500000000003</v>
      </c>
      <c r="F636">
        <v>426.26799999999997</v>
      </c>
      <c r="G636">
        <v>441.66199999999998</v>
      </c>
      <c r="H636">
        <v>461</v>
      </c>
      <c r="I636">
        <v>396.32400000000001</v>
      </c>
      <c r="J636">
        <v>461</v>
      </c>
      <c r="K636">
        <v>0.30677031249999998</v>
      </c>
      <c r="L636">
        <v>0.4067083333</v>
      </c>
      <c r="M636">
        <v>0.34245703129999999</v>
      </c>
      <c r="N636">
        <v>0.4079611111</v>
      </c>
      <c r="O636">
        <v>0.34504843750000003</v>
      </c>
      <c r="P636">
        <v>0.3597222222</v>
      </c>
      <c r="Q636">
        <v>0.30962812499999998</v>
      </c>
      <c r="R636">
        <v>0.3597222222</v>
      </c>
    </row>
    <row r="637" spans="1:18" x14ac:dyDescent="0.25">
      <c r="A637">
        <v>158</v>
      </c>
      <c r="B637">
        <v>4</v>
      </c>
      <c r="C637">
        <v>923.38</v>
      </c>
      <c r="D637">
        <v>404.44</v>
      </c>
      <c r="E637">
        <v>961.86599999999999</v>
      </c>
      <c r="F637">
        <v>401.72699999999998</v>
      </c>
      <c r="G637">
        <v>959.73900000000003</v>
      </c>
      <c r="H637">
        <v>433.43299999999999</v>
      </c>
      <c r="I637">
        <v>921.43600000000004</v>
      </c>
      <c r="J637">
        <v>437.108</v>
      </c>
      <c r="K637">
        <v>0.72139062499999995</v>
      </c>
      <c r="L637">
        <v>0.43827777779999999</v>
      </c>
      <c r="M637">
        <v>0.75145781249999999</v>
      </c>
      <c r="N637">
        <v>0.44204583330000002</v>
      </c>
      <c r="O637">
        <v>0.74979609380000001</v>
      </c>
      <c r="P637">
        <v>0.39800972220000003</v>
      </c>
      <c r="Q637">
        <v>0.71987187500000005</v>
      </c>
      <c r="R637">
        <v>0.39290555560000001</v>
      </c>
    </row>
    <row r="638" spans="1:18" hidden="1" x14ac:dyDescent="0.25">
      <c r="A638">
        <v>159</v>
      </c>
      <c r="B638">
        <v>1</v>
      </c>
      <c r="C638">
        <v>379.05799999999999</v>
      </c>
      <c r="D638">
        <v>153.44800000000001</v>
      </c>
      <c r="E638">
        <v>426.00400000000002</v>
      </c>
      <c r="F638">
        <v>148.60599999999999</v>
      </c>
      <c r="G638">
        <v>425.99599999999998</v>
      </c>
      <c r="H638">
        <v>184.74100000000001</v>
      </c>
      <c r="I638">
        <v>379.05</v>
      </c>
      <c r="J638">
        <v>189.28100000000001</v>
      </c>
      <c r="K638">
        <v>0.29613906249999999</v>
      </c>
      <c r="L638">
        <v>0.78687777780000001</v>
      </c>
      <c r="M638">
        <v>0.332815625</v>
      </c>
      <c r="N638">
        <v>0.79360277779999999</v>
      </c>
      <c r="O638">
        <v>0.33280937500000002</v>
      </c>
      <c r="P638">
        <v>0.74341527780000005</v>
      </c>
      <c r="Q638">
        <v>0.29613281250000001</v>
      </c>
      <c r="R638">
        <v>0.73710972220000004</v>
      </c>
    </row>
    <row r="639" spans="1:18" hidden="1" x14ac:dyDescent="0.25">
      <c r="A639">
        <v>159</v>
      </c>
      <c r="B639">
        <v>2</v>
      </c>
      <c r="C639">
        <v>922.39700000000005</v>
      </c>
      <c r="D639">
        <v>143.68100000000001</v>
      </c>
      <c r="E639">
        <v>961.66499999999996</v>
      </c>
      <c r="F639">
        <v>147.26599999999999</v>
      </c>
      <c r="G639">
        <v>963.24199999999996</v>
      </c>
      <c r="H639">
        <v>180.24600000000001</v>
      </c>
      <c r="I639">
        <v>924.25</v>
      </c>
      <c r="J639">
        <v>177.602</v>
      </c>
      <c r="K639">
        <v>0.7206226563</v>
      </c>
      <c r="L639">
        <v>0.80044305559999995</v>
      </c>
      <c r="M639">
        <v>0.7513007813</v>
      </c>
      <c r="N639">
        <v>0.79546388889999997</v>
      </c>
      <c r="O639">
        <v>0.75253281250000004</v>
      </c>
      <c r="P639">
        <v>0.74965833329999998</v>
      </c>
      <c r="Q639">
        <v>0.72207031249999998</v>
      </c>
      <c r="R639">
        <v>0.75333055559999995</v>
      </c>
    </row>
    <row r="640" spans="1:18" hidden="1" x14ac:dyDescent="0.25">
      <c r="A640">
        <v>159</v>
      </c>
      <c r="B640">
        <v>3</v>
      </c>
      <c r="C640">
        <v>392.76400000000001</v>
      </c>
      <c r="D640">
        <v>427.14600000000002</v>
      </c>
      <c r="E640">
        <v>438.45800000000003</v>
      </c>
      <c r="F640">
        <v>426.32100000000003</v>
      </c>
      <c r="G640">
        <v>441.60500000000002</v>
      </c>
      <c r="H640">
        <v>461</v>
      </c>
      <c r="I640">
        <v>396.38</v>
      </c>
      <c r="J640">
        <v>461</v>
      </c>
      <c r="K640">
        <v>0.30684687500000002</v>
      </c>
      <c r="L640">
        <v>0.4067416667</v>
      </c>
      <c r="M640">
        <v>0.34254531249999998</v>
      </c>
      <c r="N640">
        <v>0.40788750000000001</v>
      </c>
      <c r="O640">
        <v>0.3450039063</v>
      </c>
      <c r="P640">
        <v>0.3597222222</v>
      </c>
      <c r="Q640">
        <v>0.30967187499999999</v>
      </c>
      <c r="R640">
        <v>0.3597222222</v>
      </c>
    </row>
    <row r="641" spans="1:18" x14ac:dyDescent="0.25">
      <c r="A641">
        <v>159</v>
      </c>
      <c r="B641">
        <v>4</v>
      </c>
      <c r="C641">
        <v>923.59100000000001</v>
      </c>
      <c r="D641">
        <v>404.42</v>
      </c>
      <c r="E641">
        <v>961.95299999999997</v>
      </c>
      <c r="F641">
        <v>401.85899999999998</v>
      </c>
      <c r="G641">
        <v>959.69899999999996</v>
      </c>
      <c r="H641">
        <v>433.64100000000002</v>
      </c>
      <c r="I641">
        <v>921.27499999999998</v>
      </c>
      <c r="J641">
        <v>437.15100000000001</v>
      </c>
      <c r="K641">
        <v>0.72155546879999999</v>
      </c>
      <c r="L641">
        <v>0.43830555560000001</v>
      </c>
      <c r="M641">
        <v>0.75152578130000003</v>
      </c>
      <c r="N641">
        <v>0.44186249999999999</v>
      </c>
      <c r="O641">
        <v>0.74976484379999997</v>
      </c>
      <c r="P641">
        <v>0.39772083330000002</v>
      </c>
      <c r="Q641">
        <v>0.71974609379999999</v>
      </c>
      <c r="R641">
        <v>0.3928458333</v>
      </c>
    </row>
    <row r="642" spans="1:18" hidden="1" x14ac:dyDescent="0.25">
      <c r="A642">
        <v>160</v>
      </c>
      <c r="B642">
        <v>1</v>
      </c>
      <c r="C642">
        <v>379</v>
      </c>
      <c r="D642">
        <v>153.37899999999999</v>
      </c>
      <c r="E642">
        <v>426</v>
      </c>
      <c r="F642">
        <v>148.428</v>
      </c>
      <c r="G642">
        <v>426</v>
      </c>
      <c r="H642">
        <v>184.53200000000001</v>
      </c>
      <c r="I642">
        <v>379</v>
      </c>
      <c r="J642">
        <v>189.27099999999999</v>
      </c>
      <c r="K642">
        <v>0.29609374999999999</v>
      </c>
      <c r="L642">
        <v>0.78697361109999997</v>
      </c>
      <c r="M642">
        <v>0.33281250000000001</v>
      </c>
      <c r="N642">
        <v>0.79384999999999994</v>
      </c>
      <c r="O642">
        <v>0.33281250000000001</v>
      </c>
      <c r="P642">
        <v>0.74370555559999996</v>
      </c>
      <c r="Q642">
        <v>0.29609374999999999</v>
      </c>
      <c r="R642">
        <v>0.73712361110000002</v>
      </c>
    </row>
    <row r="643" spans="1:18" hidden="1" x14ac:dyDescent="0.25">
      <c r="A643">
        <v>160</v>
      </c>
      <c r="B643">
        <v>2</v>
      </c>
      <c r="C643">
        <v>922.39599999999996</v>
      </c>
      <c r="D643">
        <v>143.66200000000001</v>
      </c>
      <c r="E643">
        <v>961.66300000000001</v>
      </c>
      <c r="F643">
        <v>147.23500000000001</v>
      </c>
      <c r="G643">
        <v>963.24199999999996</v>
      </c>
      <c r="H643">
        <v>180.23699999999999</v>
      </c>
      <c r="I643">
        <v>924.24699999999996</v>
      </c>
      <c r="J643">
        <v>177.559</v>
      </c>
      <c r="K643">
        <v>0.72062187499999997</v>
      </c>
      <c r="L643">
        <v>0.80046944440000001</v>
      </c>
      <c r="M643">
        <v>0.75129921879999995</v>
      </c>
      <c r="N643">
        <v>0.79550694440000003</v>
      </c>
      <c r="O643">
        <v>0.75253281250000004</v>
      </c>
      <c r="P643">
        <v>0.74967083329999995</v>
      </c>
      <c r="Q643">
        <v>0.72206796880000002</v>
      </c>
      <c r="R643">
        <v>0.75339027780000001</v>
      </c>
    </row>
    <row r="644" spans="1:18" hidden="1" x14ac:dyDescent="0.25">
      <c r="A644">
        <v>160</v>
      </c>
      <c r="B644">
        <v>3</v>
      </c>
      <c r="C644">
        <v>392.85199999999998</v>
      </c>
      <c r="D644">
        <v>427.17099999999999</v>
      </c>
      <c r="E644">
        <v>438.339</v>
      </c>
      <c r="F644">
        <v>426.31</v>
      </c>
      <c r="G644">
        <v>441.613</v>
      </c>
      <c r="H644">
        <v>461</v>
      </c>
      <c r="I644">
        <v>396.35599999999999</v>
      </c>
      <c r="J644">
        <v>461</v>
      </c>
      <c r="K644">
        <v>0.30691562500000003</v>
      </c>
      <c r="L644">
        <v>0.40670694439999999</v>
      </c>
      <c r="M644">
        <v>0.3424523438</v>
      </c>
      <c r="N644">
        <v>0.4079027778</v>
      </c>
      <c r="O644">
        <v>0.34501015629999998</v>
      </c>
      <c r="P644">
        <v>0.3597222222</v>
      </c>
      <c r="Q644">
        <v>0.30965312499999997</v>
      </c>
      <c r="R644">
        <v>0.3597222222</v>
      </c>
    </row>
    <row r="645" spans="1:18" x14ac:dyDescent="0.25">
      <c r="A645">
        <v>160</v>
      </c>
      <c r="B645">
        <v>4</v>
      </c>
      <c r="C645">
        <v>923.38800000000003</v>
      </c>
      <c r="D645">
        <v>404.28199999999998</v>
      </c>
      <c r="E645">
        <v>961.76800000000003</v>
      </c>
      <c r="F645">
        <v>401.85</v>
      </c>
      <c r="G645">
        <v>959.62599999999998</v>
      </c>
      <c r="H645">
        <v>433.471</v>
      </c>
      <c r="I645">
        <v>921.56</v>
      </c>
      <c r="J645">
        <v>437.01499999999999</v>
      </c>
      <c r="K645">
        <v>0.72139687500000005</v>
      </c>
      <c r="L645">
        <v>0.43849722219999998</v>
      </c>
      <c r="M645">
        <v>0.75138125</v>
      </c>
      <c r="N645">
        <v>0.44187500000000002</v>
      </c>
      <c r="O645">
        <v>0.74970781249999996</v>
      </c>
      <c r="P645">
        <v>0.39795694440000001</v>
      </c>
      <c r="Q645">
        <v>0.71996875000000005</v>
      </c>
      <c r="R645">
        <v>0.39303472220000002</v>
      </c>
    </row>
    <row r="646" spans="1:18" hidden="1" x14ac:dyDescent="0.25">
      <c r="A646">
        <v>161</v>
      </c>
      <c r="B646">
        <v>1</v>
      </c>
      <c r="C646">
        <v>379</v>
      </c>
      <c r="D646">
        <v>153.29</v>
      </c>
      <c r="E646">
        <v>426</v>
      </c>
      <c r="F646">
        <v>148.37700000000001</v>
      </c>
      <c r="G646">
        <v>426</v>
      </c>
      <c r="H646">
        <v>184.56899999999999</v>
      </c>
      <c r="I646">
        <v>379</v>
      </c>
      <c r="J646">
        <v>188.971</v>
      </c>
      <c r="K646">
        <v>0.29609374999999999</v>
      </c>
      <c r="L646">
        <v>0.7870972222</v>
      </c>
      <c r="M646">
        <v>0.33281250000000001</v>
      </c>
      <c r="N646">
        <v>0.79392083329999996</v>
      </c>
      <c r="O646">
        <v>0.33281250000000001</v>
      </c>
      <c r="P646">
        <v>0.74365416669999995</v>
      </c>
      <c r="Q646">
        <v>0.29609374999999999</v>
      </c>
      <c r="R646">
        <v>0.73754027779999998</v>
      </c>
    </row>
    <row r="647" spans="1:18" hidden="1" x14ac:dyDescent="0.25">
      <c r="A647">
        <v>161</v>
      </c>
      <c r="B647">
        <v>2</v>
      </c>
      <c r="C647">
        <v>922.24300000000005</v>
      </c>
      <c r="D647">
        <v>143.54599999999999</v>
      </c>
      <c r="E647">
        <v>961.69399999999996</v>
      </c>
      <c r="F647">
        <v>147.191</v>
      </c>
      <c r="G647">
        <v>963.01900000000001</v>
      </c>
      <c r="H647">
        <v>179.952</v>
      </c>
      <c r="I647">
        <v>924.38300000000004</v>
      </c>
      <c r="J647">
        <v>177.49700000000001</v>
      </c>
      <c r="K647">
        <v>0.7205023438</v>
      </c>
      <c r="L647">
        <v>0.80063055559999996</v>
      </c>
      <c r="M647">
        <v>0.75132343749999997</v>
      </c>
      <c r="N647">
        <v>0.79556805559999999</v>
      </c>
      <c r="O647">
        <v>0.75235859380000003</v>
      </c>
      <c r="P647">
        <v>0.7500666667</v>
      </c>
      <c r="Q647">
        <v>0.72217421879999999</v>
      </c>
      <c r="R647">
        <v>0.75347638890000002</v>
      </c>
    </row>
    <row r="648" spans="1:18" hidden="1" x14ac:dyDescent="0.25">
      <c r="A648">
        <v>161</v>
      </c>
      <c r="B648">
        <v>3</v>
      </c>
      <c r="C648">
        <v>392.58699999999999</v>
      </c>
      <c r="D648">
        <v>427.19</v>
      </c>
      <c r="E648">
        <v>438.46</v>
      </c>
      <c r="F648">
        <v>426.19299999999998</v>
      </c>
      <c r="G648">
        <v>441.27300000000002</v>
      </c>
      <c r="H648">
        <v>461</v>
      </c>
      <c r="I648">
        <v>396.233</v>
      </c>
      <c r="J648">
        <v>461</v>
      </c>
      <c r="K648">
        <v>0.30670859379999998</v>
      </c>
      <c r="L648">
        <v>0.40668055559999999</v>
      </c>
      <c r="M648">
        <v>0.34254687499999997</v>
      </c>
      <c r="N648">
        <v>0.40806527780000001</v>
      </c>
      <c r="O648">
        <v>0.34474453129999999</v>
      </c>
      <c r="P648">
        <v>0.3597222222</v>
      </c>
      <c r="Q648">
        <v>0.30955703130000001</v>
      </c>
      <c r="R648">
        <v>0.3597222222</v>
      </c>
    </row>
    <row r="649" spans="1:18" x14ac:dyDescent="0.25">
      <c r="A649">
        <v>161</v>
      </c>
      <c r="B649">
        <v>4</v>
      </c>
      <c r="C649">
        <v>923.26800000000003</v>
      </c>
      <c r="D649">
        <v>404.30500000000001</v>
      </c>
      <c r="E649">
        <v>961.52300000000002</v>
      </c>
      <c r="F649">
        <v>401.79599999999999</v>
      </c>
      <c r="G649">
        <v>959.70799999999997</v>
      </c>
      <c r="H649">
        <v>433.541</v>
      </c>
      <c r="I649">
        <v>921.50199999999995</v>
      </c>
      <c r="J649">
        <v>436.91399999999999</v>
      </c>
      <c r="K649">
        <v>0.72130312500000004</v>
      </c>
      <c r="L649">
        <v>0.4384652778</v>
      </c>
      <c r="M649">
        <v>0.75118984379999998</v>
      </c>
      <c r="N649">
        <v>0.44195000000000001</v>
      </c>
      <c r="O649">
        <v>0.74977187499999998</v>
      </c>
      <c r="P649">
        <v>0.39785972219999999</v>
      </c>
      <c r="Q649">
        <v>0.71992343749999999</v>
      </c>
      <c r="R649">
        <v>0.393175</v>
      </c>
    </row>
    <row r="650" spans="1:18" hidden="1" x14ac:dyDescent="0.25">
      <c r="A650">
        <v>162</v>
      </c>
      <c r="B650">
        <v>1</v>
      </c>
      <c r="C650">
        <v>379.053</v>
      </c>
      <c r="D650">
        <v>153.304</v>
      </c>
      <c r="E650">
        <v>426.04899999999998</v>
      </c>
      <c r="F650">
        <v>148.51900000000001</v>
      </c>
      <c r="G650">
        <v>425.89499999999998</v>
      </c>
      <c r="H650">
        <v>184.59100000000001</v>
      </c>
      <c r="I650">
        <v>378.9</v>
      </c>
      <c r="J650">
        <v>189.161</v>
      </c>
      <c r="K650">
        <v>0.29613515629999998</v>
      </c>
      <c r="L650">
        <v>0.78707777779999999</v>
      </c>
      <c r="M650">
        <v>0.33285078130000001</v>
      </c>
      <c r="N650">
        <v>0.7937236111</v>
      </c>
      <c r="O650">
        <v>0.33273046880000001</v>
      </c>
      <c r="P650">
        <v>0.74362361109999997</v>
      </c>
      <c r="Q650">
        <v>0.296015625</v>
      </c>
      <c r="R650">
        <v>0.73727638890000002</v>
      </c>
    </row>
    <row r="651" spans="1:18" hidden="1" x14ac:dyDescent="0.25">
      <c r="A651">
        <v>162</v>
      </c>
      <c r="B651">
        <v>2</v>
      </c>
      <c r="C651">
        <v>922.38499999999999</v>
      </c>
      <c r="D651">
        <v>143.72</v>
      </c>
      <c r="E651">
        <v>961.48299999999995</v>
      </c>
      <c r="F651">
        <v>147.126</v>
      </c>
      <c r="G651">
        <v>962.93</v>
      </c>
      <c r="H651">
        <v>179.904</v>
      </c>
      <c r="I651">
        <v>924.14700000000005</v>
      </c>
      <c r="J651">
        <v>177.53399999999999</v>
      </c>
      <c r="K651">
        <v>0.72061328130000002</v>
      </c>
      <c r="L651">
        <v>0.80038888890000004</v>
      </c>
      <c r="M651">
        <v>0.75115859380000005</v>
      </c>
      <c r="N651">
        <v>0.79565833330000002</v>
      </c>
      <c r="O651">
        <v>0.75228906250000005</v>
      </c>
      <c r="P651">
        <v>0.75013333329999998</v>
      </c>
      <c r="Q651">
        <v>0.72198984379999998</v>
      </c>
      <c r="R651">
        <v>0.75342500000000001</v>
      </c>
    </row>
    <row r="652" spans="1:18" hidden="1" x14ac:dyDescent="0.25">
      <c r="A652">
        <v>162</v>
      </c>
      <c r="B652">
        <v>3</v>
      </c>
      <c r="C652">
        <v>392.46699999999998</v>
      </c>
      <c r="D652">
        <v>426.94</v>
      </c>
      <c r="E652">
        <v>438.44799999999998</v>
      </c>
      <c r="F652">
        <v>426.49700000000001</v>
      </c>
      <c r="G652">
        <v>441.47199999999998</v>
      </c>
      <c r="H652">
        <v>461</v>
      </c>
      <c r="I652">
        <v>396.22500000000002</v>
      </c>
      <c r="J652">
        <v>461</v>
      </c>
      <c r="K652">
        <v>0.30661484379999998</v>
      </c>
      <c r="L652">
        <v>0.40702777779999999</v>
      </c>
      <c r="M652">
        <v>0.34253749999999999</v>
      </c>
      <c r="N652">
        <v>0.40764305560000003</v>
      </c>
      <c r="O652">
        <v>0.34489999999999998</v>
      </c>
      <c r="P652">
        <v>0.3597222222</v>
      </c>
      <c r="Q652">
        <v>0.30955078130000002</v>
      </c>
      <c r="R652">
        <v>0.3597222222</v>
      </c>
    </row>
    <row r="653" spans="1:18" x14ac:dyDescent="0.25">
      <c r="A653">
        <v>162</v>
      </c>
      <c r="B653">
        <v>4</v>
      </c>
      <c r="C653">
        <v>923.26300000000003</v>
      </c>
      <c r="D653">
        <v>404.30599999999998</v>
      </c>
      <c r="E653">
        <v>961.43</v>
      </c>
      <c r="F653">
        <v>401.803</v>
      </c>
      <c r="G653">
        <v>959.70100000000002</v>
      </c>
      <c r="H653">
        <v>433.57600000000002</v>
      </c>
      <c r="I653">
        <v>921.39300000000003</v>
      </c>
      <c r="J653">
        <v>436.83699999999999</v>
      </c>
      <c r="K653">
        <v>0.72129921880000003</v>
      </c>
      <c r="L653">
        <v>0.43846388889999999</v>
      </c>
      <c r="M653">
        <v>0.75111718750000001</v>
      </c>
      <c r="N653">
        <v>0.4419402778</v>
      </c>
      <c r="O653">
        <v>0.74976640630000002</v>
      </c>
      <c r="P653">
        <v>0.3978111111</v>
      </c>
      <c r="Q653">
        <v>0.71983828130000005</v>
      </c>
      <c r="R653">
        <v>0.39328194440000003</v>
      </c>
    </row>
    <row r="654" spans="1:18" hidden="1" x14ac:dyDescent="0.25">
      <c r="A654">
        <v>163</v>
      </c>
      <c r="B654">
        <v>1</v>
      </c>
      <c r="C654">
        <v>379.11</v>
      </c>
      <c r="D654">
        <v>153.584</v>
      </c>
      <c r="E654">
        <v>425.64800000000002</v>
      </c>
      <c r="F654">
        <v>148.41300000000001</v>
      </c>
      <c r="G654">
        <v>426.096</v>
      </c>
      <c r="H654">
        <v>184.74299999999999</v>
      </c>
      <c r="I654">
        <v>378.8</v>
      </c>
      <c r="J654">
        <v>188.965</v>
      </c>
      <c r="K654">
        <v>0.29617968750000001</v>
      </c>
      <c r="L654">
        <v>0.78668888889999999</v>
      </c>
      <c r="M654">
        <v>0.33253749999999999</v>
      </c>
      <c r="N654">
        <v>0.79387083329999997</v>
      </c>
      <c r="O654">
        <v>0.3328875</v>
      </c>
      <c r="P654">
        <v>0.74341250000000003</v>
      </c>
      <c r="Q654">
        <v>0.29593750000000002</v>
      </c>
      <c r="R654">
        <v>0.73754861110000003</v>
      </c>
    </row>
    <row r="655" spans="1:18" hidden="1" x14ac:dyDescent="0.25">
      <c r="A655">
        <v>163</v>
      </c>
      <c r="B655">
        <v>2</v>
      </c>
      <c r="C655">
        <v>922.20299999999997</v>
      </c>
      <c r="D655">
        <v>143.76499999999999</v>
      </c>
      <c r="E655">
        <v>961.12</v>
      </c>
      <c r="F655">
        <v>147.083</v>
      </c>
      <c r="G655">
        <v>962.63599999999997</v>
      </c>
      <c r="H655">
        <v>179.72300000000001</v>
      </c>
      <c r="I655">
        <v>923.77200000000005</v>
      </c>
      <c r="J655">
        <v>177.43199999999999</v>
      </c>
      <c r="K655">
        <v>0.72047109379999996</v>
      </c>
      <c r="L655">
        <v>0.80032638889999996</v>
      </c>
      <c r="M655">
        <v>0.75087499999999996</v>
      </c>
      <c r="N655">
        <v>0.79571805559999997</v>
      </c>
      <c r="O655">
        <v>0.75205937499999997</v>
      </c>
      <c r="P655">
        <v>0.75038472219999997</v>
      </c>
      <c r="Q655">
        <v>0.72169687500000002</v>
      </c>
      <c r="R655">
        <v>0.75356666670000005</v>
      </c>
    </row>
    <row r="656" spans="1:18" hidden="1" x14ac:dyDescent="0.25">
      <c r="A656">
        <v>163</v>
      </c>
      <c r="B656">
        <v>3</v>
      </c>
      <c r="C656">
        <v>392.21899999999999</v>
      </c>
      <c r="D656">
        <v>427.178</v>
      </c>
      <c r="E656">
        <v>437.67399999999998</v>
      </c>
      <c r="F656">
        <v>425.97399999999999</v>
      </c>
      <c r="G656">
        <v>440.99</v>
      </c>
      <c r="H656">
        <v>461</v>
      </c>
      <c r="I656">
        <v>395.72699999999998</v>
      </c>
      <c r="J656">
        <v>461</v>
      </c>
      <c r="K656">
        <v>0.30642109379999999</v>
      </c>
      <c r="L656">
        <v>0.40669722219999999</v>
      </c>
      <c r="M656">
        <v>0.34193281250000002</v>
      </c>
      <c r="N656">
        <v>0.4083694444</v>
      </c>
      <c r="O656">
        <v>0.34452343749999997</v>
      </c>
      <c r="P656">
        <v>0.3597222222</v>
      </c>
      <c r="Q656">
        <v>0.30916171879999998</v>
      </c>
      <c r="R656">
        <v>0.3597222222</v>
      </c>
    </row>
    <row r="657" spans="1:18" x14ac:dyDescent="0.25">
      <c r="A657">
        <v>163</v>
      </c>
      <c r="B657">
        <v>4</v>
      </c>
      <c r="C657">
        <v>922.22500000000002</v>
      </c>
      <c r="D657">
        <v>404.86799999999999</v>
      </c>
      <c r="E657">
        <v>961.36699999999996</v>
      </c>
      <c r="F657">
        <v>401.40600000000001</v>
      </c>
      <c r="G657">
        <v>959.11300000000006</v>
      </c>
      <c r="H657">
        <v>433.52199999999999</v>
      </c>
      <c r="I657">
        <v>921.35799999999995</v>
      </c>
      <c r="J657">
        <v>436.86900000000003</v>
      </c>
      <c r="K657">
        <v>0.72048828129999998</v>
      </c>
      <c r="L657">
        <v>0.43768333329999998</v>
      </c>
      <c r="M657">
        <v>0.75106796880000004</v>
      </c>
      <c r="N657">
        <v>0.44249166670000001</v>
      </c>
      <c r="O657">
        <v>0.74930703129999998</v>
      </c>
      <c r="P657">
        <v>0.3978861111</v>
      </c>
      <c r="Q657">
        <v>0.71981093750000003</v>
      </c>
      <c r="R657">
        <v>0.39323750000000002</v>
      </c>
    </row>
    <row r="658" spans="1:18" hidden="1" x14ac:dyDescent="0.25">
      <c r="A658">
        <v>164</v>
      </c>
      <c r="B658">
        <v>1</v>
      </c>
      <c r="C658">
        <v>378.161</v>
      </c>
      <c r="D658">
        <v>153.43600000000001</v>
      </c>
      <c r="E658">
        <v>425.15600000000001</v>
      </c>
      <c r="F658">
        <v>148.53100000000001</v>
      </c>
      <c r="G658">
        <v>425.00099999999998</v>
      </c>
      <c r="H658">
        <v>184.547</v>
      </c>
      <c r="I658">
        <v>378.47500000000002</v>
      </c>
      <c r="J658">
        <v>189.14500000000001</v>
      </c>
      <c r="K658">
        <v>0.29543828129999999</v>
      </c>
      <c r="L658">
        <v>0.7868944444</v>
      </c>
      <c r="M658">
        <v>0.33215312499999999</v>
      </c>
      <c r="N658">
        <v>0.7937069444</v>
      </c>
      <c r="O658">
        <v>0.33203203129999997</v>
      </c>
      <c r="P658">
        <v>0.74368472220000004</v>
      </c>
      <c r="Q658">
        <v>0.29568359379999998</v>
      </c>
      <c r="R658">
        <v>0.73729861109999995</v>
      </c>
    </row>
    <row r="659" spans="1:18" hidden="1" x14ac:dyDescent="0.25">
      <c r="A659">
        <v>164</v>
      </c>
      <c r="B659">
        <v>2</v>
      </c>
      <c r="C659">
        <v>921.65</v>
      </c>
      <c r="D659">
        <v>143.62899999999999</v>
      </c>
      <c r="E659">
        <v>960.76400000000001</v>
      </c>
      <c r="F659">
        <v>147.148</v>
      </c>
      <c r="G659">
        <v>962.24800000000005</v>
      </c>
      <c r="H659">
        <v>179.79599999999999</v>
      </c>
      <c r="I659">
        <v>923.322</v>
      </c>
      <c r="J659">
        <v>177.60599999999999</v>
      </c>
      <c r="K659">
        <v>0.72003906250000005</v>
      </c>
      <c r="L659">
        <v>0.80051527779999998</v>
      </c>
      <c r="M659">
        <v>0.75059687500000005</v>
      </c>
      <c r="N659">
        <v>0.79562777780000005</v>
      </c>
      <c r="O659">
        <v>0.75175625000000001</v>
      </c>
      <c r="P659">
        <v>0.75028333329999997</v>
      </c>
      <c r="Q659">
        <v>0.7213453125</v>
      </c>
      <c r="R659">
        <v>0.75332500000000002</v>
      </c>
    </row>
    <row r="660" spans="1:18" hidden="1" x14ac:dyDescent="0.25">
      <c r="A660">
        <v>164</v>
      </c>
      <c r="B660">
        <v>3</v>
      </c>
      <c r="C660">
        <v>391.72399999999999</v>
      </c>
      <c r="D660">
        <v>427.21899999999999</v>
      </c>
      <c r="E660">
        <v>437.53300000000002</v>
      </c>
      <c r="F660">
        <v>425.74099999999999</v>
      </c>
      <c r="G660">
        <v>440.61900000000003</v>
      </c>
      <c r="H660">
        <v>461</v>
      </c>
      <c r="I660">
        <v>395.44299999999998</v>
      </c>
      <c r="J660">
        <v>461</v>
      </c>
      <c r="K660">
        <v>0.30603437500000003</v>
      </c>
      <c r="L660">
        <v>0.40664027780000001</v>
      </c>
      <c r="M660">
        <v>0.34182265630000003</v>
      </c>
      <c r="N660">
        <v>0.40869305560000002</v>
      </c>
      <c r="O660">
        <v>0.34423359380000002</v>
      </c>
      <c r="P660">
        <v>0.3597222222</v>
      </c>
      <c r="Q660">
        <v>0.3089398438</v>
      </c>
      <c r="R660">
        <v>0.3597222222</v>
      </c>
    </row>
    <row r="661" spans="1:18" x14ac:dyDescent="0.25">
      <c r="A661">
        <v>164</v>
      </c>
      <c r="B661">
        <v>4</v>
      </c>
      <c r="C661">
        <v>922.399</v>
      </c>
      <c r="D661">
        <v>404.24799999999999</v>
      </c>
      <c r="E661">
        <v>960.89099999999996</v>
      </c>
      <c r="F661">
        <v>401.56</v>
      </c>
      <c r="G661">
        <v>958.73199999999997</v>
      </c>
      <c r="H661">
        <v>433.53100000000001</v>
      </c>
      <c r="I661">
        <v>920.846</v>
      </c>
      <c r="J661">
        <v>436.839</v>
      </c>
      <c r="K661">
        <v>0.72062421880000005</v>
      </c>
      <c r="L661">
        <v>0.43854444440000001</v>
      </c>
      <c r="M661">
        <v>0.75069609380000002</v>
      </c>
      <c r="N661">
        <v>0.44227777779999999</v>
      </c>
      <c r="O661">
        <v>0.74900937499999998</v>
      </c>
      <c r="P661">
        <v>0.39787361110000002</v>
      </c>
      <c r="Q661">
        <v>0.71941093749999996</v>
      </c>
      <c r="R661">
        <v>0.39327916670000002</v>
      </c>
    </row>
    <row r="662" spans="1:18" hidden="1" x14ac:dyDescent="0.25">
      <c r="A662">
        <v>165</v>
      </c>
      <c r="B662">
        <v>1</v>
      </c>
      <c r="C662">
        <v>378.06299999999999</v>
      </c>
      <c r="D662">
        <v>153.28</v>
      </c>
      <c r="E662">
        <v>424.95600000000002</v>
      </c>
      <c r="F662">
        <v>148.505</v>
      </c>
      <c r="G662">
        <v>424.87900000000002</v>
      </c>
      <c r="H662">
        <v>184.64400000000001</v>
      </c>
      <c r="I662">
        <v>378.04599999999999</v>
      </c>
      <c r="J662">
        <v>189.095</v>
      </c>
      <c r="K662">
        <v>0.29536171880000001</v>
      </c>
      <c r="L662">
        <v>0.78711111109999998</v>
      </c>
      <c r="M662">
        <v>0.33199687500000002</v>
      </c>
      <c r="N662">
        <v>0.79374305560000002</v>
      </c>
      <c r="O662">
        <v>0.33193671879999997</v>
      </c>
      <c r="P662">
        <v>0.74355000000000004</v>
      </c>
      <c r="Q662">
        <v>0.29534843750000001</v>
      </c>
      <c r="R662">
        <v>0.73736805559999996</v>
      </c>
    </row>
    <row r="663" spans="1:18" hidden="1" x14ac:dyDescent="0.25">
      <c r="A663">
        <v>165</v>
      </c>
      <c r="B663">
        <v>2</v>
      </c>
      <c r="C663">
        <v>921.46100000000001</v>
      </c>
      <c r="D663">
        <v>143.48500000000001</v>
      </c>
      <c r="E663">
        <v>960.50300000000004</v>
      </c>
      <c r="F663">
        <v>147.10400000000001</v>
      </c>
      <c r="G663">
        <v>962.27700000000004</v>
      </c>
      <c r="H663">
        <v>179.863</v>
      </c>
      <c r="I663">
        <v>923.11699999999996</v>
      </c>
      <c r="J663">
        <v>177.459</v>
      </c>
      <c r="K663">
        <v>0.71989140630000004</v>
      </c>
      <c r="L663">
        <v>0.80071527779999996</v>
      </c>
      <c r="M663">
        <v>0.75039296879999995</v>
      </c>
      <c r="N663">
        <v>0.7956888889</v>
      </c>
      <c r="O663">
        <v>0.75177890629999999</v>
      </c>
      <c r="P663">
        <v>0.75019027780000003</v>
      </c>
      <c r="Q663">
        <v>0.72118515630000002</v>
      </c>
      <c r="R663">
        <v>0.75352916670000003</v>
      </c>
    </row>
    <row r="664" spans="1:18" hidden="1" x14ac:dyDescent="0.25">
      <c r="A664">
        <v>165</v>
      </c>
      <c r="B664">
        <v>3</v>
      </c>
      <c r="C664">
        <v>391.66</v>
      </c>
      <c r="D664">
        <v>427.24200000000002</v>
      </c>
      <c r="E664">
        <v>437.40100000000001</v>
      </c>
      <c r="F664">
        <v>425.851</v>
      </c>
      <c r="G664">
        <v>440.44400000000002</v>
      </c>
      <c r="H664">
        <v>461</v>
      </c>
      <c r="I664">
        <v>395.39499999999998</v>
      </c>
      <c r="J664">
        <v>461</v>
      </c>
      <c r="K664">
        <v>0.30598437499999998</v>
      </c>
      <c r="L664">
        <v>0.40660833330000001</v>
      </c>
      <c r="M664">
        <v>0.34171953129999999</v>
      </c>
      <c r="N664">
        <v>0.40854027780000002</v>
      </c>
      <c r="O664">
        <v>0.34409687500000002</v>
      </c>
      <c r="P664">
        <v>0.3597222222</v>
      </c>
      <c r="Q664">
        <v>0.30890234379999998</v>
      </c>
      <c r="R664">
        <v>0.3597222222</v>
      </c>
    </row>
    <row r="665" spans="1:18" x14ac:dyDescent="0.25">
      <c r="A665">
        <v>165</v>
      </c>
      <c r="B665">
        <v>4</v>
      </c>
      <c r="C665">
        <v>922.39200000000005</v>
      </c>
      <c r="D665">
        <v>404.13099999999997</v>
      </c>
      <c r="E665">
        <v>960.54399999999998</v>
      </c>
      <c r="F665">
        <v>401.72300000000001</v>
      </c>
      <c r="G665">
        <v>958.75</v>
      </c>
      <c r="H665">
        <v>433.61099999999999</v>
      </c>
      <c r="I665">
        <v>920.46299999999997</v>
      </c>
      <c r="J665">
        <v>436.74</v>
      </c>
      <c r="K665">
        <v>0.72061874999999997</v>
      </c>
      <c r="L665">
        <v>0.43870694440000002</v>
      </c>
      <c r="M665">
        <v>0.75042500000000001</v>
      </c>
      <c r="N665">
        <v>0.44205138890000001</v>
      </c>
      <c r="O665">
        <v>0.7490234375</v>
      </c>
      <c r="P665">
        <v>0.39776250000000002</v>
      </c>
      <c r="Q665">
        <v>0.71911171880000002</v>
      </c>
      <c r="R665">
        <v>0.39341666669999997</v>
      </c>
    </row>
    <row r="666" spans="1:18" hidden="1" x14ac:dyDescent="0.25">
      <c r="A666">
        <v>166</v>
      </c>
      <c r="B666">
        <v>1</v>
      </c>
      <c r="C666">
        <v>378.10500000000002</v>
      </c>
      <c r="D666">
        <v>153.21100000000001</v>
      </c>
      <c r="E666">
        <v>424.39800000000002</v>
      </c>
      <c r="F666">
        <v>148.58000000000001</v>
      </c>
      <c r="G666">
        <v>424.87</v>
      </c>
      <c r="H666">
        <v>184.643</v>
      </c>
      <c r="I666">
        <v>377.959</v>
      </c>
      <c r="J666">
        <v>189.08099999999999</v>
      </c>
      <c r="K666">
        <v>0.29539453129999999</v>
      </c>
      <c r="L666">
        <v>0.78720694440000005</v>
      </c>
      <c r="M666">
        <v>0.33156093749999999</v>
      </c>
      <c r="N666">
        <v>0.79363888890000001</v>
      </c>
      <c r="O666">
        <v>0.33192968750000001</v>
      </c>
      <c r="P666">
        <v>0.74355138890000005</v>
      </c>
      <c r="Q666">
        <v>0.29528046879999997</v>
      </c>
      <c r="R666">
        <v>0.73738749999999997</v>
      </c>
    </row>
    <row r="667" spans="1:18" hidden="1" x14ac:dyDescent="0.25">
      <c r="A667">
        <v>166</v>
      </c>
      <c r="B667">
        <v>2</v>
      </c>
      <c r="C667">
        <v>921.32799999999997</v>
      </c>
      <c r="D667">
        <v>143.62</v>
      </c>
      <c r="E667">
        <v>960.27599999999995</v>
      </c>
      <c r="F667">
        <v>147.03399999999999</v>
      </c>
      <c r="G667">
        <v>962.25199999999995</v>
      </c>
      <c r="H667">
        <v>179.95</v>
      </c>
      <c r="I667">
        <v>923.08500000000004</v>
      </c>
      <c r="J667">
        <v>177.53</v>
      </c>
      <c r="K667">
        <v>0.71978750000000002</v>
      </c>
      <c r="L667">
        <v>0.80052777779999995</v>
      </c>
      <c r="M667">
        <v>0.75021562500000005</v>
      </c>
      <c r="N667">
        <v>0.79578611109999997</v>
      </c>
      <c r="O667">
        <v>0.75175937500000001</v>
      </c>
      <c r="P667">
        <v>0.75006944440000001</v>
      </c>
      <c r="Q667">
        <v>0.72116015629999997</v>
      </c>
      <c r="R667">
        <v>0.75343055560000005</v>
      </c>
    </row>
    <row r="668" spans="1:18" hidden="1" x14ac:dyDescent="0.25">
      <c r="A668">
        <v>166</v>
      </c>
      <c r="B668">
        <v>3</v>
      </c>
      <c r="C668">
        <v>391.35899999999998</v>
      </c>
      <c r="D668">
        <v>427.21600000000001</v>
      </c>
      <c r="E668">
        <v>437.46699999999998</v>
      </c>
      <c r="F668">
        <v>426.26</v>
      </c>
      <c r="G668">
        <v>440.44900000000001</v>
      </c>
      <c r="H668">
        <v>461</v>
      </c>
      <c r="I668">
        <v>395.38099999999997</v>
      </c>
      <c r="J668">
        <v>461</v>
      </c>
      <c r="K668">
        <v>0.3057492188</v>
      </c>
      <c r="L668">
        <v>0.40664444440000003</v>
      </c>
      <c r="M668">
        <v>0.34177109379999998</v>
      </c>
      <c r="N668">
        <v>0.40797222220000001</v>
      </c>
      <c r="O668">
        <v>0.34410078129999999</v>
      </c>
      <c r="P668">
        <v>0.3597222222</v>
      </c>
      <c r="Q668">
        <v>0.3088914063</v>
      </c>
      <c r="R668">
        <v>0.3597222222</v>
      </c>
    </row>
    <row r="669" spans="1:18" x14ac:dyDescent="0.25">
      <c r="A669">
        <v>166</v>
      </c>
      <c r="B669">
        <v>4</v>
      </c>
      <c r="C669">
        <v>922.40899999999999</v>
      </c>
      <c r="D669">
        <v>404.245</v>
      </c>
      <c r="E669">
        <v>960.52800000000002</v>
      </c>
      <c r="F669">
        <v>401.709</v>
      </c>
      <c r="G669">
        <v>958.70600000000002</v>
      </c>
      <c r="H669">
        <v>433.57499999999999</v>
      </c>
      <c r="I669">
        <v>920.31600000000003</v>
      </c>
      <c r="J669">
        <v>436.84399999999999</v>
      </c>
      <c r="K669">
        <v>0.72063203129999998</v>
      </c>
      <c r="L669">
        <v>0.43854861109999999</v>
      </c>
      <c r="M669">
        <v>0.75041250000000004</v>
      </c>
      <c r="N669">
        <v>0.44207083330000002</v>
      </c>
      <c r="O669">
        <v>0.74898906249999997</v>
      </c>
      <c r="P669">
        <v>0.39781250000000001</v>
      </c>
      <c r="Q669">
        <v>0.71899687499999998</v>
      </c>
      <c r="R669">
        <v>0.39327222220000002</v>
      </c>
    </row>
    <row r="670" spans="1:18" hidden="1" x14ac:dyDescent="0.25">
      <c r="A670">
        <v>167</v>
      </c>
      <c r="B670">
        <v>1</v>
      </c>
      <c r="C670">
        <v>378.01299999999998</v>
      </c>
      <c r="D670">
        <v>153.41300000000001</v>
      </c>
      <c r="E670">
        <v>424.392</v>
      </c>
      <c r="F670">
        <v>148.60499999999999</v>
      </c>
      <c r="G670">
        <v>424.7</v>
      </c>
      <c r="H670">
        <v>184.67099999999999</v>
      </c>
      <c r="I670">
        <v>377.988</v>
      </c>
      <c r="J670">
        <v>189.108</v>
      </c>
      <c r="K670">
        <v>0.29532265629999999</v>
      </c>
      <c r="L670">
        <v>0.7869263889</v>
      </c>
      <c r="M670">
        <v>0.33155625</v>
      </c>
      <c r="N670">
        <v>0.7936041667</v>
      </c>
      <c r="O670">
        <v>0.33179687499999999</v>
      </c>
      <c r="P670">
        <v>0.74351250000000002</v>
      </c>
      <c r="Q670">
        <v>0.295303125</v>
      </c>
      <c r="R670">
        <v>0.73734999999999995</v>
      </c>
    </row>
    <row r="671" spans="1:18" hidden="1" x14ac:dyDescent="0.25">
      <c r="A671">
        <v>167</v>
      </c>
      <c r="B671">
        <v>2</v>
      </c>
      <c r="C671">
        <v>921.22299999999996</v>
      </c>
      <c r="D671">
        <v>143.59700000000001</v>
      </c>
      <c r="E671">
        <v>960.08199999999999</v>
      </c>
      <c r="F671">
        <v>147.137</v>
      </c>
      <c r="G671">
        <v>962.22799999999995</v>
      </c>
      <c r="H671">
        <v>179.89599999999999</v>
      </c>
      <c r="I671">
        <v>922.90599999999995</v>
      </c>
      <c r="J671">
        <v>177.54</v>
      </c>
      <c r="K671">
        <v>0.71970546879999997</v>
      </c>
      <c r="L671">
        <v>0.80055972220000005</v>
      </c>
      <c r="M671">
        <v>0.75006406250000002</v>
      </c>
      <c r="N671">
        <v>0.79564305560000004</v>
      </c>
      <c r="O671">
        <v>0.75174062500000005</v>
      </c>
      <c r="P671">
        <v>0.75014444440000005</v>
      </c>
      <c r="Q671">
        <v>0.72102031249999998</v>
      </c>
      <c r="R671">
        <v>0.75341666669999996</v>
      </c>
    </row>
    <row r="672" spans="1:18" hidden="1" x14ac:dyDescent="0.25">
      <c r="A672">
        <v>167</v>
      </c>
      <c r="B672">
        <v>3</v>
      </c>
      <c r="C672">
        <v>391.346</v>
      </c>
      <c r="D672">
        <v>426.904</v>
      </c>
      <c r="E672">
        <v>437.28</v>
      </c>
      <c r="F672">
        <v>426.97300000000001</v>
      </c>
      <c r="G672">
        <v>440.51900000000001</v>
      </c>
      <c r="H672">
        <v>461</v>
      </c>
      <c r="I672">
        <v>395.30399999999997</v>
      </c>
      <c r="J672">
        <v>461</v>
      </c>
      <c r="K672">
        <v>0.30573906249999999</v>
      </c>
      <c r="L672">
        <v>0.40707777779999998</v>
      </c>
      <c r="M672">
        <v>0.34162500000000001</v>
      </c>
      <c r="N672">
        <v>0.40698194440000002</v>
      </c>
      <c r="O672">
        <v>0.34415546879999998</v>
      </c>
      <c r="P672">
        <v>0.3597222222</v>
      </c>
      <c r="Q672">
        <v>0.30883125</v>
      </c>
      <c r="R672">
        <v>0.3597222222</v>
      </c>
    </row>
    <row r="673" spans="1:18" x14ac:dyDescent="0.25">
      <c r="A673">
        <v>167</v>
      </c>
      <c r="B673">
        <v>4</v>
      </c>
      <c r="C673">
        <v>922.41200000000003</v>
      </c>
      <c r="D673">
        <v>404.18900000000002</v>
      </c>
      <c r="E673">
        <v>960.505</v>
      </c>
      <c r="F673">
        <v>401.71600000000001</v>
      </c>
      <c r="G673">
        <v>958.66499999999996</v>
      </c>
      <c r="H673">
        <v>433.57900000000001</v>
      </c>
      <c r="I673">
        <v>920.31600000000003</v>
      </c>
      <c r="J673">
        <v>436.84399999999999</v>
      </c>
      <c r="K673">
        <v>0.72063437500000005</v>
      </c>
      <c r="L673">
        <v>0.4386263889</v>
      </c>
      <c r="M673">
        <v>0.7503945313</v>
      </c>
      <c r="N673">
        <v>0.44206111110000001</v>
      </c>
      <c r="O673">
        <v>0.74895703130000002</v>
      </c>
      <c r="P673">
        <v>0.39780694439999997</v>
      </c>
      <c r="Q673">
        <v>0.71899687499999998</v>
      </c>
      <c r="R673">
        <v>0.39327222220000002</v>
      </c>
    </row>
    <row r="674" spans="1:18" hidden="1" x14ac:dyDescent="0.25">
      <c r="A674">
        <v>168</v>
      </c>
      <c r="B674">
        <v>1</v>
      </c>
      <c r="C674">
        <v>377.99400000000003</v>
      </c>
      <c r="D674">
        <v>153.345</v>
      </c>
      <c r="E674">
        <v>423.96899999999999</v>
      </c>
      <c r="F674">
        <v>148.636</v>
      </c>
      <c r="G674">
        <v>424.25599999999997</v>
      </c>
      <c r="H674">
        <v>184.708</v>
      </c>
      <c r="I674">
        <v>377.85</v>
      </c>
      <c r="J674">
        <v>189.21199999999999</v>
      </c>
      <c r="K674">
        <v>0.29530781249999999</v>
      </c>
      <c r="L674">
        <v>0.78702083329999994</v>
      </c>
      <c r="M674">
        <v>0.33122578130000002</v>
      </c>
      <c r="N674">
        <v>0.79356111110000005</v>
      </c>
      <c r="O674">
        <v>0.33145000000000002</v>
      </c>
      <c r="P674">
        <v>0.74346111110000002</v>
      </c>
      <c r="Q674">
        <v>0.29519531249999997</v>
      </c>
      <c r="R674">
        <v>0.73720555560000001</v>
      </c>
    </row>
    <row r="675" spans="1:18" hidden="1" x14ac:dyDescent="0.25">
      <c r="A675">
        <v>168</v>
      </c>
      <c r="B675">
        <v>2</v>
      </c>
      <c r="C675">
        <v>921.255</v>
      </c>
      <c r="D675">
        <v>143.51499999999999</v>
      </c>
      <c r="E675">
        <v>959.78</v>
      </c>
      <c r="F675">
        <v>146.96199999999999</v>
      </c>
      <c r="G675">
        <v>962.03700000000003</v>
      </c>
      <c r="H675">
        <v>179.90700000000001</v>
      </c>
      <c r="I675">
        <v>922.39200000000005</v>
      </c>
      <c r="J675">
        <v>177.35599999999999</v>
      </c>
      <c r="K675">
        <v>0.71973046880000002</v>
      </c>
      <c r="L675">
        <v>0.80067361110000002</v>
      </c>
      <c r="M675">
        <v>0.74982812499999996</v>
      </c>
      <c r="N675">
        <v>0.79588611109999996</v>
      </c>
      <c r="O675">
        <v>0.75159140629999999</v>
      </c>
      <c r="P675">
        <v>0.75012916669999996</v>
      </c>
      <c r="Q675">
        <v>0.72061874999999997</v>
      </c>
      <c r="R675">
        <v>0.75367222219999996</v>
      </c>
    </row>
    <row r="676" spans="1:18" hidden="1" x14ac:dyDescent="0.25">
      <c r="A676">
        <v>168</v>
      </c>
      <c r="B676">
        <v>3</v>
      </c>
      <c r="C676">
        <v>391.32299999999998</v>
      </c>
      <c r="D676">
        <v>426.94600000000003</v>
      </c>
      <c r="E676">
        <v>437.01900000000001</v>
      </c>
      <c r="F676">
        <v>426.798</v>
      </c>
      <c r="G676">
        <v>440.21600000000001</v>
      </c>
      <c r="H676">
        <v>460.93099999999998</v>
      </c>
      <c r="I676">
        <v>394.90300000000002</v>
      </c>
      <c r="J676">
        <v>461.02699999999999</v>
      </c>
      <c r="K676">
        <v>0.30572109380000001</v>
      </c>
      <c r="L676">
        <v>0.40701944439999999</v>
      </c>
      <c r="M676">
        <v>0.34142109380000002</v>
      </c>
      <c r="N676">
        <v>0.407225</v>
      </c>
      <c r="O676">
        <v>0.34391875</v>
      </c>
      <c r="P676">
        <v>0.35981805560000002</v>
      </c>
      <c r="Q676">
        <v>0.30851796879999999</v>
      </c>
      <c r="R676">
        <v>0.35968472219999997</v>
      </c>
    </row>
    <row r="677" spans="1:18" x14ac:dyDescent="0.25">
      <c r="A677">
        <v>168</v>
      </c>
      <c r="B677">
        <v>4</v>
      </c>
      <c r="C677">
        <v>922.32399999999996</v>
      </c>
      <c r="D677">
        <v>404.25299999999999</v>
      </c>
      <c r="E677">
        <v>960.29</v>
      </c>
      <c r="F677">
        <v>401.60199999999998</v>
      </c>
      <c r="G677">
        <v>958.36599999999999</v>
      </c>
      <c r="H677">
        <v>433.577</v>
      </c>
      <c r="I677">
        <v>920.10900000000004</v>
      </c>
      <c r="J677">
        <v>436.72899999999998</v>
      </c>
      <c r="K677">
        <v>0.72056562499999999</v>
      </c>
      <c r="L677">
        <v>0.43853750000000002</v>
      </c>
      <c r="M677">
        <v>0.75022656249999997</v>
      </c>
      <c r="N677">
        <v>0.44221944439999999</v>
      </c>
      <c r="O677">
        <v>0.74872343750000003</v>
      </c>
      <c r="P677">
        <v>0.39780972219999999</v>
      </c>
      <c r="Q677">
        <v>0.71883515630000006</v>
      </c>
      <c r="R677">
        <v>0.39343194440000001</v>
      </c>
    </row>
    <row r="678" spans="1:18" hidden="1" x14ac:dyDescent="0.25">
      <c r="A678">
        <v>169</v>
      </c>
      <c r="B678">
        <v>1</v>
      </c>
      <c r="C678">
        <v>377.53100000000001</v>
      </c>
      <c r="D678">
        <v>153.495</v>
      </c>
      <c r="E678">
        <v>424.19400000000002</v>
      </c>
      <c r="F678">
        <v>148.61500000000001</v>
      </c>
      <c r="G678">
        <v>423.923</v>
      </c>
      <c r="H678">
        <v>184.816</v>
      </c>
      <c r="I678">
        <v>377.839</v>
      </c>
      <c r="J678">
        <v>189.25</v>
      </c>
      <c r="K678">
        <v>0.29494609379999998</v>
      </c>
      <c r="L678">
        <v>0.78681250000000003</v>
      </c>
      <c r="M678">
        <v>0.33140156250000002</v>
      </c>
      <c r="N678">
        <v>0.79359027780000002</v>
      </c>
      <c r="O678">
        <v>0.33118984379999999</v>
      </c>
      <c r="P678">
        <v>0.74331111110000003</v>
      </c>
      <c r="Q678">
        <v>0.29518671880000003</v>
      </c>
      <c r="R678">
        <v>0.73715277779999999</v>
      </c>
    </row>
    <row r="679" spans="1:18" hidden="1" x14ac:dyDescent="0.25">
      <c r="A679">
        <v>169</v>
      </c>
      <c r="B679">
        <v>2</v>
      </c>
      <c r="C679">
        <v>921.09299999999996</v>
      </c>
      <c r="D679">
        <v>143.429</v>
      </c>
      <c r="E679">
        <v>959.76700000000005</v>
      </c>
      <c r="F679">
        <v>147.09700000000001</v>
      </c>
      <c r="G679">
        <v>961.67700000000002</v>
      </c>
      <c r="H679">
        <v>179.74700000000001</v>
      </c>
      <c r="I679">
        <v>922.32299999999998</v>
      </c>
      <c r="J679">
        <v>177.495</v>
      </c>
      <c r="K679">
        <v>0.71960390630000004</v>
      </c>
      <c r="L679">
        <v>0.80079305560000003</v>
      </c>
      <c r="M679">
        <v>0.74981796879999996</v>
      </c>
      <c r="N679">
        <v>0.79569861109999995</v>
      </c>
      <c r="O679">
        <v>0.75131015629999998</v>
      </c>
      <c r="P679">
        <v>0.75035138889999997</v>
      </c>
      <c r="Q679">
        <v>0.72056484379999997</v>
      </c>
      <c r="R679">
        <v>0.75347916670000004</v>
      </c>
    </row>
    <row r="680" spans="1:18" hidden="1" x14ac:dyDescent="0.25">
      <c r="A680">
        <v>169</v>
      </c>
      <c r="B680">
        <v>3</v>
      </c>
      <c r="C680">
        <v>391.01400000000001</v>
      </c>
      <c r="D680">
        <v>426.86799999999999</v>
      </c>
      <c r="E680">
        <v>436.64699999999999</v>
      </c>
      <c r="F680">
        <v>426.91500000000002</v>
      </c>
      <c r="G680">
        <v>440.02100000000002</v>
      </c>
      <c r="H680">
        <v>460.88799999999998</v>
      </c>
      <c r="I680">
        <v>394.65600000000001</v>
      </c>
      <c r="J680">
        <v>461.12299999999999</v>
      </c>
      <c r="K680">
        <v>0.30547968749999999</v>
      </c>
      <c r="L680">
        <v>0.40712777779999998</v>
      </c>
      <c r="M680">
        <v>0.34113046879999998</v>
      </c>
      <c r="N680">
        <v>0.40706249999999999</v>
      </c>
      <c r="O680">
        <v>0.34376640629999999</v>
      </c>
      <c r="P680">
        <v>0.35987777780000002</v>
      </c>
      <c r="Q680">
        <v>0.30832500000000002</v>
      </c>
      <c r="R680">
        <v>0.35955138889999999</v>
      </c>
    </row>
    <row r="681" spans="1:18" x14ac:dyDescent="0.25">
      <c r="A681">
        <v>169</v>
      </c>
      <c r="B681">
        <v>4</v>
      </c>
      <c r="C681">
        <v>921.59100000000001</v>
      </c>
      <c r="D681">
        <v>404.06599999999997</v>
      </c>
      <c r="E681">
        <v>960.18899999999996</v>
      </c>
      <c r="F681">
        <v>401.93200000000002</v>
      </c>
      <c r="G681">
        <v>957.95600000000002</v>
      </c>
      <c r="H681">
        <v>433.41300000000001</v>
      </c>
      <c r="I681">
        <v>919.88599999999997</v>
      </c>
      <c r="J681">
        <v>436.79500000000002</v>
      </c>
      <c r="K681">
        <v>0.71999296879999997</v>
      </c>
      <c r="L681">
        <v>0.4387972222</v>
      </c>
      <c r="M681">
        <v>0.75014765630000002</v>
      </c>
      <c r="N681">
        <v>0.44176111109999999</v>
      </c>
      <c r="O681">
        <v>0.74840312499999995</v>
      </c>
      <c r="P681">
        <v>0.39803749999999999</v>
      </c>
      <c r="Q681">
        <v>0.71866093750000004</v>
      </c>
      <c r="R681">
        <v>0.39334027780000003</v>
      </c>
    </row>
  </sheetData>
  <autoFilter ref="B1:B681">
    <filterColumn colId="0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workbookViewId="0">
      <selection activeCell="K1" sqref="K1"/>
    </sheetView>
  </sheetViews>
  <sheetFormatPr defaultRowHeight="15" x14ac:dyDescent="0.25"/>
  <cols>
    <col min="1" max="1" width="14.42578125" bestFit="1" customWidth="1"/>
  </cols>
  <sheetData>
    <row r="1" spans="1:9" x14ac:dyDescent="0.25">
      <c r="A1" s="1" t="s">
        <v>11</v>
      </c>
      <c r="B1" t="s">
        <v>7</v>
      </c>
      <c r="C1" t="s">
        <v>7</v>
      </c>
      <c r="D1" t="s">
        <v>8</v>
      </c>
      <c r="E1" t="s">
        <v>8</v>
      </c>
      <c r="F1" t="s">
        <v>9</v>
      </c>
      <c r="G1" t="s">
        <v>9</v>
      </c>
      <c r="H1" t="s">
        <v>10</v>
      </c>
      <c r="I1" t="s">
        <v>10</v>
      </c>
    </row>
    <row r="2" spans="1:9" x14ac:dyDescent="0.25">
      <c r="A2" s="1"/>
      <c r="B2" t="s">
        <v>5</v>
      </c>
      <c r="C2" t="s">
        <v>6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</row>
    <row r="3" spans="1:9" x14ac:dyDescent="0.25">
      <c r="A3">
        <v>1</v>
      </c>
      <c r="B3">
        <v>0.29291484379999999</v>
      </c>
      <c r="C3">
        <v>0.78537222220000003</v>
      </c>
      <c r="D3">
        <v>0.74855156249999999</v>
      </c>
      <c r="E3">
        <v>0.79409722220000001</v>
      </c>
      <c r="F3">
        <v>0.341940625</v>
      </c>
      <c r="G3">
        <v>0.3583333333</v>
      </c>
      <c r="H3">
        <v>0.71722109379999999</v>
      </c>
      <c r="I3">
        <v>0.39163472220000001</v>
      </c>
    </row>
    <row r="4" spans="1:9" x14ac:dyDescent="0.25">
      <c r="A4">
        <v>2</v>
      </c>
      <c r="B4">
        <v>0.2937914063</v>
      </c>
      <c r="C4">
        <v>0.78574305560000002</v>
      </c>
      <c r="D4">
        <v>0.7490367188</v>
      </c>
      <c r="E4">
        <v>0.79414305559999998</v>
      </c>
      <c r="F4">
        <v>0.34239453130000003</v>
      </c>
      <c r="G4">
        <v>0.35918194440000001</v>
      </c>
      <c r="H4">
        <v>0.71755312500000001</v>
      </c>
      <c r="I4">
        <v>0.39194305559999998</v>
      </c>
    </row>
    <row r="5" spans="1:9" x14ac:dyDescent="0.25">
      <c r="A5">
        <v>3</v>
      </c>
      <c r="B5">
        <v>0.293875</v>
      </c>
      <c r="C5">
        <v>0.7857916667</v>
      </c>
      <c r="D5">
        <v>0.749096875</v>
      </c>
      <c r="E5">
        <v>0.79452222220000002</v>
      </c>
      <c r="F5">
        <v>0.34259140630000001</v>
      </c>
      <c r="G5">
        <v>0.35940416670000003</v>
      </c>
      <c r="H5">
        <v>0.7176695313</v>
      </c>
      <c r="I5">
        <v>0.39203749999999998</v>
      </c>
    </row>
    <row r="6" spans="1:9" x14ac:dyDescent="0.25">
      <c r="A6">
        <v>4</v>
      </c>
      <c r="B6">
        <v>0.29457499999999998</v>
      </c>
      <c r="C6">
        <v>0.78619583329999998</v>
      </c>
      <c r="D6">
        <v>0.7493078125</v>
      </c>
      <c r="E6">
        <v>0.79454722219999996</v>
      </c>
      <c r="F6">
        <v>0.34303281250000001</v>
      </c>
      <c r="G6">
        <v>0.35960833330000003</v>
      </c>
      <c r="H6">
        <v>0.71808749999999999</v>
      </c>
      <c r="I6">
        <v>0.39235833329999997</v>
      </c>
    </row>
    <row r="7" spans="1:9" x14ac:dyDescent="0.25">
      <c r="A7">
        <v>5</v>
      </c>
      <c r="B7">
        <v>0.29453125000000002</v>
      </c>
      <c r="C7">
        <v>0.78618888890000005</v>
      </c>
      <c r="D7">
        <v>0.74958124999999998</v>
      </c>
      <c r="E7">
        <v>0.79465555560000001</v>
      </c>
      <c r="F7">
        <v>0.34335312499999998</v>
      </c>
      <c r="G7">
        <v>0.3596291667</v>
      </c>
      <c r="H7">
        <v>0.71827734379999997</v>
      </c>
      <c r="I7">
        <v>0.39208472220000001</v>
      </c>
    </row>
    <row r="8" spans="1:9" x14ac:dyDescent="0.25">
      <c r="A8">
        <v>6</v>
      </c>
      <c r="B8">
        <v>0.29533359380000002</v>
      </c>
      <c r="C8">
        <v>0.78628888890000004</v>
      </c>
      <c r="D8">
        <v>0.74982812499999996</v>
      </c>
      <c r="E8">
        <v>0.79452500000000004</v>
      </c>
      <c r="F8">
        <v>0.34373437499999998</v>
      </c>
      <c r="G8">
        <v>0.3595958333</v>
      </c>
      <c r="H8">
        <v>0.71859140629999996</v>
      </c>
      <c r="I8">
        <v>0.39194166670000002</v>
      </c>
    </row>
    <row r="9" spans="1:9" x14ac:dyDescent="0.25">
      <c r="A9">
        <v>7</v>
      </c>
      <c r="B9">
        <v>0.29531249999999998</v>
      </c>
      <c r="C9">
        <v>0.78645416670000001</v>
      </c>
      <c r="D9">
        <v>0.7502773438</v>
      </c>
      <c r="E9">
        <v>0.79466944439999998</v>
      </c>
      <c r="F9">
        <v>0.34384375</v>
      </c>
      <c r="G9">
        <v>0.35963055560000001</v>
      </c>
      <c r="H9">
        <v>0.71898281249999996</v>
      </c>
      <c r="I9">
        <v>0.39202777779999998</v>
      </c>
    </row>
    <row r="10" spans="1:9" x14ac:dyDescent="0.25">
      <c r="A10">
        <v>8</v>
      </c>
      <c r="B10">
        <v>0.29531249999999998</v>
      </c>
      <c r="C10">
        <v>0.78620694440000005</v>
      </c>
      <c r="D10">
        <v>0.75007265629999997</v>
      </c>
      <c r="E10">
        <v>0.79520694439999995</v>
      </c>
      <c r="F10">
        <v>0.34397656250000003</v>
      </c>
      <c r="G10">
        <v>0.35927500000000001</v>
      </c>
      <c r="H10">
        <v>0.71899374999999999</v>
      </c>
      <c r="I10">
        <v>0.39234166669999998</v>
      </c>
    </row>
    <row r="11" spans="1:9" x14ac:dyDescent="0.25">
      <c r="A11">
        <v>9</v>
      </c>
      <c r="B11">
        <v>0.29535468749999999</v>
      </c>
      <c r="C11">
        <v>0.78606944440000004</v>
      </c>
      <c r="D11">
        <v>0.7500734375</v>
      </c>
      <c r="E11">
        <v>0.79518194440000001</v>
      </c>
      <c r="F11">
        <v>0.34398359379999999</v>
      </c>
      <c r="G11">
        <v>0.3593333333</v>
      </c>
      <c r="H11">
        <v>0.71892890629999995</v>
      </c>
      <c r="I11">
        <v>0.39212222219999998</v>
      </c>
    </row>
    <row r="12" spans="1:9" x14ac:dyDescent="0.25">
      <c r="A12">
        <v>10</v>
      </c>
      <c r="B12">
        <v>0.29531249999999998</v>
      </c>
      <c r="C12">
        <v>0.78565972220000002</v>
      </c>
      <c r="D12">
        <v>0.75018906249999995</v>
      </c>
      <c r="E12">
        <v>0.79496250000000002</v>
      </c>
      <c r="F12">
        <v>0.34391093750000001</v>
      </c>
      <c r="G12">
        <v>0.35852083330000001</v>
      </c>
      <c r="H12">
        <v>0.71894531250000004</v>
      </c>
      <c r="I12">
        <v>0.39203749999999998</v>
      </c>
    </row>
    <row r="13" spans="1:9" x14ac:dyDescent="0.25">
      <c r="A13">
        <v>11</v>
      </c>
      <c r="B13">
        <v>0.29535312499999999</v>
      </c>
      <c r="C13">
        <v>0.78550416670000001</v>
      </c>
      <c r="D13">
        <v>0.7501171875</v>
      </c>
      <c r="E13">
        <v>0.79469583330000004</v>
      </c>
      <c r="F13">
        <v>0.34404609380000001</v>
      </c>
      <c r="G13">
        <v>0.35871249999999999</v>
      </c>
      <c r="H13">
        <v>0.71888046880000001</v>
      </c>
      <c r="I13">
        <v>0.39215138890000001</v>
      </c>
    </row>
    <row r="14" spans="1:9" x14ac:dyDescent="0.25">
      <c r="A14">
        <v>12</v>
      </c>
      <c r="B14">
        <v>0.29531249999999998</v>
      </c>
      <c r="C14">
        <v>0.78561388889999995</v>
      </c>
      <c r="D14">
        <v>0.74997890629999997</v>
      </c>
      <c r="E14">
        <v>0.79471527779999995</v>
      </c>
      <c r="F14">
        <v>0.34401874999999998</v>
      </c>
      <c r="G14">
        <v>0.35871249999999999</v>
      </c>
      <c r="H14">
        <v>0.71894140630000003</v>
      </c>
      <c r="I14">
        <v>0.3921597222</v>
      </c>
    </row>
    <row r="15" spans="1:9" x14ac:dyDescent="0.25">
      <c r="A15">
        <v>13</v>
      </c>
      <c r="B15">
        <v>0.29539140629999999</v>
      </c>
      <c r="C15">
        <v>0.78560555560000001</v>
      </c>
      <c r="D15">
        <v>0.75030156250000002</v>
      </c>
      <c r="E15">
        <v>0.7943666667</v>
      </c>
      <c r="F15">
        <v>0.34387968749999998</v>
      </c>
      <c r="G15">
        <v>0.3590444444</v>
      </c>
      <c r="H15">
        <v>0.71911406249999998</v>
      </c>
      <c r="I15">
        <v>0.39189444439999999</v>
      </c>
    </row>
    <row r="16" spans="1:9" x14ac:dyDescent="0.25">
      <c r="A16">
        <v>14</v>
      </c>
      <c r="B16">
        <v>0.29539140629999999</v>
      </c>
      <c r="C16">
        <v>0.78566388890000005</v>
      </c>
      <c r="D16">
        <v>0.7502039063</v>
      </c>
      <c r="E16">
        <v>0.79437916669999997</v>
      </c>
      <c r="F16">
        <v>0.34386328129999999</v>
      </c>
      <c r="G16">
        <v>0.35844722220000003</v>
      </c>
      <c r="H16">
        <v>0.71898125000000002</v>
      </c>
      <c r="I16">
        <v>0.39187499999999997</v>
      </c>
    </row>
    <row r="17" spans="1:9" x14ac:dyDescent="0.25">
      <c r="A17">
        <v>15</v>
      </c>
      <c r="B17">
        <v>0.29539218750000001</v>
      </c>
      <c r="C17">
        <v>0.78579583330000002</v>
      </c>
      <c r="D17">
        <v>0.74990937499999999</v>
      </c>
      <c r="E17">
        <v>0.79424583329999998</v>
      </c>
      <c r="F17">
        <v>0.34357968750000001</v>
      </c>
      <c r="G17">
        <v>0.3583333333</v>
      </c>
      <c r="H17">
        <v>0.71851562499999999</v>
      </c>
      <c r="I17">
        <v>0.39199166670000002</v>
      </c>
    </row>
    <row r="18" spans="1:9" x14ac:dyDescent="0.25">
      <c r="A18">
        <v>16</v>
      </c>
      <c r="B18">
        <v>0.29535390630000002</v>
      </c>
      <c r="C18">
        <v>0.78586250000000002</v>
      </c>
      <c r="D18">
        <v>0.75001562499999996</v>
      </c>
      <c r="E18">
        <v>0.79413750000000005</v>
      </c>
      <c r="F18">
        <v>0.34365390629999998</v>
      </c>
      <c r="G18">
        <v>0.35986527779999999</v>
      </c>
      <c r="H18">
        <v>0.71891328129999998</v>
      </c>
      <c r="I18">
        <v>0.39167361109999999</v>
      </c>
    </row>
    <row r="19" spans="1:9" x14ac:dyDescent="0.25">
      <c r="A19">
        <v>17</v>
      </c>
      <c r="B19">
        <v>0.29531249999999998</v>
      </c>
      <c r="C19">
        <v>0.7856388889</v>
      </c>
      <c r="D19">
        <v>0.75051406249999997</v>
      </c>
      <c r="E19">
        <v>0.79400138890000005</v>
      </c>
      <c r="F19">
        <v>0.34398671879999998</v>
      </c>
      <c r="G19">
        <v>0.35875138890000002</v>
      </c>
      <c r="H19">
        <v>0.71899609379999996</v>
      </c>
      <c r="I19">
        <v>0.39137499999999997</v>
      </c>
    </row>
    <row r="20" spans="1:9" x14ac:dyDescent="0.25">
      <c r="A20">
        <v>18</v>
      </c>
      <c r="B20">
        <v>0.29531249999999998</v>
      </c>
      <c r="C20">
        <v>0.78601111109999999</v>
      </c>
      <c r="D20">
        <v>0.75054374999999995</v>
      </c>
      <c r="E20">
        <v>0.79378888889999999</v>
      </c>
      <c r="F20">
        <v>0.34392265630000002</v>
      </c>
      <c r="G20">
        <v>0.35875000000000001</v>
      </c>
      <c r="H20">
        <v>0.71882265629999997</v>
      </c>
      <c r="I20">
        <v>0.39122222220000002</v>
      </c>
    </row>
    <row r="21" spans="1:9" x14ac:dyDescent="0.25">
      <c r="A21">
        <v>19</v>
      </c>
      <c r="B21">
        <v>0.29531249999999998</v>
      </c>
      <c r="C21">
        <v>0.78584583330000002</v>
      </c>
      <c r="D21">
        <v>0.75048281250000004</v>
      </c>
      <c r="E21">
        <v>0.79384305560000001</v>
      </c>
      <c r="F21">
        <v>0.3438703125</v>
      </c>
      <c r="G21">
        <v>0.35875000000000001</v>
      </c>
      <c r="H21">
        <v>0.71894218750000005</v>
      </c>
      <c r="I21">
        <v>0.39129999999999998</v>
      </c>
    </row>
    <row r="22" spans="1:9" x14ac:dyDescent="0.25">
      <c r="A22">
        <v>20</v>
      </c>
      <c r="B22">
        <v>0.29535390630000002</v>
      </c>
      <c r="C22">
        <v>0.78587499999999999</v>
      </c>
      <c r="D22">
        <v>0.75030703129999998</v>
      </c>
      <c r="E22">
        <v>0.79390138889999995</v>
      </c>
      <c r="F22">
        <v>0.34374609379999999</v>
      </c>
      <c r="G22">
        <v>0.3583333333</v>
      </c>
      <c r="H22">
        <v>0.71859062500000004</v>
      </c>
      <c r="I22">
        <v>0.39123055559999997</v>
      </c>
    </row>
    <row r="23" spans="1:9" x14ac:dyDescent="0.25">
      <c r="A23">
        <v>21</v>
      </c>
      <c r="B23">
        <v>0.29535390630000002</v>
      </c>
      <c r="C23">
        <v>0.78575972220000001</v>
      </c>
      <c r="D23">
        <v>0.74995703130000002</v>
      </c>
      <c r="E23">
        <v>0.79389583330000002</v>
      </c>
      <c r="F23">
        <v>0.3436929688</v>
      </c>
      <c r="G23">
        <v>0.35847499999999999</v>
      </c>
      <c r="H23">
        <v>0.71837265630000002</v>
      </c>
      <c r="I23">
        <v>0.39102500000000001</v>
      </c>
    </row>
    <row r="24" spans="1:9" x14ac:dyDescent="0.25">
      <c r="A24">
        <v>22</v>
      </c>
      <c r="B24">
        <v>0.29537812499999999</v>
      </c>
      <c r="C24">
        <v>0.78576250000000003</v>
      </c>
      <c r="D24">
        <v>0.74982734380000005</v>
      </c>
      <c r="E24">
        <v>0.79369027780000001</v>
      </c>
      <c r="F24">
        <v>0.34336328129999999</v>
      </c>
      <c r="G24">
        <v>0.35847222220000002</v>
      </c>
      <c r="H24">
        <v>0.71831406249999996</v>
      </c>
      <c r="I24">
        <v>0.39092361110000001</v>
      </c>
    </row>
    <row r="25" spans="1:9" x14ac:dyDescent="0.25">
      <c r="A25">
        <v>23</v>
      </c>
      <c r="B25">
        <v>0.29534687500000001</v>
      </c>
      <c r="C25">
        <v>0.78584722220000003</v>
      </c>
      <c r="D25">
        <v>0.74982187499999997</v>
      </c>
      <c r="E25">
        <v>0.79321805560000003</v>
      </c>
      <c r="F25">
        <v>0.3433703125</v>
      </c>
      <c r="G25">
        <v>0.3583333333</v>
      </c>
      <c r="H25">
        <v>0.71838281250000002</v>
      </c>
      <c r="I25">
        <v>0.39096249999999999</v>
      </c>
    </row>
    <row r="26" spans="1:9" x14ac:dyDescent="0.25">
      <c r="A26">
        <v>24</v>
      </c>
      <c r="B26">
        <v>0.29534687500000001</v>
      </c>
      <c r="C26">
        <v>0.78585694439999998</v>
      </c>
      <c r="D26">
        <v>0.74988593749999999</v>
      </c>
      <c r="E26">
        <v>0.79313888889999995</v>
      </c>
      <c r="F26">
        <v>0.34333750000000002</v>
      </c>
      <c r="G26">
        <v>0.3583333333</v>
      </c>
      <c r="H26">
        <v>0.71838749999999996</v>
      </c>
      <c r="I26">
        <v>0.39070277780000001</v>
      </c>
    </row>
    <row r="27" spans="1:9" x14ac:dyDescent="0.25">
      <c r="A27">
        <v>25</v>
      </c>
      <c r="B27">
        <v>0.29530781249999999</v>
      </c>
      <c r="C27">
        <v>0.78578611109999996</v>
      </c>
      <c r="D27">
        <v>0.74995468750000005</v>
      </c>
      <c r="E27">
        <v>0.7931805556</v>
      </c>
      <c r="F27">
        <v>0.34341796879999997</v>
      </c>
      <c r="G27">
        <v>0.35844861109999998</v>
      </c>
      <c r="H27">
        <v>0.71857812499999996</v>
      </c>
      <c r="I27">
        <v>0.39076250000000001</v>
      </c>
    </row>
    <row r="28" spans="1:9" x14ac:dyDescent="0.25">
      <c r="A28">
        <v>26</v>
      </c>
      <c r="B28">
        <v>0.29540234380000002</v>
      </c>
      <c r="C28">
        <v>0.7856222222</v>
      </c>
      <c r="D28">
        <v>0.74996718750000002</v>
      </c>
      <c r="E28">
        <v>0.79337083330000002</v>
      </c>
      <c r="F28">
        <v>0.34341640629999998</v>
      </c>
      <c r="G28">
        <v>0.35853333329999998</v>
      </c>
      <c r="H28">
        <v>0.71816406249999998</v>
      </c>
      <c r="I28">
        <v>0.39052777779999998</v>
      </c>
    </row>
    <row r="29" spans="1:9" x14ac:dyDescent="0.25">
      <c r="A29">
        <v>27</v>
      </c>
      <c r="B29">
        <v>0.2954</v>
      </c>
      <c r="C29">
        <v>0.78562777780000004</v>
      </c>
      <c r="D29">
        <v>0.74994531249999996</v>
      </c>
      <c r="E29">
        <v>0.79344861109999998</v>
      </c>
      <c r="F29">
        <v>0.34349843749999998</v>
      </c>
      <c r="G29">
        <v>0.35850555560000003</v>
      </c>
      <c r="H29">
        <v>0.71836953130000003</v>
      </c>
      <c r="I29">
        <v>0.39064444440000001</v>
      </c>
    </row>
    <row r="30" spans="1:9" x14ac:dyDescent="0.25">
      <c r="A30">
        <v>28</v>
      </c>
      <c r="B30">
        <v>0.29531015630000002</v>
      </c>
      <c r="C30">
        <v>0.78605277780000005</v>
      </c>
      <c r="D30">
        <v>0.7505617188</v>
      </c>
      <c r="E30">
        <v>0.79378611109999997</v>
      </c>
      <c r="F30">
        <v>0.34411640630000001</v>
      </c>
      <c r="G30">
        <v>0.35947916670000002</v>
      </c>
      <c r="H30">
        <v>0.71917031249999996</v>
      </c>
      <c r="I30">
        <v>0.39142638889999998</v>
      </c>
    </row>
    <row r="31" spans="1:9" x14ac:dyDescent="0.25">
      <c r="A31">
        <v>29</v>
      </c>
      <c r="B31">
        <v>0.2960539063</v>
      </c>
      <c r="C31">
        <v>0.78634722219999997</v>
      </c>
      <c r="D31">
        <v>0.75069609380000002</v>
      </c>
      <c r="E31">
        <v>0.79394583330000001</v>
      </c>
      <c r="F31">
        <v>0.34427656249999999</v>
      </c>
      <c r="G31">
        <v>0.35968194440000001</v>
      </c>
      <c r="H31">
        <v>0.71908828130000002</v>
      </c>
      <c r="I31">
        <v>0.39148611109999998</v>
      </c>
    </row>
    <row r="32" spans="1:9" x14ac:dyDescent="0.25">
      <c r="A32">
        <v>30</v>
      </c>
      <c r="B32">
        <v>0.29613906249999999</v>
      </c>
      <c r="C32">
        <v>0.78640833330000004</v>
      </c>
      <c r="D32">
        <v>0.75092031250000002</v>
      </c>
      <c r="E32">
        <v>0.79409722220000001</v>
      </c>
      <c r="F32">
        <v>0.34453671879999997</v>
      </c>
      <c r="G32">
        <v>0.3596458333</v>
      </c>
      <c r="H32">
        <v>0.71964375000000003</v>
      </c>
      <c r="I32">
        <v>0.39150972220000002</v>
      </c>
    </row>
    <row r="33" spans="1:9" x14ac:dyDescent="0.25">
      <c r="A33">
        <v>31</v>
      </c>
      <c r="B33">
        <v>0.29609374999999999</v>
      </c>
      <c r="C33">
        <v>0.786775</v>
      </c>
      <c r="D33">
        <v>0.75100078130000003</v>
      </c>
      <c r="E33">
        <v>0.79412499999999997</v>
      </c>
      <c r="F33">
        <v>0.34457656250000002</v>
      </c>
      <c r="G33">
        <v>0.35955555560000002</v>
      </c>
      <c r="H33">
        <v>0.71977734380000002</v>
      </c>
      <c r="I33">
        <v>0.39160972220000001</v>
      </c>
    </row>
    <row r="34" spans="1:9" x14ac:dyDescent="0.25">
      <c r="A34">
        <v>32</v>
      </c>
      <c r="B34">
        <v>0.29609374999999999</v>
      </c>
      <c r="C34">
        <v>0.78670277779999997</v>
      </c>
      <c r="D34">
        <v>0.75118671879999999</v>
      </c>
      <c r="E34">
        <v>0.79414444439999998</v>
      </c>
      <c r="F34">
        <v>0.3447382813</v>
      </c>
      <c r="G34">
        <v>0.35960833330000003</v>
      </c>
      <c r="H34">
        <v>0.71973437500000004</v>
      </c>
      <c r="I34">
        <v>0.39154583329999998</v>
      </c>
    </row>
    <row r="35" spans="1:9" x14ac:dyDescent="0.25">
      <c r="A35">
        <v>33</v>
      </c>
      <c r="B35">
        <v>0.29609374999999999</v>
      </c>
      <c r="C35">
        <v>0.78666250000000004</v>
      </c>
      <c r="D35">
        <v>0.75131718749999998</v>
      </c>
      <c r="E35">
        <v>0.79412499999999997</v>
      </c>
      <c r="F35">
        <v>0.34469843750000001</v>
      </c>
      <c r="G35">
        <v>0.35960833330000003</v>
      </c>
      <c r="H35">
        <v>0.71983750000000002</v>
      </c>
      <c r="I35">
        <v>0.39173194439999998</v>
      </c>
    </row>
    <row r="36" spans="1:9" x14ac:dyDescent="0.25">
      <c r="A36">
        <v>34</v>
      </c>
      <c r="B36">
        <v>0.29608281250000001</v>
      </c>
      <c r="C36">
        <v>0.78673611109999997</v>
      </c>
      <c r="D36">
        <v>0.75126796880000002</v>
      </c>
      <c r="E36">
        <v>0.79428055559999999</v>
      </c>
      <c r="F36">
        <v>0.3449171875</v>
      </c>
      <c r="G36">
        <v>0.35960694440000002</v>
      </c>
      <c r="H36">
        <v>0.71990234379999996</v>
      </c>
      <c r="I36">
        <v>0.39189444439999999</v>
      </c>
    </row>
    <row r="37" spans="1:9" x14ac:dyDescent="0.25">
      <c r="A37">
        <v>35</v>
      </c>
      <c r="B37">
        <v>0.29670156250000002</v>
      </c>
      <c r="C37">
        <v>0.78713333330000002</v>
      </c>
      <c r="D37">
        <v>0.75145312500000006</v>
      </c>
      <c r="E37">
        <v>0.79457361110000002</v>
      </c>
      <c r="F37">
        <v>0.34504218749999999</v>
      </c>
      <c r="G37">
        <v>0.3597222222</v>
      </c>
      <c r="H37">
        <v>0.72006562500000004</v>
      </c>
      <c r="I37">
        <v>0.39190000000000003</v>
      </c>
    </row>
    <row r="38" spans="1:9" x14ac:dyDescent="0.25">
      <c r="A38">
        <v>36</v>
      </c>
      <c r="B38">
        <v>0.29691640629999999</v>
      </c>
      <c r="C38">
        <v>0.78671944439999997</v>
      </c>
      <c r="D38">
        <v>0.75149374999999996</v>
      </c>
      <c r="E38">
        <v>0.79478888889999999</v>
      </c>
      <c r="F38">
        <v>0.34551874999999999</v>
      </c>
      <c r="G38">
        <v>0.3597222222</v>
      </c>
      <c r="H38">
        <v>0.7203585938</v>
      </c>
      <c r="I38">
        <v>0.39242777779999999</v>
      </c>
    </row>
    <row r="39" spans="1:9" x14ac:dyDescent="0.25">
      <c r="A39">
        <v>37</v>
      </c>
      <c r="B39">
        <v>0.296875</v>
      </c>
      <c r="C39">
        <v>0.78678888889999998</v>
      </c>
      <c r="D39">
        <v>0.75179296880000002</v>
      </c>
      <c r="E39">
        <v>0.79535138890000001</v>
      </c>
      <c r="F39">
        <v>0.34573749999999998</v>
      </c>
      <c r="G39">
        <v>0.3597222222</v>
      </c>
      <c r="H39">
        <v>0.72073281249999999</v>
      </c>
      <c r="I39">
        <v>0.39268333329999999</v>
      </c>
    </row>
    <row r="40" spans="1:9" x14ac:dyDescent="0.25">
      <c r="A40">
        <v>38</v>
      </c>
      <c r="B40">
        <v>0.296875</v>
      </c>
      <c r="C40">
        <v>0.7867916667</v>
      </c>
      <c r="D40">
        <v>0.75194765630000004</v>
      </c>
      <c r="E40">
        <v>0.79543055559999998</v>
      </c>
      <c r="F40">
        <v>0.34572343750000001</v>
      </c>
      <c r="G40">
        <v>0.35977638890000002</v>
      </c>
      <c r="H40">
        <v>0.7208101563</v>
      </c>
      <c r="I40">
        <v>0.39293611109999999</v>
      </c>
    </row>
    <row r="41" spans="1:9" x14ac:dyDescent="0.25">
      <c r="A41">
        <v>39</v>
      </c>
      <c r="B41">
        <v>0.29691953129999998</v>
      </c>
      <c r="C41">
        <v>0.78663749999999999</v>
      </c>
      <c r="D41">
        <v>0.75136328129999996</v>
      </c>
      <c r="E41">
        <v>0.79564444440000004</v>
      </c>
      <c r="F41">
        <v>0.34534453129999998</v>
      </c>
      <c r="G41">
        <v>0.3598236111</v>
      </c>
      <c r="H41">
        <v>0.7205492188</v>
      </c>
      <c r="I41">
        <v>0.39299027780000001</v>
      </c>
    </row>
    <row r="42" spans="1:9" x14ac:dyDescent="0.25">
      <c r="A42">
        <v>40</v>
      </c>
      <c r="B42">
        <v>0.29603359379999999</v>
      </c>
      <c r="C42">
        <v>0.78642222220000002</v>
      </c>
      <c r="D42">
        <v>0.75134296879999996</v>
      </c>
      <c r="E42">
        <v>0.79564861109999996</v>
      </c>
      <c r="F42">
        <v>0.34516875000000002</v>
      </c>
      <c r="G42">
        <v>0.35977638890000002</v>
      </c>
      <c r="H42">
        <v>0.72030312500000004</v>
      </c>
      <c r="I42">
        <v>0.39286111109999999</v>
      </c>
    </row>
    <row r="43" spans="1:9" x14ac:dyDescent="0.25">
      <c r="A43">
        <v>41</v>
      </c>
      <c r="B43">
        <v>0.29609374999999999</v>
      </c>
      <c r="C43">
        <v>0.78649027780000003</v>
      </c>
      <c r="D43">
        <v>0.75069062499999994</v>
      </c>
      <c r="E43">
        <v>0.79561249999999994</v>
      </c>
      <c r="F43">
        <v>0.34473749999999997</v>
      </c>
      <c r="G43">
        <v>0.35977638890000002</v>
      </c>
      <c r="H43">
        <v>0.72003828130000003</v>
      </c>
      <c r="I43">
        <v>0.39283750000000001</v>
      </c>
    </row>
    <row r="44" spans="1:9" x14ac:dyDescent="0.25">
      <c r="A44">
        <v>42</v>
      </c>
      <c r="B44">
        <v>0.29612421880000001</v>
      </c>
      <c r="C44">
        <v>0.7864861111</v>
      </c>
      <c r="D44">
        <v>0.75057968750000004</v>
      </c>
      <c r="E44">
        <v>0.79558055559999996</v>
      </c>
      <c r="F44">
        <v>0.34447187499999998</v>
      </c>
      <c r="G44">
        <v>0.35977500000000001</v>
      </c>
      <c r="H44">
        <v>0.71971796880000005</v>
      </c>
      <c r="I44">
        <v>0.39261805560000002</v>
      </c>
    </row>
    <row r="45" spans="1:9" x14ac:dyDescent="0.25">
      <c r="A45">
        <v>43</v>
      </c>
      <c r="B45">
        <v>0.29546953129999998</v>
      </c>
      <c r="C45">
        <v>0.78636388889999997</v>
      </c>
      <c r="D45">
        <v>0.75022812500000002</v>
      </c>
      <c r="E45">
        <v>0.79545416670000002</v>
      </c>
      <c r="F45">
        <v>0.34399609380000001</v>
      </c>
      <c r="G45">
        <v>0.35994999999999999</v>
      </c>
      <c r="H45">
        <v>0.71952968750000001</v>
      </c>
      <c r="I45">
        <v>0.39264583330000002</v>
      </c>
    </row>
    <row r="46" spans="1:9" x14ac:dyDescent="0.25">
      <c r="A46">
        <v>44</v>
      </c>
      <c r="B46">
        <v>0.29535312499999999</v>
      </c>
      <c r="C46">
        <v>0.78680138889999995</v>
      </c>
      <c r="D46">
        <v>0.74988203129999997</v>
      </c>
      <c r="E46">
        <v>0.79543888890000003</v>
      </c>
      <c r="F46">
        <v>0.34392968750000003</v>
      </c>
      <c r="G46">
        <v>0.35976249999999999</v>
      </c>
      <c r="H46">
        <v>0.71889531250000005</v>
      </c>
      <c r="I46">
        <v>0.39235833329999997</v>
      </c>
    </row>
    <row r="47" spans="1:9" x14ac:dyDescent="0.25">
      <c r="A47">
        <v>45</v>
      </c>
      <c r="B47">
        <v>0.29476718750000003</v>
      </c>
      <c r="C47">
        <v>0.78639722219999997</v>
      </c>
      <c r="D47">
        <v>0.74990859379999997</v>
      </c>
      <c r="E47">
        <v>0.79519166669999997</v>
      </c>
      <c r="F47">
        <v>0.34363828130000001</v>
      </c>
      <c r="G47">
        <v>0.3596625</v>
      </c>
      <c r="H47">
        <v>0.71875624999999999</v>
      </c>
      <c r="I47">
        <v>0.39237222220000001</v>
      </c>
    </row>
    <row r="48" spans="1:9" x14ac:dyDescent="0.25">
      <c r="A48">
        <v>46</v>
      </c>
      <c r="B48">
        <v>0.29442499999999999</v>
      </c>
      <c r="C48">
        <v>0.78673472219999996</v>
      </c>
      <c r="D48">
        <v>0.7499265625</v>
      </c>
      <c r="E48">
        <v>0.79527222220000005</v>
      </c>
      <c r="F48">
        <v>0.34359062499999998</v>
      </c>
      <c r="G48">
        <v>0.35977777779999998</v>
      </c>
      <c r="H48">
        <v>0.71854765629999995</v>
      </c>
      <c r="I48">
        <v>0.39243055560000001</v>
      </c>
    </row>
    <row r="49" spans="1:9" x14ac:dyDescent="0.25">
      <c r="A49">
        <v>47</v>
      </c>
      <c r="B49">
        <v>0.29464687499999997</v>
      </c>
      <c r="C49">
        <v>0.78659444440000004</v>
      </c>
      <c r="D49">
        <v>0.7499265625</v>
      </c>
      <c r="E49">
        <v>0.79507499999999998</v>
      </c>
      <c r="F49">
        <v>0.34338593750000002</v>
      </c>
      <c r="G49">
        <v>0.35981666670000001</v>
      </c>
      <c r="H49">
        <v>0.71865468749999994</v>
      </c>
      <c r="I49">
        <v>0.3924041667</v>
      </c>
    </row>
    <row r="50" spans="1:9" x14ac:dyDescent="0.25">
      <c r="A50">
        <v>48</v>
      </c>
      <c r="B50">
        <v>0.29454531249999999</v>
      </c>
      <c r="C50">
        <v>0.78664166670000002</v>
      </c>
      <c r="D50">
        <v>0.74996953129999999</v>
      </c>
      <c r="E50">
        <v>0.79503611110000005</v>
      </c>
      <c r="F50">
        <v>0.3435375</v>
      </c>
      <c r="G50">
        <v>0.35960694440000002</v>
      </c>
      <c r="H50">
        <v>0.71852109379999995</v>
      </c>
      <c r="I50">
        <v>0.3922611111</v>
      </c>
    </row>
    <row r="51" spans="1:9" x14ac:dyDescent="0.25">
      <c r="A51">
        <v>49</v>
      </c>
      <c r="B51">
        <v>0.29479609379999999</v>
      </c>
      <c r="C51">
        <v>0.7866736111</v>
      </c>
      <c r="D51">
        <v>0.75025312499999997</v>
      </c>
      <c r="E51">
        <v>0.79498611109999995</v>
      </c>
      <c r="F51">
        <v>0.34354374999999998</v>
      </c>
      <c r="G51">
        <v>0.35960694440000002</v>
      </c>
      <c r="H51">
        <v>0.71864218749999997</v>
      </c>
      <c r="I51">
        <v>0.3922263889</v>
      </c>
    </row>
    <row r="52" spans="1:9" x14ac:dyDescent="0.25">
      <c r="A52">
        <v>50</v>
      </c>
      <c r="B52">
        <v>0.29535624999999999</v>
      </c>
      <c r="C52">
        <v>0.78638888890000003</v>
      </c>
      <c r="D52">
        <v>0.75062812499999998</v>
      </c>
      <c r="E52">
        <v>0.79458055559999996</v>
      </c>
      <c r="F52">
        <v>0.34405234379999999</v>
      </c>
      <c r="G52">
        <v>0.35982777780000003</v>
      </c>
      <c r="H52">
        <v>0.71884843750000005</v>
      </c>
      <c r="I52">
        <v>0.39212222219999998</v>
      </c>
    </row>
    <row r="53" spans="1:9" x14ac:dyDescent="0.25">
      <c r="A53">
        <v>51</v>
      </c>
      <c r="B53">
        <v>0.29586015630000001</v>
      </c>
      <c r="C53">
        <v>0.78679722220000003</v>
      </c>
      <c r="D53">
        <v>0.75071015630000004</v>
      </c>
      <c r="E53">
        <v>0.79439166670000005</v>
      </c>
      <c r="F53">
        <v>0.34419531250000002</v>
      </c>
      <c r="G53">
        <v>0.35960833330000003</v>
      </c>
      <c r="H53">
        <v>0.71934765629999997</v>
      </c>
      <c r="I53">
        <v>0.39205555559999999</v>
      </c>
    </row>
    <row r="54" spans="1:9" x14ac:dyDescent="0.25">
      <c r="A54">
        <v>52</v>
      </c>
      <c r="B54">
        <v>0.29608828129999998</v>
      </c>
      <c r="C54">
        <v>0.78633750000000002</v>
      </c>
      <c r="D54">
        <v>0.75050390629999997</v>
      </c>
      <c r="E54">
        <v>0.79519444439999998</v>
      </c>
      <c r="F54">
        <v>0.344271875</v>
      </c>
      <c r="G54">
        <v>0.35963333330000002</v>
      </c>
      <c r="H54">
        <v>0.71930468749999998</v>
      </c>
      <c r="I54">
        <v>0.39201666670000002</v>
      </c>
    </row>
    <row r="55" spans="1:9" x14ac:dyDescent="0.25">
      <c r="A55">
        <v>53</v>
      </c>
      <c r="B55">
        <v>0.2955070313</v>
      </c>
      <c r="C55">
        <v>0.78588611109999995</v>
      </c>
      <c r="D55">
        <v>0.75059843749999999</v>
      </c>
      <c r="E55">
        <v>0.79516111109999998</v>
      </c>
      <c r="F55">
        <v>0.3443117188</v>
      </c>
      <c r="G55">
        <v>0.35957222220000001</v>
      </c>
      <c r="H55">
        <v>0.71952656250000002</v>
      </c>
      <c r="I55">
        <v>0.3922513889</v>
      </c>
    </row>
    <row r="56" spans="1:9" x14ac:dyDescent="0.25">
      <c r="A56">
        <v>54</v>
      </c>
      <c r="B56">
        <v>0.29572812500000001</v>
      </c>
      <c r="C56">
        <v>0.78605277780000005</v>
      </c>
      <c r="D56">
        <v>0.75093828129999995</v>
      </c>
      <c r="E56">
        <v>0.79526666670000001</v>
      </c>
      <c r="F56">
        <v>0.34472421879999998</v>
      </c>
      <c r="G56">
        <v>0.35967361110000001</v>
      </c>
      <c r="H56">
        <v>0.71978828130000005</v>
      </c>
      <c r="I56">
        <v>0.39215555559999998</v>
      </c>
    </row>
    <row r="57" spans="1:9" x14ac:dyDescent="0.25">
      <c r="A57">
        <v>55</v>
      </c>
      <c r="B57">
        <v>0.29609374999999999</v>
      </c>
      <c r="C57">
        <v>0.78586388890000003</v>
      </c>
      <c r="D57">
        <v>0.75111093750000002</v>
      </c>
      <c r="E57">
        <v>0.79499722220000002</v>
      </c>
      <c r="F57">
        <v>0.34493125000000002</v>
      </c>
      <c r="G57">
        <v>0.35919166670000002</v>
      </c>
      <c r="H57">
        <v>0.72007343749999997</v>
      </c>
      <c r="I57">
        <v>0.39215277780000002</v>
      </c>
    </row>
    <row r="58" spans="1:9" x14ac:dyDescent="0.25">
      <c r="A58">
        <v>56</v>
      </c>
      <c r="B58">
        <v>0.29609374999999999</v>
      </c>
      <c r="C58">
        <v>0.78576527780000005</v>
      </c>
      <c r="D58">
        <v>0.75140390629999998</v>
      </c>
      <c r="E58">
        <v>0.79503749999999995</v>
      </c>
      <c r="F58">
        <v>0.34523046880000002</v>
      </c>
      <c r="G58">
        <v>0.35845833329999999</v>
      </c>
      <c r="H58">
        <v>0.72025546880000002</v>
      </c>
      <c r="I58">
        <v>0.39219027779999999</v>
      </c>
    </row>
    <row r="59" spans="1:9" x14ac:dyDescent="0.25">
      <c r="A59">
        <v>57</v>
      </c>
      <c r="B59">
        <v>0.29605859379999999</v>
      </c>
      <c r="C59">
        <v>0.78585555559999998</v>
      </c>
      <c r="D59">
        <v>0.75171796879999997</v>
      </c>
      <c r="E59">
        <v>0.7952319444</v>
      </c>
      <c r="F59">
        <v>0.34528515630000001</v>
      </c>
      <c r="G59">
        <v>0.3586972222</v>
      </c>
      <c r="H59">
        <v>0.72018515630000002</v>
      </c>
      <c r="I59">
        <v>0.39217916670000003</v>
      </c>
    </row>
    <row r="60" spans="1:9" x14ac:dyDescent="0.25">
      <c r="A60">
        <v>58</v>
      </c>
      <c r="B60">
        <v>0.29691796879999999</v>
      </c>
      <c r="C60">
        <v>0.78608472220000003</v>
      </c>
      <c r="D60">
        <v>0.75206484380000005</v>
      </c>
      <c r="E60">
        <v>0.79512361109999996</v>
      </c>
      <c r="F60">
        <v>0.34571093749999998</v>
      </c>
      <c r="G60">
        <v>0.35954027779999997</v>
      </c>
      <c r="H60">
        <v>0.72084296879999998</v>
      </c>
      <c r="I60">
        <v>0.3922694444</v>
      </c>
    </row>
    <row r="61" spans="1:9" x14ac:dyDescent="0.25">
      <c r="A61">
        <v>59</v>
      </c>
      <c r="B61">
        <v>0.29688906250000002</v>
      </c>
      <c r="C61">
        <v>0.78601666670000003</v>
      </c>
      <c r="D61">
        <v>0.75217656249999998</v>
      </c>
      <c r="E61">
        <v>0.79536111109999996</v>
      </c>
      <c r="F61">
        <v>0.34584609379999998</v>
      </c>
      <c r="G61">
        <v>0.3593916667</v>
      </c>
      <c r="H61">
        <v>0.7211210938</v>
      </c>
      <c r="I61">
        <v>0.39246805559999998</v>
      </c>
    </row>
    <row r="62" spans="1:9" x14ac:dyDescent="0.25">
      <c r="A62">
        <v>60</v>
      </c>
      <c r="B62">
        <v>0.2969117188</v>
      </c>
      <c r="C62">
        <v>0.78615416670000005</v>
      </c>
      <c r="D62">
        <v>0.75232109380000001</v>
      </c>
      <c r="E62">
        <v>0.79552222220000002</v>
      </c>
      <c r="F62">
        <v>0.34625078129999998</v>
      </c>
      <c r="G62">
        <v>0.35950555560000003</v>
      </c>
      <c r="H62">
        <v>0.72123437499999998</v>
      </c>
      <c r="I62">
        <v>0.39245555560000001</v>
      </c>
    </row>
    <row r="63" spans="1:9" x14ac:dyDescent="0.25">
      <c r="A63">
        <v>61</v>
      </c>
      <c r="B63">
        <v>0.29770156250000002</v>
      </c>
      <c r="C63">
        <v>0.78641527779999998</v>
      </c>
      <c r="D63">
        <v>0.75234921880000005</v>
      </c>
      <c r="E63">
        <v>0.79588194440000004</v>
      </c>
      <c r="F63">
        <v>0.3463921875</v>
      </c>
      <c r="G63">
        <v>0.35977222219999999</v>
      </c>
      <c r="H63">
        <v>0.72137578130000002</v>
      </c>
      <c r="I63">
        <v>0.39299861110000001</v>
      </c>
    </row>
    <row r="64" spans="1:9" x14ac:dyDescent="0.25">
      <c r="A64">
        <v>62</v>
      </c>
      <c r="B64">
        <v>0.29765625000000001</v>
      </c>
      <c r="C64">
        <v>0.78675972220000001</v>
      </c>
      <c r="D64">
        <v>0.75239999999999996</v>
      </c>
      <c r="E64">
        <v>0.79600694439999997</v>
      </c>
      <c r="F64">
        <v>0.34677421879999998</v>
      </c>
      <c r="G64">
        <v>0.3597222222</v>
      </c>
      <c r="H64">
        <v>0.72141406249999995</v>
      </c>
      <c r="I64">
        <v>0.39360138890000002</v>
      </c>
    </row>
    <row r="65" spans="1:9" x14ac:dyDescent="0.25">
      <c r="A65">
        <v>63</v>
      </c>
      <c r="B65">
        <v>0.29765625000000001</v>
      </c>
      <c r="C65">
        <v>0.78675972220000001</v>
      </c>
      <c r="D65">
        <v>0.75217968749999997</v>
      </c>
      <c r="E65">
        <v>0.79652777779999995</v>
      </c>
      <c r="F65">
        <v>0.34665156250000001</v>
      </c>
      <c r="G65">
        <v>0.3597222222</v>
      </c>
      <c r="H65">
        <v>0.72144609380000002</v>
      </c>
      <c r="I65">
        <v>0.39363194439999999</v>
      </c>
    </row>
    <row r="66" spans="1:9" x14ac:dyDescent="0.25">
      <c r="A66">
        <v>64</v>
      </c>
      <c r="B66">
        <v>0.29769843750000002</v>
      </c>
      <c r="C66">
        <v>0.78690416669999996</v>
      </c>
      <c r="D66">
        <v>0.75202734380000003</v>
      </c>
      <c r="E66">
        <v>0.79678472219999996</v>
      </c>
      <c r="F66">
        <v>0.34652500000000003</v>
      </c>
      <c r="G66">
        <v>0.3597222222</v>
      </c>
      <c r="H66">
        <v>0.72140000000000004</v>
      </c>
      <c r="I66">
        <v>0.3937430556</v>
      </c>
    </row>
    <row r="67" spans="1:9" x14ac:dyDescent="0.25">
      <c r="A67">
        <v>65</v>
      </c>
      <c r="B67">
        <v>0.29741718750000001</v>
      </c>
      <c r="C67">
        <v>0.78680277779999996</v>
      </c>
      <c r="D67">
        <v>0.75199921879999998</v>
      </c>
      <c r="E67">
        <v>0.79679999999999995</v>
      </c>
      <c r="F67">
        <v>0.34650781250000001</v>
      </c>
      <c r="G67">
        <v>0.35977638890000002</v>
      </c>
      <c r="H67">
        <v>0.72123906250000003</v>
      </c>
      <c r="I67">
        <v>0.39381388890000002</v>
      </c>
    </row>
    <row r="68" spans="1:9" x14ac:dyDescent="0.25">
      <c r="A68">
        <v>66</v>
      </c>
      <c r="B68">
        <v>0.29682187500000001</v>
      </c>
      <c r="C68">
        <v>0.78672638890000002</v>
      </c>
      <c r="D68">
        <v>0.75168359380000005</v>
      </c>
      <c r="E68">
        <v>0.79668472219999997</v>
      </c>
      <c r="F68">
        <v>0.34637968749999998</v>
      </c>
      <c r="G68">
        <v>0.3597222222</v>
      </c>
      <c r="H68">
        <v>0.72115859380000003</v>
      </c>
      <c r="I68">
        <v>0.39401805559999997</v>
      </c>
    </row>
    <row r="69" spans="1:9" x14ac:dyDescent="0.25">
      <c r="A69">
        <v>67</v>
      </c>
      <c r="B69">
        <v>0.296875</v>
      </c>
      <c r="C69">
        <v>0.78669861109999994</v>
      </c>
      <c r="D69">
        <v>0.75164140629999998</v>
      </c>
      <c r="E69">
        <v>0.79672916670000005</v>
      </c>
      <c r="F69">
        <v>0.34615156250000001</v>
      </c>
      <c r="G69">
        <v>0.35977500000000001</v>
      </c>
      <c r="H69">
        <v>0.72115859380000003</v>
      </c>
      <c r="I69">
        <v>0.39391388890000001</v>
      </c>
    </row>
    <row r="70" spans="1:9" x14ac:dyDescent="0.25">
      <c r="A70">
        <v>68</v>
      </c>
      <c r="B70">
        <v>0.29695781249999997</v>
      </c>
      <c r="C70">
        <v>0.78685416669999997</v>
      </c>
      <c r="D70">
        <v>0.75175312500000002</v>
      </c>
      <c r="E70">
        <v>0.79671527779999995</v>
      </c>
      <c r="F70">
        <v>0.3460359375</v>
      </c>
      <c r="G70">
        <v>0.35977500000000001</v>
      </c>
      <c r="H70">
        <v>0.72102265629999995</v>
      </c>
      <c r="I70">
        <v>0.39389166669999998</v>
      </c>
    </row>
    <row r="71" spans="1:9" x14ac:dyDescent="0.25">
      <c r="A71">
        <v>69</v>
      </c>
      <c r="B71">
        <v>0.296875</v>
      </c>
      <c r="C71">
        <v>0.78684583330000002</v>
      </c>
      <c r="D71">
        <v>0.75179765629999995</v>
      </c>
      <c r="E71">
        <v>0.79661388889999996</v>
      </c>
      <c r="F71">
        <v>0.3465125</v>
      </c>
      <c r="G71">
        <v>0.3597222222</v>
      </c>
      <c r="H71">
        <v>0.72110624999999995</v>
      </c>
      <c r="I71">
        <v>0.39390555560000001</v>
      </c>
    </row>
    <row r="72" spans="1:9" x14ac:dyDescent="0.25">
      <c r="A72">
        <v>70</v>
      </c>
      <c r="B72">
        <v>0.296875</v>
      </c>
      <c r="C72">
        <v>0.78711944440000003</v>
      </c>
      <c r="D72">
        <v>0.7518460938</v>
      </c>
      <c r="E72">
        <v>0.79670138889999997</v>
      </c>
      <c r="F72">
        <v>0.3461460938</v>
      </c>
      <c r="G72">
        <v>0.35996250000000002</v>
      </c>
      <c r="H72">
        <v>0.72104843750000003</v>
      </c>
      <c r="I72">
        <v>0.39387638889999999</v>
      </c>
    </row>
    <row r="73" spans="1:9" x14ac:dyDescent="0.25">
      <c r="A73">
        <v>71</v>
      </c>
      <c r="B73">
        <v>0.29677265629999999</v>
      </c>
      <c r="C73">
        <v>0.78723611110000002</v>
      </c>
      <c r="D73">
        <v>0.75201406250000002</v>
      </c>
      <c r="E73">
        <v>0.79667777780000004</v>
      </c>
      <c r="F73">
        <v>0.34583124999999998</v>
      </c>
      <c r="G73">
        <v>0.3602555556</v>
      </c>
      <c r="H73">
        <v>0.72110312499999996</v>
      </c>
      <c r="I73">
        <v>0.39391805559999998</v>
      </c>
    </row>
    <row r="74" spans="1:9" x14ac:dyDescent="0.25">
      <c r="A74">
        <v>72</v>
      </c>
      <c r="B74">
        <v>0.296875</v>
      </c>
      <c r="C74">
        <v>0.78751111110000005</v>
      </c>
      <c r="D74">
        <v>0.75205156250000005</v>
      </c>
      <c r="E74">
        <v>0.79643194439999998</v>
      </c>
      <c r="F74">
        <v>0.34595937500000001</v>
      </c>
      <c r="G74">
        <v>0.36130000000000001</v>
      </c>
      <c r="H74">
        <v>0.72109921880000005</v>
      </c>
      <c r="I74">
        <v>0.39370277780000001</v>
      </c>
    </row>
    <row r="75" spans="1:9" x14ac:dyDescent="0.25">
      <c r="A75">
        <v>73</v>
      </c>
      <c r="B75">
        <v>0.297065625</v>
      </c>
      <c r="C75">
        <v>0.78743472219999999</v>
      </c>
      <c r="D75">
        <v>0.7519429688</v>
      </c>
      <c r="E75">
        <v>0.7963152778</v>
      </c>
      <c r="F75">
        <v>0.34599999999999997</v>
      </c>
      <c r="G75">
        <v>0.36043333329999999</v>
      </c>
      <c r="H75">
        <v>0.72117734379999998</v>
      </c>
      <c r="I75">
        <v>0.39379027779999998</v>
      </c>
    </row>
    <row r="76" spans="1:9" x14ac:dyDescent="0.25">
      <c r="A76">
        <v>74</v>
      </c>
      <c r="B76">
        <v>0.29693750000000002</v>
      </c>
      <c r="C76">
        <v>0.78739583329999996</v>
      </c>
      <c r="D76">
        <v>0.75215078130000002</v>
      </c>
      <c r="E76">
        <v>0.79598749999999996</v>
      </c>
      <c r="F76">
        <v>0.3459640625</v>
      </c>
      <c r="G76">
        <v>0.36073749999999999</v>
      </c>
      <c r="H76">
        <v>0.72089375</v>
      </c>
      <c r="I76">
        <v>0.39358055559999999</v>
      </c>
    </row>
    <row r="77" spans="1:9" x14ac:dyDescent="0.25">
      <c r="A77">
        <v>75</v>
      </c>
      <c r="B77">
        <v>0.29695390630000001</v>
      </c>
      <c r="C77">
        <v>0.78738055559999998</v>
      </c>
      <c r="D77">
        <v>0.75205546879999996</v>
      </c>
      <c r="E77">
        <v>0.79601805560000005</v>
      </c>
      <c r="F77">
        <v>0.34557890629999999</v>
      </c>
      <c r="G77">
        <v>0.36060972219999998</v>
      </c>
      <c r="H77">
        <v>0.72109218750000004</v>
      </c>
      <c r="I77">
        <v>0.39351249999999999</v>
      </c>
    </row>
    <row r="78" spans="1:9" x14ac:dyDescent="0.25">
      <c r="A78">
        <v>76</v>
      </c>
      <c r="B78">
        <v>0.29691250000000002</v>
      </c>
      <c r="C78">
        <v>0.78752638890000004</v>
      </c>
      <c r="D78">
        <v>0.75216171880000005</v>
      </c>
      <c r="E78">
        <v>0.79553333329999998</v>
      </c>
      <c r="F78">
        <v>0.3457898438</v>
      </c>
      <c r="G78">
        <v>0.36087361109999999</v>
      </c>
      <c r="H78">
        <v>0.72082656249999999</v>
      </c>
      <c r="I78">
        <v>0.39346805559999998</v>
      </c>
    </row>
    <row r="79" spans="1:9" x14ac:dyDescent="0.25">
      <c r="A79">
        <v>77</v>
      </c>
      <c r="B79">
        <v>0.296921875</v>
      </c>
      <c r="C79">
        <v>0.78757777780000005</v>
      </c>
      <c r="D79">
        <v>0.75197968749999999</v>
      </c>
      <c r="E79">
        <v>0.79559166670000003</v>
      </c>
      <c r="F79">
        <v>0.34583281249999998</v>
      </c>
      <c r="G79">
        <v>0.3597222222</v>
      </c>
      <c r="H79">
        <v>0.72069687500000001</v>
      </c>
      <c r="I79">
        <v>0.3930138889</v>
      </c>
    </row>
    <row r="80" spans="1:9" x14ac:dyDescent="0.25">
      <c r="A80">
        <v>78</v>
      </c>
      <c r="B80">
        <v>0.296875</v>
      </c>
      <c r="C80">
        <v>0.78722222220000004</v>
      </c>
      <c r="D80">
        <v>0.75203437500000003</v>
      </c>
      <c r="E80">
        <v>0.79563055559999996</v>
      </c>
      <c r="F80">
        <v>0.34574062500000002</v>
      </c>
      <c r="G80">
        <v>0.3597222222</v>
      </c>
      <c r="H80">
        <v>0.72078515629999995</v>
      </c>
      <c r="I80">
        <v>0.39326250000000001</v>
      </c>
    </row>
    <row r="81" spans="1:9" x14ac:dyDescent="0.25">
      <c r="A81">
        <v>79</v>
      </c>
      <c r="B81">
        <v>0.296875</v>
      </c>
      <c r="C81">
        <v>0.78729861109999999</v>
      </c>
      <c r="D81">
        <v>0.75195234379999998</v>
      </c>
      <c r="E81">
        <v>0.79564305560000004</v>
      </c>
      <c r="F81">
        <v>0.3456945313</v>
      </c>
      <c r="G81">
        <v>0.3597222222</v>
      </c>
      <c r="H81">
        <v>0.72070468750000005</v>
      </c>
      <c r="I81">
        <v>0.3932944444</v>
      </c>
    </row>
    <row r="82" spans="1:9" x14ac:dyDescent="0.25">
      <c r="A82">
        <v>80</v>
      </c>
      <c r="B82">
        <v>0.296875</v>
      </c>
      <c r="C82">
        <v>0.78724444439999997</v>
      </c>
      <c r="D82">
        <v>0.75198359380000002</v>
      </c>
      <c r="E82">
        <v>0.79571527779999995</v>
      </c>
      <c r="F82">
        <v>0.3456679688</v>
      </c>
      <c r="G82">
        <v>0.3597222222</v>
      </c>
      <c r="H82">
        <v>0.72074296879999999</v>
      </c>
      <c r="I82">
        <v>0.39315416669999997</v>
      </c>
    </row>
    <row r="83" spans="1:9" x14ac:dyDescent="0.25">
      <c r="A83">
        <v>81</v>
      </c>
      <c r="B83">
        <v>0.296875</v>
      </c>
      <c r="C83">
        <v>0.7871819444</v>
      </c>
      <c r="D83">
        <v>0.75208437500000003</v>
      </c>
      <c r="E83">
        <v>0.79540416670000003</v>
      </c>
      <c r="F83">
        <v>0.34576249999999997</v>
      </c>
      <c r="G83">
        <v>0.3597222222</v>
      </c>
      <c r="H83">
        <v>0.72056562499999999</v>
      </c>
      <c r="I83">
        <v>0.39285138889999999</v>
      </c>
    </row>
    <row r="84" spans="1:9" x14ac:dyDescent="0.25">
      <c r="A84">
        <v>82</v>
      </c>
      <c r="B84">
        <v>0.2969484375</v>
      </c>
      <c r="C84">
        <v>0.78724722219999999</v>
      </c>
      <c r="D84">
        <v>0.75206562499999996</v>
      </c>
      <c r="E84">
        <v>0.7954694444</v>
      </c>
      <c r="F84">
        <v>0.34568437499999999</v>
      </c>
      <c r="G84">
        <v>0.3597222222</v>
      </c>
      <c r="H84">
        <v>0.72072890629999997</v>
      </c>
      <c r="I84">
        <v>0.39275416670000002</v>
      </c>
    </row>
    <row r="85" spans="1:9" x14ac:dyDescent="0.25">
      <c r="A85">
        <v>83</v>
      </c>
      <c r="B85">
        <v>0.29685468749999999</v>
      </c>
      <c r="C85">
        <v>0.78721805560000002</v>
      </c>
      <c r="D85">
        <v>0.7523007813</v>
      </c>
      <c r="E85">
        <v>0.79530000000000001</v>
      </c>
      <c r="F85">
        <v>0.345846875</v>
      </c>
      <c r="G85">
        <v>0.3597222222</v>
      </c>
      <c r="H85">
        <v>0.72077265629999998</v>
      </c>
      <c r="I85">
        <v>0.39286388890000001</v>
      </c>
    </row>
    <row r="86" spans="1:9" x14ac:dyDescent="0.25">
      <c r="A86">
        <v>84</v>
      </c>
      <c r="B86">
        <v>0.29761718749999999</v>
      </c>
      <c r="C86">
        <v>0.78727777779999997</v>
      </c>
      <c r="D86">
        <v>0.75214453130000003</v>
      </c>
      <c r="E86">
        <v>0.79537916669999997</v>
      </c>
      <c r="F86">
        <v>0.34592656249999998</v>
      </c>
      <c r="G86">
        <v>0.3597222222</v>
      </c>
      <c r="H86">
        <v>0.72106640629999996</v>
      </c>
      <c r="I86">
        <v>0.39275833329999998</v>
      </c>
    </row>
    <row r="87" spans="1:9" x14ac:dyDescent="0.25">
      <c r="A87">
        <v>85</v>
      </c>
      <c r="B87">
        <v>0.2976523438</v>
      </c>
      <c r="C87">
        <v>0.78727638889999996</v>
      </c>
      <c r="D87">
        <v>0.75208984379999999</v>
      </c>
      <c r="E87">
        <v>0.79549166670000004</v>
      </c>
      <c r="F87">
        <v>0.34600468750000002</v>
      </c>
      <c r="G87">
        <v>0.3597222222</v>
      </c>
      <c r="H87">
        <v>0.72102812500000002</v>
      </c>
      <c r="I87">
        <v>0.3927013889</v>
      </c>
    </row>
    <row r="88" spans="1:9" x14ac:dyDescent="0.25">
      <c r="A88">
        <v>86</v>
      </c>
      <c r="B88">
        <v>0.296921875</v>
      </c>
      <c r="C88">
        <v>0.78709166669999997</v>
      </c>
      <c r="D88">
        <v>0.75212734380000001</v>
      </c>
      <c r="E88">
        <v>0.7954166667</v>
      </c>
      <c r="F88">
        <v>0.34590937500000002</v>
      </c>
      <c r="G88">
        <v>0.35960972219999998</v>
      </c>
      <c r="H88">
        <v>0.72088437500000002</v>
      </c>
      <c r="I88">
        <v>0.39284305559999999</v>
      </c>
    </row>
    <row r="89" spans="1:9" x14ac:dyDescent="0.25">
      <c r="A89">
        <v>87</v>
      </c>
      <c r="B89">
        <v>0.29684921879999998</v>
      </c>
      <c r="C89">
        <v>0.78696805560000005</v>
      </c>
      <c r="D89">
        <v>0.75222187500000004</v>
      </c>
      <c r="E89">
        <v>0.7957069444</v>
      </c>
      <c r="F89">
        <v>0.3458703125</v>
      </c>
      <c r="G89">
        <v>0.3597222222</v>
      </c>
      <c r="H89">
        <v>0.72110624999999995</v>
      </c>
      <c r="I89">
        <v>0.39292361110000001</v>
      </c>
    </row>
    <row r="90" spans="1:9" x14ac:dyDescent="0.25">
      <c r="A90">
        <v>88</v>
      </c>
      <c r="B90">
        <v>0.296875</v>
      </c>
      <c r="C90">
        <v>0.7869444444</v>
      </c>
      <c r="D90">
        <v>0.7520703125</v>
      </c>
      <c r="E90">
        <v>0.79547222220000002</v>
      </c>
      <c r="F90">
        <v>0.345821875</v>
      </c>
      <c r="G90">
        <v>0.3597222222</v>
      </c>
      <c r="H90">
        <v>0.72077187499999995</v>
      </c>
      <c r="I90">
        <v>0.3929805556</v>
      </c>
    </row>
    <row r="91" spans="1:9" x14ac:dyDescent="0.25">
      <c r="A91">
        <v>89</v>
      </c>
      <c r="B91">
        <v>0.29691562500000002</v>
      </c>
      <c r="C91">
        <v>0.78698055560000002</v>
      </c>
      <c r="D91">
        <v>0.75169375000000005</v>
      </c>
      <c r="E91">
        <v>0.79570416669999999</v>
      </c>
      <c r="F91">
        <v>0.34570781249999999</v>
      </c>
      <c r="G91">
        <v>0.3597222222</v>
      </c>
      <c r="H91">
        <v>0.72075703130000002</v>
      </c>
      <c r="I91">
        <v>0.39286944439999999</v>
      </c>
    </row>
    <row r="92" spans="1:9" x14ac:dyDescent="0.25">
      <c r="A92">
        <v>90</v>
      </c>
      <c r="B92">
        <v>0.296875</v>
      </c>
      <c r="C92">
        <v>0.78679583330000002</v>
      </c>
      <c r="D92">
        <v>0.75173359380000004</v>
      </c>
      <c r="E92">
        <v>0.79571944439999998</v>
      </c>
      <c r="F92">
        <v>0.345584375</v>
      </c>
      <c r="G92">
        <v>0.3597222222</v>
      </c>
      <c r="H92">
        <v>0.72071249999999998</v>
      </c>
      <c r="I92">
        <v>0.39291944439999998</v>
      </c>
    </row>
    <row r="93" spans="1:9" x14ac:dyDescent="0.25">
      <c r="A93">
        <v>91</v>
      </c>
      <c r="B93">
        <v>0.296875</v>
      </c>
      <c r="C93">
        <v>0.78677916670000003</v>
      </c>
      <c r="D93">
        <v>0.75156796879999999</v>
      </c>
      <c r="E93">
        <v>0.79561527779999996</v>
      </c>
      <c r="F93">
        <v>0.34555312500000002</v>
      </c>
      <c r="G93">
        <v>0.35977638890000002</v>
      </c>
      <c r="H93">
        <v>0.72075078130000003</v>
      </c>
      <c r="I93">
        <v>0.39281805559999999</v>
      </c>
    </row>
    <row r="94" spans="1:9" x14ac:dyDescent="0.25">
      <c r="A94">
        <v>92</v>
      </c>
      <c r="B94">
        <v>0.296875</v>
      </c>
      <c r="C94">
        <v>0.78649722219999996</v>
      </c>
      <c r="D94">
        <v>0.75155390629999996</v>
      </c>
      <c r="E94">
        <v>0.79555972220000004</v>
      </c>
      <c r="F94">
        <v>0.34552890629999999</v>
      </c>
      <c r="G94">
        <v>0.3597222222</v>
      </c>
      <c r="H94">
        <v>0.72052890629999999</v>
      </c>
      <c r="I94">
        <v>0.39282499999999998</v>
      </c>
    </row>
    <row r="95" spans="1:9" x14ac:dyDescent="0.25">
      <c r="A95">
        <v>93</v>
      </c>
      <c r="B95">
        <v>0.296875</v>
      </c>
      <c r="C95">
        <v>0.78684444440000001</v>
      </c>
      <c r="D95">
        <v>0.75160625000000003</v>
      </c>
      <c r="E95">
        <v>0.79540138890000001</v>
      </c>
      <c r="F95">
        <v>0.34559062499999998</v>
      </c>
      <c r="G95">
        <v>0.3597222222</v>
      </c>
      <c r="H95">
        <v>0.72048828129999998</v>
      </c>
      <c r="I95">
        <v>0.3926083333</v>
      </c>
    </row>
    <row r="96" spans="1:9" x14ac:dyDescent="0.25">
      <c r="A96">
        <v>94</v>
      </c>
      <c r="B96">
        <v>0.296875</v>
      </c>
      <c r="C96">
        <v>0.78657916670000005</v>
      </c>
      <c r="D96">
        <v>0.7513242188</v>
      </c>
      <c r="E96">
        <v>0.79539444439999996</v>
      </c>
      <c r="F96">
        <v>0.34576249999999997</v>
      </c>
      <c r="G96">
        <v>0.3597222222</v>
      </c>
      <c r="H96">
        <v>0.72020625000000005</v>
      </c>
      <c r="I96">
        <v>0.39266805560000001</v>
      </c>
    </row>
    <row r="97" spans="1:9" x14ac:dyDescent="0.25">
      <c r="A97">
        <v>95</v>
      </c>
      <c r="B97">
        <v>0.29646328129999999</v>
      </c>
      <c r="C97">
        <v>0.78656388889999995</v>
      </c>
      <c r="D97">
        <v>0.75116484380000004</v>
      </c>
      <c r="E97">
        <v>0.79548888890000002</v>
      </c>
      <c r="F97">
        <v>0.34526796879999999</v>
      </c>
      <c r="G97">
        <v>0.35977916669999999</v>
      </c>
      <c r="H97">
        <v>0.72007187500000003</v>
      </c>
      <c r="I97">
        <v>0.39289722220000001</v>
      </c>
    </row>
    <row r="98" spans="1:9" x14ac:dyDescent="0.25">
      <c r="A98">
        <v>96</v>
      </c>
      <c r="B98">
        <v>0.29609374999999999</v>
      </c>
      <c r="C98">
        <v>0.78681944439999996</v>
      </c>
      <c r="D98">
        <v>0.75084453129999995</v>
      </c>
      <c r="E98">
        <v>0.79554027780000003</v>
      </c>
      <c r="F98">
        <v>0.3446546875</v>
      </c>
      <c r="G98">
        <v>0.35977500000000001</v>
      </c>
      <c r="H98">
        <v>0.71973281249999999</v>
      </c>
      <c r="I98">
        <v>0.39284305559999999</v>
      </c>
    </row>
    <row r="99" spans="1:9" x14ac:dyDescent="0.25">
      <c r="A99">
        <v>97</v>
      </c>
      <c r="B99">
        <v>0.29609374999999999</v>
      </c>
      <c r="C99">
        <v>0.7866569444</v>
      </c>
      <c r="D99">
        <v>0.75121171880000004</v>
      </c>
      <c r="E99">
        <v>0.79534166669999995</v>
      </c>
      <c r="F99">
        <v>0.34465078129999999</v>
      </c>
      <c r="G99">
        <v>0.35977500000000001</v>
      </c>
      <c r="H99">
        <v>0.71980156250000005</v>
      </c>
      <c r="I99">
        <v>0.39283333329999998</v>
      </c>
    </row>
    <row r="100" spans="1:9" x14ac:dyDescent="0.25">
      <c r="A100">
        <v>98</v>
      </c>
      <c r="B100">
        <v>0.29609374999999999</v>
      </c>
      <c r="C100">
        <v>0.78673472219999996</v>
      </c>
      <c r="D100">
        <v>0.75121640629999997</v>
      </c>
      <c r="E100">
        <v>0.79518055560000001</v>
      </c>
      <c r="F100">
        <v>0.3449421875</v>
      </c>
      <c r="G100">
        <v>0.35982777780000003</v>
      </c>
      <c r="H100">
        <v>0.72008828130000002</v>
      </c>
      <c r="I100">
        <v>0.39256249999999998</v>
      </c>
    </row>
    <row r="101" spans="1:9" x14ac:dyDescent="0.25">
      <c r="A101">
        <v>99</v>
      </c>
      <c r="B101">
        <v>0.29610859379999999</v>
      </c>
      <c r="C101">
        <v>0.78693472220000005</v>
      </c>
      <c r="D101">
        <v>0.75132890630000004</v>
      </c>
      <c r="E101">
        <v>0.79514027779999996</v>
      </c>
      <c r="F101">
        <v>0.34514921879999999</v>
      </c>
      <c r="G101">
        <v>0.35977777779999998</v>
      </c>
      <c r="H101">
        <v>0.71979531249999995</v>
      </c>
      <c r="I101">
        <v>0.3923527778</v>
      </c>
    </row>
    <row r="102" spans="1:9" x14ac:dyDescent="0.25">
      <c r="A102">
        <v>100</v>
      </c>
      <c r="B102">
        <v>0.296209375</v>
      </c>
      <c r="C102">
        <v>0.7868416667</v>
      </c>
      <c r="D102">
        <v>0.75122343749999998</v>
      </c>
      <c r="E102">
        <v>0.79496250000000002</v>
      </c>
      <c r="F102">
        <v>0.34506406249999999</v>
      </c>
      <c r="G102">
        <v>0.3597222222</v>
      </c>
      <c r="H102">
        <v>0.72016171880000002</v>
      </c>
      <c r="I102">
        <v>0.39244305559999998</v>
      </c>
    </row>
    <row r="103" spans="1:9" x14ac:dyDescent="0.25">
      <c r="A103">
        <v>101</v>
      </c>
      <c r="B103">
        <v>0.2962445313</v>
      </c>
      <c r="C103">
        <v>0.78672083329999998</v>
      </c>
      <c r="D103">
        <v>0.75118750000000001</v>
      </c>
      <c r="E103">
        <v>0.79464305560000004</v>
      </c>
      <c r="F103">
        <v>0.34502968750000002</v>
      </c>
      <c r="G103">
        <v>0.35977777779999998</v>
      </c>
      <c r="H103">
        <v>0.72007734379999999</v>
      </c>
      <c r="I103">
        <v>0.39229166669999999</v>
      </c>
    </row>
    <row r="104" spans="1:9" x14ac:dyDescent="0.25">
      <c r="A104">
        <v>102</v>
      </c>
      <c r="B104">
        <v>0.2961726563</v>
      </c>
      <c r="C104">
        <v>0.78663472219999997</v>
      </c>
      <c r="D104">
        <v>0.75097421880000004</v>
      </c>
      <c r="E104">
        <v>0.79461527779999996</v>
      </c>
      <c r="F104">
        <v>0.3448</v>
      </c>
      <c r="G104">
        <v>0.35982638890000002</v>
      </c>
      <c r="H104">
        <v>0.71966484379999995</v>
      </c>
      <c r="I104">
        <v>0.39226527779999998</v>
      </c>
    </row>
    <row r="105" spans="1:9" x14ac:dyDescent="0.25">
      <c r="A105">
        <v>103</v>
      </c>
      <c r="B105">
        <v>0.29609374999999999</v>
      </c>
      <c r="C105">
        <v>0.78646527779999997</v>
      </c>
      <c r="D105">
        <v>0.75060234380000002</v>
      </c>
      <c r="E105">
        <v>0.7947569444</v>
      </c>
      <c r="F105">
        <v>0.3446429688</v>
      </c>
      <c r="G105">
        <v>0.35960416670000001</v>
      </c>
      <c r="H105">
        <v>0.71954609380000001</v>
      </c>
      <c r="I105">
        <v>0.39222499999999999</v>
      </c>
    </row>
    <row r="106" spans="1:9" x14ac:dyDescent="0.25">
      <c r="A106">
        <v>104</v>
      </c>
      <c r="B106">
        <v>0.29613906249999999</v>
      </c>
      <c r="C106">
        <v>0.78648194439999997</v>
      </c>
      <c r="D106">
        <v>0.75060625000000003</v>
      </c>
      <c r="E106">
        <v>0.79496388890000003</v>
      </c>
      <c r="F106">
        <v>0.3443335938</v>
      </c>
      <c r="G106">
        <v>0.35966111109999999</v>
      </c>
      <c r="H106">
        <v>0.71967578129999998</v>
      </c>
      <c r="I106">
        <v>0.39212777780000002</v>
      </c>
    </row>
    <row r="107" spans="1:9" x14ac:dyDescent="0.25">
      <c r="A107">
        <v>105</v>
      </c>
      <c r="B107">
        <v>0.295921875</v>
      </c>
      <c r="C107">
        <v>0.78645138889999999</v>
      </c>
      <c r="D107">
        <v>0.75045312500000005</v>
      </c>
      <c r="E107">
        <v>0.79521944440000003</v>
      </c>
      <c r="F107">
        <v>0.34415546879999998</v>
      </c>
      <c r="G107">
        <v>0.35985972220000001</v>
      </c>
      <c r="H107">
        <v>0.71926875000000001</v>
      </c>
      <c r="I107">
        <v>0.3925569444</v>
      </c>
    </row>
    <row r="108" spans="1:9" x14ac:dyDescent="0.25">
      <c r="A108">
        <v>106</v>
      </c>
      <c r="B108">
        <v>0.2953265625</v>
      </c>
      <c r="C108">
        <v>0.78628888890000004</v>
      </c>
      <c r="D108">
        <v>0.75034218750000004</v>
      </c>
      <c r="E108">
        <v>0.79493055560000003</v>
      </c>
      <c r="F108">
        <v>0.34395468750000002</v>
      </c>
      <c r="G108">
        <v>0.35977638890000002</v>
      </c>
      <c r="H108">
        <v>0.7192148438</v>
      </c>
      <c r="I108">
        <v>0.39229583330000001</v>
      </c>
    </row>
    <row r="109" spans="1:9" x14ac:dyDescent="0.25">
      <c r="A109">
        <v>107</v>
      </c>
      <c r="B109">
        <v>0.29539609379999998</v>
      </c>
      <c r="C109">
        <v>0.78663333329999996</v>
      </c>
      <c r="D109">
        <v>0.75031328129999997</v>
      </c>
      <c r="E109">
        <v>0.79509444439999999</v>
      </c>
      <c r="F109">
        <v>0.34401562499999999</v>
      </c>
      <c r="G109">
        <v>0.35966111109999999</v>
      </c>
      <c r="H109">
        <v>0.71903359379999998</v>
      </c>
      <c r="I109">
        <v>0.39237361110000002</v>
      </c>
    </row>
    <row r="110" spans="1:9" x14ac:dyDescent="0.25">
      <c r="A110">
        <v>108</v>
      </c>
      <c r="B110">
        <v>0.29547187499999999</v>
      </c>
      <c r="C110">
        <v>0.78669166670000001</v>
      </c>
      <c r="D110">
        <v>0.75031562500000004</v>
      </c>
      <c r="E110">
        <v>0.7952819444</v>
      </c>
      <c r="F110">
        <v>0.34393750000000001</v>
      </c>
      <c r="G110">
        <v>0.35961527780000002</v>
      </c>
      <c r="H110">
        <v>0.71894687499999999</v>
      </c>
      <c r="I110">
        <v>0.39245138889999998</v>
      </c>
    </row>
    <row r="111" spans="1:9" x14ac:dyDescent="0.25">
      <c r="A111">
        <v>109</v>
      </c>
      <c r="B111">
        <v>0.29535234379999997</v>
      </c>
      <c r="C111">
        <v>0.78659999999999997</v>
      </c>
      <c r="D111">
        <v>0.75040937500000005</v>
      </c>
      <c r="E111">
        <v>0.7953152778</v>
      </c>
      <c r="F111">
        <v>0.34396640630000003</v>
      </c>
      <c r="G111">
        <v>0.35966111109999999</v>
      </c>
      <c r="H111">
        <v>0.7190976563</v>
      </c>
      <c r="I111">
        <v>0.39263888889999998</v>
      </c>
    </row>
    <row r="112" spans="1:9" x14ac:dyDescent="0.25">
      <c r="A112">
        <v>110</v>
      </c>
      <c r="B112">
        <v>0.29524921879999999</v>
      </c>
      <c r="C112">
        <v>0.78658333329999996</v>
      </c>
      <c r="D112">
        <v>0.75070468749999997</v>
      </c>
      <c r="E112">
        <v>0.79539583329999997</v>
      </c>
      <c r="F112">
        <v>0.34418749999999998</v>
      </c>
      <c r="G112">
        <v>0.35977638890000002</v>
      </c>
      <c r="H112">
        <v>0.71924374999999996</v>
      </c>
      <c r="I112">
        <v>0.393125</v>
      </c>
    </row>
    <row r="113" spans="1:9" x14ac:dyDescent="0.25">
      <c r="A113">
        <v>111</v>
      </c>
      <c r="B113">
        <v>0.29613515629999998</v>
      </c>
      <c r="C113">
        <v>0.78688611109999995</v>
      </c>
      <c r="D113">
        <v>0.75104531249999995</v>
      </c>
      <c r="E113">
        <v>0.79542777779999996</v>
      </c>
      <c r="F113">
        <v>0.34457187500000003</v>
      </c>
      <c r="G113">
        <v>0.3597222222</v>
      </c>
      <c r="H113">
        <v>0.71972421880000004</v>
      </c>
      <c r="I113">
        <v>0.39261944440000002</v>
      </c>
    </row>
    <row r="114" spans="1:9" x14ac:dyDescent="0.25">
      <c r="A114">
        <v>112</v>
      </c>
      <c r="B114">
        <v>0.29609374999999999</v>
      </c>
      <c r="C114">
        <v>0.78680555559999998</v>
      </c>
      <c r="D114">
        <v>0.75126796880000002</v>
      </c>
      <c r="E114">
        <v>0.79532916669999998</v>
      </c>
      <c r="F114">
        <v>0.34509453130000001</v>
      </c>
      <c r="G114">
        <v>0.35960694440000002</v>
      </c>
      <c r="H114">
        <v>0.71993593749999996</v>
      </c>
      <c r="I114">
        <v>0.39236527780000002</v>
      </c>
    </row>
    <row r="115" spans="1:9" x14ac:dyDescent="0.25">
      <c r="A115">
        <v>113</v>
      </c>
      <c r="B115">
        <v>0.29686953129999999</v>
      </c>
      <c r="C115">
        <v>0.78687083329999996</v>
      </c>
      <c r="D115">
        <v>0.75170859379999999</v>
      </c>
      <c r="E115">
        <v>0.79554444440000005</v>
      </c>
      <c r="F115">
        <v>0.345609375</v>
      </c>
      <c r="G115">
        <v>0.35977638890000002</v>
      </c>
      <c r="H115">
        <v>0.72038359380000005</v>
      </c>
      <c r="I115">
        <v>0.39269722219999997</v>
      </c>
    </row>
    <row r="116" spans="1:9" x14ac:dyDescent="0.25">
      <c r="A116">
        <v>114</v>
      </c>
      <c r="B116">
        <v>0.296875</v>
      </c>
      <c r="C116">
        <v>0.78669166670000001</v>
      </c>
      <c r="D116">
        <v>0.75224843750000003</v>
      </c>
      <c r="E116">
        <v>0.79543055559999998</v>
      </c>
      <c r="F116">
        <v>0.34581562500000002</v>
      </c>
      <c r="G116">
        <v>0.3597222222</v>
      </c>
      <c r="H116">
        <v>0.72084296879999998</v>
      </c>
      <c r="I116">
        <v>0.39284027780000003</v>
      </c>
    </row>
    <row r="117" spans="1:9" x14ac:dyDescent="0.25">
      <c r="A117">
        <v>115</v>
      </c>
      <c r="B117">
        <v>0.29680624999999999</v>
      </c>
      <c r="C117">
        <v>0.78651666669999998</v>
      </c>
      <c r="D117">
        <v>0.75241171880000002</v>
      </c>
      <c r="E117">
        <v>0.79545972220000005</v>
      </c>
      <c r="F117">
        <v>0.34609843750000002</v>
      </c>
      <c r="G117">
        <v>0.35949999999999999</v>
      </c>
      <c r="H117">
        <v>0.72116640629999995</v>
      </c>
      <c r="I117">
        <v>0.39269861109999998</v>
      </c>
    </row>
    <row r="118" spans="1:9" x14ac:dyDescent="0.25">
      <c r="A118">
        <v>116</v>
      </c>
      <c r="B118">
        <v>0.29755312499999997</v>
      </c>
      <c r="C118">
        <v>0.78645833330000003</v>
      </c>
      <c r="D118">
        <v>0.75222109380000002</v>
      </c>
      <c r="E118">
        <v>0.79558194439999996</v>
      </c>
      <c r="F118">
        <v>0.34624453129999999</v>
      </c>
      <c r="G118">
        <v>0.3596125</v>
      </c>
      <c r="H118">
        <v>0.72126796879999999</v>
      </c>
      <c r="I118">
        <v>0.39260277780000002</v>
      </c>
    </row>
    <row r="119" spans="1:9" x14ac:dyDescent="0.25">
      <c r="A119">
        <v>117</v>
      </c>
      <c r="B119">
        <v>0.29730937499999999</v>
      </c>
      <c r="C119">
        <v>0.78643055559999997</v>
      </c>
      <c r="D119">
        <v>0.75224687499999998</v>
      </c>
      <c r="E119">
        <v>0.79554999999999998</v>
      </c>
      <c r="F119">
        <v>0.34620078129999998</v>
      </c>
      <c r="G119">
        <v>0.35949861109999998</v>
      </c>
      <c r="H119">
        <v>0.72108515630000003</v>
      </c>
      <c r="I119">
        <v>0.39269999999999999</v>
      </c>
    </row>
    <row r="120" spans="1:9" x14ac:dyDescent="0.25">
      <c r="A120">
        <v>118</v>
      </c>
      <c r="B120">
        <v>0.29674218749999998</v>
      </c>
      <c r="C120">
        <v>0.78627777779999997</v>
      </c>
      <c r="D120">
        <v>0.75218906249999995</v>
      </c>
      <c r="E120">
        <v>0.79562777780000005</v>
      </c>
      <c r="F120">
        <v>0.34623046880000002</v>
      </c>
      <c r="G120">
        <v>0.35956805559999999</v>
      </c>
      <c r="H120">
        <v>0.72123124999999999</v>
      </c>
      <c r="I120">
        <v>0.39278472219999999</v>
      </c>
    </row>
    <row r="121" spans="1:9" x14ac:dyDescent="0.25">
      <c r="A121">
        <v>119</v>
      </c>
      <c r="B121">
        <v>0.29685703130000002</v>
      </c>
      <c r="C121">
        <v>0.78630138890000001</v>
      </c>
      <c r="D121">
        <v>0.75231953129999996</v>
      </c>
      <c r="E121">
        <v>0.79561805559999998</v>
      </c>
      <c r="F121">
        <v>0.34611093749999999</v>
      </c>
      <c r="G121">
        <v>0.35961666669999998</v>
      </c>
      <c r="H121">
        <v>0.72118749999999998</v>
      </c>
      <c r="I121">
        <v>0.3927180556</v>
      </c>
    </row>
    <row r="122" spans="1:9" x14ac:dyDescent="0.25">
      <c r="A122">
        <v>120</v>
      </c>
      <c r="B122">
        <v>0.29697656249999999</v>
      </c>
      <c r="C122">
        <v>0.78640972220000005</v>
      </c>
      <c r="D122">
        <v>0.75232265629999995</v>
      </c>
      <c r="E122">
        <v>0.79549444439999994</v>
      </c>
      <c r="F122">
        <v>0.34617890629999998</v>
      </c>
      <c r="G122">
        <v>0.3597138889</v>
      </c>
      <c r="H122">
        <v>0.721321875</v>
      </c>
      <c r="I122">
        <v>0.39284722220000001</v>
      </c>
    </row>
    <row r="123" spans="1:9" x14ac:dyDescent="0.25">
      <c r="A123">
        <v>121</v>
      </c>
      <c r="B123">
        <v>0.2977328125</v>
      </c>
      <c r="C123">
        <v>0.78659027780000002</v>
      </c>
      <c r="D123">
        <v>0.75220078130000001</v>
      </c>
      <c r="E123">
        <v>0.79540833330000005</v>
      </c>
      <c r="F123">
        <v>0.34626562500000002</v>
      </c>
      <c r="G123">
        <v>0.3594763889</v>
      </c>
      <c r="H123">
        <v>0.72126718749999996</v>
      </c>
      <c r="I123">
        <v>0.39274027779999998</v>
      </c>
    </row>
    <row r="124" spans="1:9" x14ac:dyDescent="0.25">
      <c r="A124">
        <v>122</v>
      </c>
      <c r="B124">
        <v>0.29685859380000001</v>
      </c>
      <c r="C124">
        <v>0.78634583329999996</v>
      </c>
      <c r="D124">
        <v>0.75178046880000005</v>
      </c>
      <c r="E124">
        <v>0.79537500000000005</v>
      </c>
      <c r="F124">
        <v>0.34585781249999997</v>
      </c>
      <c r="G124">
        <v>0.35984722219999998</v>
      </c>
      <c r="H124">
        <v>0.72111250000000005</v>
      </c>
      <c r="I124">
        <v>0.39274999999999999</v>
      </c>
    </row>
    <row r="125" spans="1:9" x14ac:dyDescent="0.25">
      <c r="A125">
        <v>123</v>
      </c>
      <c r="B125">
        <v>0.29699609380000003</v>
      </c>
      <c r="C125">
        <v>0.78634999999999999</v>
      </c>
      <c r="D125">
        <v>0.75154453129999998</v>
      </c>
      <c r="E125">
        <v>0.79535</v>
      </c>
      <c r="F125">
        <v>0.34563437499999999</v>
      </c>
      <c r="G125">
        <v>0.35982500000000001</v>
      </c>
      <c r="H125">
        <v>0.72072812500000005</v>
      </c>
      <c r="I125">
        <v>0.39255833330000001</v>
      </c>
    </row>
    <row r="126" spans="1:9" x14ac:dyDescent="0.25">
      <c r="A126">
        <v>124</v>
      </c>
      <c r="B126">
        <v>0.29691875000000001</v>
      </c>
      <c r="C126">
        <v>0.78630416670000003</v>
      </c>
      <c r="D126">
        <v>0.75141015629999997</v>
      </c>
      <c r="E126">
        <v>0.79508611110000005</v>
      </c>
      <c r="F126">
        <v>0.34561796880000001</v>
      </c>
      <c r="G126">
        <v>0.35968749999999999</v>
      </c>
      <c r="H126">
        <v>0.72059375000000003</v>
      </c>
      <c r="I126">
        <v>0.39257777780000003</v>
      </c>
    </row>
    <row r="127" spans="1:9" x14ac:dyDescent="0.25">
      <c r="A127">
        <v>125</v>
      </c>
      <c r="B127">
        <v>0.29695937500000003</v>
      </c>
      <c r="C127">
        <v>0.78638888890000003</v>
      </c>
      <c r="D127">
        <v>0.7513007813</v>
      </c>
      <c r="E127">
        <v>0.79513472220000003</v>
      </c>
      <c r="F127">
        <v>0.34565390629999998</v>
      </c>
      <c r="G127">
        <v>0.35960833330000003</v>
      </c>
      <c r="H127">
        <v>0.72032343750000005</v>
      </c>
      <c r="I127">
        <v>0.39244861110000001</v>
      </c>
    </row>
    <row r="128" spans="1:9" x14ac:dyDescent="0.25">
      <c r="A128">
        <v>126</v>
      </c>
      <c r="B128">
        <v>0.29695937500000003</v>
      </c>
      <c r="C128">
        <v>0.7864361111</v>
      </c>
      <c r="D128">
        <v>0.75129999999999997</v>
      </c>
      <c r="E128">
        <v>0.7949097222</v>
      </c>
      <c r="F128">
        <v>0.3452398438</v>
      </c>
      <c r="G128">
        <v>0.35991250000000002</v>
      </c>
      <c r="H128">
        <v>0.72020312500000006</v>
      </c>
      <c r="I128">
        <v>0.39229861110000003</v>
      </c>
    </row>
    <row r="129" spans="1:9" x14ac:dyDescent="0.25">
      <c r="A129">
        <v>127</v>
      </c>
      <c r="B129">
        <v>0.2960070313</v>
      </c>
      <c r="C129">
        <v>0.7866222222</v>
      </c>
      <c r="D129">
        <v>0.75120937499999996</v>
      </c>
      <c r="E129">
        <v>0.79484305560000001</v>
      </c>
      <c r="F129">
        <v>0.34512578129999999</v>
      </c>
      <c r="G129">
        <v>0.35971111109999998</v>
      </c>
      <c r="H129">
        <v>0.71988281249999997</v>
      </c>
      <c r="I129">
        <v>0.39229999999999998</v>
      </c>
    </row>
    <row r="130" spans="1:9" x14ac:dyDescent="0.25">
      <c r="A130">
        <v>128</v>
      </c>
      <c r="B130">
        <v>0.29602421880000002</v>
      </c>
      <c r="C130">
        <v>0.78635972220000006</v>
      </c>
      <c r="D130">
        <v>0.75149218750000002</v>
      </c>
      <c r="E130">
        <v>0.79446666669999999</v>
      </c>
      <c r="F130">
        <v>0.3451328125</v>
      </c>
      <c r="G130">
        <v>0.3596625</v>
      </c>
      <c r="H130">
        <v>0.72007187500000003</v>
      </c>
      <c r="I130">
        <v>0.3921083333</v>
      </c>
    </row>
    <row r="131" spans="1:9" x14ac:dyDescent="0.25">
      <c r="A131">
        <v>129</v>
      </c>
      <c r="B131">
        <v>0.29616484380000002</v>
      </c>
      <c r="C131">
        <v>0.78634999999999999</v>
      </c>
      <c r="D131">
        <v>0.75137500000000002</v>
      </c>
      <c r="E131">
        <v>0.7946541667</v>
      </c>
      <c r="F131">
        <v>0.34519609379999999</v>
      </c>
      <c r="G131">
        <v>0.35955972219999999</v>
      </c>
      <c r="H131">
        <v>0.71997265629999996</v>
      </c>
      <c r="I131">
        <v>0.39232638889999999</v>
      </c>
    </row>
    <row r="132" spans="1:9" x14ac:dyDescent="0.25">
      <c r="A132">
        <v>130</v>
      </c>
      <c r="B132">
        <v>0.29602968750000003</v>
      </c>
      <c r="C132">
        <v>0.78643194439999997</v>
      </c>
      <c r="D132">
        <v>0.75123437500000001</v>
      </c>
      <c r="E132">
        <v>0.79491666670000005</v>
      </c>
      <c r="F132">
        <v>0.34501484380000003</v>
      </c>
      <c r="G132">
        <v>0.35960138889999999</v>
      </c>
      <c r="H132">
        <v>0.72007031249999998</v>
      </c>
      <c r="I132">
        <v>0.3920569444</v>
      </c>
    </row>
    <row r="133" spans="1:9" x14ac:dyDescent="0.25">
      <c r="A133">
        <v>131</v>
      </c>
      <c r="B133">
        <v>0.29605234380000001</v>
      </c>
      <c r="C133">
        <v>0.78633055559999998</v>
      </c>
      <c r="D133">
        <v>0.75108906249999996</v>
      </c>
      <c r="E133">
        <v>0.7950958333</v>
      </c>
      <c r="F133">
        <v>0.34500781250000001</v>
      </c>
      <c r="G133">
        <v>0.35958472219999998</v>
      </c>
      <c r="H133">
        <v>0.71966406250000003</v>
      </c>
      <c r="I133">
        <v>0.39206249999999998</v>
      </c>
    </row>
    <row r="134" spans="1:9" x14ac:dyDescent="0.25">
      <c r="A134">
        <v>132</v>
      </c>
      <c r="B134">
        <v>0.29609374999999999</v>
      </c>
      <c r="C134">
        <v>0.78619583329999998</v>
      </c>
      <c r="D134">
        <v>0.75127968749999996</v>
      </c>
      <c r="E134">
        <v>0.79499861110000003</v>
      </c>
      <c r="F134">
        <v>0.34494609380000002</v>
      </c>
      <c r="G134">
        <v>0.3595444444</v>
      </c>
      <c r="H134">
        <v>0.71968359380000002</v>
      </c>
      <c r="I134">
        <v>0.39219999999999999</v>
      </c>
    </row>
    <row r="135" spans="1:9" x14ac:dyDescent="0.25">
      <c r="A135">
        <v>133</v>
      </c>
      <c r="B135">
        <v>0.29609374999999999</v>
      </c>
      <c r="C135">
        <v>0.78600555559999996</v>
      </c>
      <c r="D135">
        <v>0.7512773438</v>
      </c>
      <c r="E135">
        <v>0.79506805560000005</v>
      </c>
      <c r="F135">
        <v>0.3451210938</v>
      </c>
      <c r="G135">
        <v>0.35988611110000002</v>
      </c>
      <c r="H135">
        <v>0.72000703129999999</v>
      </c>
      <c r="I135">
        <v>0.39202916669999999</v>
      </c>
    </row>
    <row r="136" spans="1:9" x14ac:dyDescent="0.25">
      <c r="A136">
        <v>134</v>
      </c>
      <c r="B136">
        <v>0.29606874999999999</v>
      </c>
      <c r="C136">
        <v>0.78620555560000005</v>
      </c>
      <c r="D136">
        <v>0.75114140630000004</v>
      </c>
      <c r="E136">
        <v>0.79508749999999995</v>
      </c>
      <c r="F136">
        <v>0.34518828130000001</v>
      </c>
      <c r="G136">
        <v>0.35974583329999998</v>
      </c>
      <c r="H136">
        <v>0.72002890630000005</v>
      </c>
      <c r="I136">
        <v>0.39220555559999998</v>
      </c>
    </row>
    <row r="137" spans="1:9" x14ac:dyDescent="0.25">
      <c r="A137">
        <v>135</v>
      </c>
      <c r="B137">
        <v>0.29609374999999999</v>
      </c>
      <c r="C137">
        <v>0.78620833329999995</v>
      </c>
      <c r="D137">
        <v>0.75111640629999998</v>
      </c>
      <c r="E137">
        <v>0.79509166669999998</v>
      </c>
      <c r="F137">
        <v>0.34517734379999998</v>
      </c>
      <c r="G137">
        <v>0.35988611110000002</v>
      </c>
      <c r="H137">
        <v>0.71996718749999999</v>
      </c>
      <c r="I137">
        <v>0.39235416670000001</v>
      </c>
    </row>
    <row r="138" spans="1:9" x14ac:dyDescent="0.25">
      <c r="A138">
        <v>136</v>
      </c>
      <c r="B138">
        <v>0.29609374999999999</v>
      </c>
      <c r="C138">
        <v>0.78621111109999997</v>
      </c>
      <c r="D138">
        <v>0.75114999999999998</v>
      </c>
      <c r="E138">
        <v>0.79527361110000006</v>
      </c>
      <c r="F138">
        <v>0.3452015625</v>
      </c>
      <c r="G138">
        <v>0.35968749999999999</v>
      </c>
      <c r="H138">
        <v>0.72011484380000002</v>
      </c>
      <c r="I138">
        <v>0.39239166669999997</v>
      </c>
    </row>
    <row r="139" spans="1:9" x14ac:dyDescent="0.25">
      <c r="A139">
        <v>137</v>
      </c>
      <c r="B139">
        <v>0.2960570313</v>
      </c>
      <c r="C139">
        <v>0.78628055559999999</v>
      </c>
      <c r="D139">
        <v>0.75123515630000004</v>
      </c>
      <c r="E139">
        <v>0.79526111109999997</v>
      </c>
      <c r="F139">
        <v>0.34521875000000002</v>
      </c>
      <c r="G139">
        <v>0.35971527780000001</v>
      </c>
      <c r="H139">
        <v>0.72025078129999998</v>
      </c>
      <c r="I139">
        <v>0.3925736111</v>
      </c>
    </row>
    <row r="140" spans="1:9" x14ac:dyDescent="0.25">
      <c r="A140">
        <v>138</v>
      </c>
      <c r="B140">
        <v>0.29608437500000001</v>
      </c>
      <c r="C140">
        <v>0.78619444439999997</v>
      </c>
      <c r="D140">
        <v>0.7513109375</v>
      </c>
      <c r="E140">
        <v>0.79528750000000004</v>
      </c>
      <c r="F140">
        <v>0.34511093749999999</v>
      </c>
      <c r="G140">
        <v>0.35967500000000002</v>
      </c>
      <c r="H140">
        <v>0.72029531250000001</v>
      </c>
      <c r="I140">
        <v>0.39257638890000002</v>
      </c>
    </row>
    <row r="141" spans="1:9" x14ac:dyDescent="0.25">
      <c r="A141">
        <v>139</v>
      </c>
      <c r="B141">
        <v>0.29609374999999999</v>
      </c>
      <c r="C141">
        <v>0.78599722220000001</v>
      </c>
      <c r="D141">
        <v>0.75123984379999997</v>
      </c>
      <c r="E141">
        <v>0.79550416670000001</v>
      </c>
      <c r="F141">
        <v>0.34513749999999999</v>
      </c>
      <c r="G141">
        <v>0.35963333330000002</v>
      </c>
      <c r="H141">
        <v>0.72002656249999997</v>
      </c>
      <c r="I141">
        <v>0.3926416667</v>
      </c>
    </row>
    <row r="142" spans="1:9" x14ac:dyDescent="0.25">
      <c r="A142">
        <v>140</v>
      </c>
      <c r="B142">
        <v>0.29609374999999999</v>
      </c>
      <c r="C142">
        <v>0.78625555560000004</v>
      </c>
      <c r="D142">
        <v>0.75093750000000004</v>
      </c>
      <c r="E142">
        <v>0.79556944439999999</v>
      </c>
      <c r="F142">
        <v>0.34507734379999999</v>
      </c>
      <c r="G142">
        <v>0.35994305560000001</v>
      </c>
      <c r="H142">
        <v>0.71987890629999995</v>
      </c>
      <c r="I142">
        <v>0.39265277780000002</v>
      </c>
    </row>
    <row r="143" spans="1:9" x14ac:dyDescent="0.25">
      <c r="A143">
        <v>141</v>
      </c>
      <c r="B143">
        <v>0.29609374999999999</v>
      </c>
      <c r="C143">
        <v>0.78601805560000004</v>
      </c>
      <c r="D143">
        <v>0.75074140629999997</v>
      </c>
      <c r="E143">
        <v>0.79540694440000004</v>
      </c>
      <c r="F143">
        <v>0.34494609380000002</v>
      </c>
      <c r="G143">
        <v>0.35933749999999998</v>
      </c>
      <c r="H143">
        <v>0.71991249999999996</v>
      </c>
      <c r="I143">
        <v>0.39260555559999999</v>
      </c>
    </row>
    <row r="144" spans="1:9" x14ac:dyDescent="0.25">
      <c r="A144">
        <v>142</v>
      </c>
      <c r="B144">
        <v>0.29617343750000003</v>
      </c>
      <c r="C144">
        <v>0.78576388890000004</v>
      </c>
      <c r="D144">
        <v>0.75055937500000003</v>
      </c>
      <c r="E144">
        <v>0.79566388889999995</v>
      </c>
      <c r="F144">
        <v>0.34497656249999997</v>
      </c>
      <c r="G144">
        <v>0.35930694439999999</v>
      </c>
      <c r="H144">
        <v>0.71972812500000005</v>
      </c>
      <c r="I144">
        <v>0.39272083330000002</v>
      </c>
    </row>
    <row r="145" spans="1:9" x14ac:dyDescent="0.25">
      <c r="A145">
        <v>143</v>
      </c>
      <c r="B145">
        <v>0.2955171875</v>
      </c>
      <c r="C145">
        <v>0.78581805559999995</v>
      </c>
      <c r="D145">
        <v>0.75039296879999995</v>
      </c>
      <c r="E145">
        <v>0.79555555560000002</v>
      </c>
      <c r="F145">
        <v>0.34458906249999999</v>
      </c>
      <c r="G145">
        <v>0.3593916667</v>
      </c>
      <c r="H145">
        <v>0.71952890629999999</v>
      </c>
      <c r="I145">
        <v>0.39295277779999999</v>
      </c>
    </row>
    <row r="146" spans="1:9" x14ac:dyDescent="0.25">
      <c r="A146">
        <v>144</v>
      </c>
      <c r="B146">
        <v>0.29531249999999998</v>
      </c>
      <c r="C146">
        <v>0.7858416667</v>
      </c>
      <c r="D146">
        <v>0.75023593749999995</v>
      </c>
      <c r="E146">
        <v>0.79546666669999999</v>
      </c>
      <c r="F146">
        <v>0.34430312499999999</v>
      </c>
      <c r="G146">
        <v>0.35929305560000002</v>
      </c>
      <c r="H146">
        <v>0.71929374999999995</v>
      </c>
      <c r="I146">
        <v>0.39335555560000002</v>
      </c>
    </row>
    <row r="147" spans="1:9" x14ac:dyDescent="0.25">
      <c r="A147">
        <v>145</v>
      </c>
      <c r="B147">
        <v>0.29531249999999998</v>
      </c>
      <c r="C147">
        <v>0.78594166669999999</v>
      </c>
      <c r="D147">
        <v>0.75046953130000005</v>
      </c>
      <c r="E147">
        <v>0.79536805560000001</v>
      </c>
      <c r="F147">
        <v>0.34408749999999999</v>
      </c>
      <c r="G147">
        <v>0.35987222219999998</v>
      </c>
      <c r="H147">
        <v>0.71954062500000004</v>
      </c>
      <c r="I147">
        <v>0.39281250000000001</v>
      </c>
    </row>
    <row r="148" spans="1:9" x14ac:dyDescent="0.25">
      <c r="A148">
        <v>146</v>
      </c>
      <c r="B148">
        <v>0.29531249999999998</v>
      </c>
      <c r="C148">
        <v>0.78621388889999999</v>
      </c>
      <c r="D148">
        <v>0.75053984380000005</v>
      </c>
      <c r="E148">
        <v>0.79532499999999995</v>
      </c>
      <c r="F148">
        <v>0.34427890630000002</v>
      </c>
      <c r="G148">
        <v>0.3599097222</v>
      </c>
      <c r="H148">
        <v>0.71957656250000002</v>
      </c>
      <c r="I148">
        <v>0.39269305560000001</v>
      </c>
    </row>
    <row r="149" spans="1:9" x14ac:dyDescent="0.25">
      <c r="A149">
        <v>147</v>
      </c>
      <c r="B149">
        <v>0.29527578129999998</v>
      </c>
      <c r="C149">
        <v>0.78624305559999996</v>
      </c>
      <c r="D149">
        <v>0.7504445313</v>
      </c>
      <c r="E149">
        <v>0.79550694440000003</v>
      </c>
      <c r="F149">
        <v>0.3441796875</v>
      </c>
      <c r="G149">
        <v>0.3595444444</v>
      </c>
      <c r="H149">
        <v>0.71945625000000002</v>
      </c>
      <c r="I149">
        <v>0.3932263889</v>
      </c>
    </row>
    <row r="150" spans="1:9" x14ac:dyDescent="0.25">
      <c r="A150">
        <v>148</v>
      </c>
      <c r="B150">
        <v>0.29531249999999998</v>
      </c>
      <c r="C150">
        <v>0.78658888890000001</v>
      </c>
      <c r="D150">
        <v>0.75006562499999996</v>
      </c>
      <c r="E150">
        <v>0.79539444439999996</v>
      </c>
      <c r="F150">
        <v>0.34412812500000001</v>
      </c>
      <c r="G150">
        <v>0.35966111109999999</v>
      </c>
      <c r="H150">
        <v>0.71927578130000003</v>
      </c>
      <c r="I150">
        <v>0.39277222220000002</v>
      </c>
    </row>
    <row r="151" spans="1:9" x14ac:dyDescent="0.25">
      <c r="A151">
        <v>149</v>
      </c>
      <c r="B151">
        <v>0.295396875</v>
      </c>
      <c r="C151">
        <v>0.78645555560000002</v>
      </c>
      <c r="D151">
        <v>0.75008593749999997</v>
      </c>
      <c r="E151">
        <v>0.79535694440000004</v>
      </c>
      <c r="F151">
        <v>0.34391875</v>
      </c>
      <c r="G151">
        <v>0.35977638890000002</v>
      </c>
      <c r="H151">
        <v>0.71895703129999999</v>
      </c>
      <c r="I151">
        <v>0.39271944440000001</v>
      </c>
    </row>
    <row r="152" spans="1:9" x14ac:dyDescent="0.25">
      <c r="A152">
        <v>150</v>
      </c>
      <c r="B152">
        <v>0.29535703130000002</v>
      </c>
      <c r="C152">
        <v>0.78667500000000001</v>
      </c>
      <c r="D152">
        <v>0.75018984379999998</v>
      </c>
      <c r="E152">
        <v>0.79534027780000005</v>
      </c>
      <c r="F152">
        <v>0.34426796879999999</v>
      </c>
      <c r="G152">
        <v>0.35966527780000002</v>
      </c>
      <c r="H152">
        <v>0.71884453130000003</v>
      </c>
      <c r="I152">
        <v>0.3926666667</v>
      </c>
    </row>
    <row r="153" spans="1:9" x14ac:dyDescent="0.25">
      <c r="A153">
        <v>151</v>
      </c>
      <c r="B153">
        <v>0.29535234379999997</v>
      </c>
      <c r="C153">
        <v>0.78662638890000003</v>
      </c>
      <c r="D153">
        <v>0.75038437499999999</v>
      </c>
      <c r="E153">
        <v>0.79522638889999997</v>
      </c>
      <c r="F153">
        <v>0.3440992188</v>
      </c>
      <c r="G153">
        <v>0.35966527780000002</v>
      </c>
      <c r="H153">
        <v>0.7190976563</v>
      </c>
      <c r="I153">
        <v>0.39263611110000002</v>
      </c>
    </row>
    <row r="154" spans="1:9" x14ac:dyDescent="0.25">
      <c r="A154">
        <v>152</v>
      </c>
      <c r="B154">
        <v>0.29539453129999999</v>
      </c>
      <c r="C154">
        <v>0.78666388890000005</v>
      </c>
      <c r="D154">
        <v>0.75033593750000005</v>
      </c>
      <c r="E154">
        <v>0.79506666670000004</v>
      </c>
      <c r="F154">
        <v>0.34406562499999999</v>
      </c>
      <c r="G154">
        <v>0.35959444439999999</v>
      </c>
      <c r="H154">
        <v>0.71913359379999997</v>
      </c>
      <c r="I154">
        <v>0.39255277779999997</v>
      </c>
    </row>
    <row r="155" spans="1:9" x14ac:dyDescent="0.25">
      <c r="A155">
        <v>153</v>
      </c>
      <c r="B155">
        <v>0.29541718750000001</v>
      </c>
      <c r="C155">
        <v>0.78644722219999996</v>
      </c>
      <c r="D155">
        <v>0.75061250000000002</v>
      </c>
      <c r="E155">
        <v>0.79477500000000001</v>
      </c>
      <c r="F155">
        <v>0.3443351563</v>
      </c>
      <c r="G155">
        <v>0.35966111109999999</v>
      </c>
      <c r="H155">
        <v>0.71937890630000001</v>
      </c>
      <c r="I155">
        <v>0.39245833330000002</v>
      </c>
    </row>
    <row r="156" spans="1:9" x14ac:dyDescent="0.25">
      <c r="A156">
        <v>154</v>
      </c>
      <c r="B156">
        <v>0.29613906249999999</v>
      </c>
      <c r="C156">
        <v>0.78637500000000005</v>
      </c>
      <c r="D156">
        <v>0.75118203130000005</v>
      </c>
      <c r="E156">
        <v>0.79480416669999998</v>
      </c>
      <c r="F156">
        <v>0.34459531249999997</v>
      </c>
      <c r="G156">
        <v>0.35953750000000001</v>
      </c>
      <c r="H156">
        <v>0.71963046880000003</v>
      </c>
      <c r="I156">
        <v>0.39227499999999998</v>
      </c>
    </row>
    <row r="157" spans="1:9" x14ac:dyDescent="0.25">
      <c r="A157">
        <v>155</v>
      </c>
      <c r="B157">
        <v>0.29609374999999999</v>
      </c>
      <c r="C157">
        <v>0.78673472219999996</v>
      </c>
      <c r="D157">
        <v>0.75133125000000001</v>
      </c>
      <c r="E157">
        <v>0.79505972219999999</v>
      </c>
      <c r="F157">
        <v>0.34494921880000001</v>
      </c>
      <c r="G157">
        <v>0.3597222222</v>
      </c>
      <c r="H157">
        <v>0.71996328129999998</v>
      </c>
      <c r="I157">
        <v>0.3922694444</v>
      </c>
    </row>
    <row r="158" spans="1:9" x14ac:dyDescent="0.25">
      <c r="A158">
        <v>156</v>
      </c>
      <c r="B158">
        <v>0.29615546879999999</v>
      </c>
      <c r="C158">
        <v>0.78679861110000004</v>
      </c>
      <c r="D158">
        <v>0.75119687499999999</v>
      </c>
      <c r="E158">
        <v>0.79540416670000003</v>
      </c>
      <c r="F158">
        <v>0.34502890629999999</v>
      </c>
      <c r="G158">
        <v>0.3597222222</v>
      </c>
      <c r="H158">
        <v>0.72025468749999999</v>
      </c>
      <c r="I158">
        <v>0.3924541667</v>
      </c>
    </row>
    <row r="159" spans="1:9" x14ac:dyDescent="0.25">
      <c r="A159">
        <v>157</v>
      </c>
      <c r="B159">
        <v>0.29638437499999998</v>
      </c>
      <c r="C159">
        <v>0.78701388890000001</v>
      </c>
      <c r="D159">
        <v>0.75123125000000002</v>
      </c>
      <c r="E159">
        <v>0.79532638889999996</v>
      </c>
      <c r="F159">
        <v>0.34489609380000003</v>
      </c>
      <c r="G159">
        <v>0.3597222222</v>
      </c>
      <c r="H159">
        <v>0.71998281249999996</v>
      </c>
      <c r="I159">
        <v>0.39282361110000003</v>
      </c>
    </row>
    <row r="160" spans="1:9" x14ac:dyDescent="0.25">
      <c r="A160">
        <v>158</v>
      </c>
      <c r="B160">
        <v>0.29609374999999999</v>
      </c>
      <c r="C160">
        <v>0.78701805560000004</v>
      </c>
      <c r="D160">
        <v>0.75120937499999996</v>
      </c>
      <c r="E160">
        <v>0.79560694440000002</v>
      </c>
      <c r="F160">
        <v>0.34503671879999998</v>
      </c>
      <c r="G160">
        <v>0.3597222222</v>
      </c>
      <c r="H160">
        <v>0.71978437500000003</v>
      </c>
      <c r="I160">
        <v>0.39283055560000002</v>
      </c>
    </row>
    <row r="161" spans="1:9" x14ac:dyDescent="0.25">
      <c r="A161">
        <v>159</v>
      </c>
      <c r="B161">
        <v>0.29609374999999999</v>
      </c>
      <c r="C161">
        <v>0.78678888889999998</v>
      </c>
      <c r="D161">
        <v>0.7513007813</v>
      </c>
      <c r="E161">
        <v>0.79546388889999997</v>
      </c>
      <c r="F161">
        <v>0.34504843750000003</v>
      </c>
      <c r="G161">
        <v>0.3597222222</v>
      </c>
      <c r="H161">
        <v>0.71987187500000005</v>
      </c>
      <c r="I161">
        <v>0.39290555560000001</v>
      </c>
    </row>
    <row r="162" spans="1:9" x14ac:dyDescent="0.25">
      <c r="A162">
        <v>160</v>
      </c>
      <c r="B162">
        <v>0.29613906249999999</v>
      </c>
      <c r="C162">
        <v>0.78687777780000001</v>
      </c>
      <c r="D162">
        <v>0.75129921879999995</v>
      </c>
      <c r="E162">
        <v>0.79550694440000003</v>
      </c>
      <c r="F162">
        <v>0.3450039063</v>
      </c>
      <c r="G162">
        <v>0.3597222222</v>
      </c>
      <c r="H162">
        <v>0.71974609379999999</v>
      </c>
      <c r="I162">
        <v>0.3928458333</v>
      </c>
    </row>
    <row r="163" spans="1:9" x14ac:dyDescent="0.25">
      <c r="A163">
        <v>161</v>
      </c>
      <c r="B163">
        <v>0.29609374999999999</v>
      </c>
      <c r="C163">
        <v>0.78697361109999997</v>
      </c>
      <c r="D163">
        <v>0.75132343749999997</v>
      </c>
      <c r="E163">
        <v>0.79556805559999999</v>
      </c>
      <c r="F163">
        <v>0.34501015629999998</v>
      </c>
      <c r="G163">
        <v>0.3597222222</v>
      </c>
      <c r="H163">
        <v>0.71996875000000005</v>
      </c>
      <c r="I163">
        <v>0.39303472220000002</v>
      </c>
    </row>
    <row r="164" spans="1:9" x14ac:dyDescent="0.25">
      <c r="A164">
        <v>162</v>
      </c>
      <c r="B164">
        <v>0.29609374999999999</v>
      </c>
      <c r="C164">
        <v>0.7870972222</v>
      </c>
      <c r="D164">
        <v>0.75115859380000005</v>
      </c>
      <c r="E164">
        <v>0.79565833330000002</v>
      </c>
      <c r="F164">
        <v>0.34474453129999999</v>
      </c>
      <c r="G164">
        <v>0.3597222222</v>
      </c>
      <c r="H164">
        <v>0.71992343749999999</v>
      </c>
      <c r="I164">
        <v>0.393175</v>
      </c>
    </row>
    <row r="165" spans="1:9" x14ac:dyDescent="0.25">
      <c r="A165">
        <v>163</v>
      </c>
      <c r="B165">
        <v>0.29613515629999998</v>
      </c>
      <c r="C165">
        <v>0.78707777779999999</v>
      </c>
      <c r="D165">
        <v>0.75087499999999996</v>
      </c>
      <c r="E165">
        <v>0.79571805559999997</v>
      </c>
      <c r="F165">
        <v>0.34489999999999998</v>
      </c>
      <c r="G165">
        <v>0.3597222222</v>
      </c>
      <c r="H165">
        <v>0.71983828130000005</v>
      </c>
      <c r="I165">
        <v>0.39328194440000003</v>
      </c>
    </row>
    <row r="166" spans="1:9" x14ac:dyDescent="0.25">
      <c r="A166">
        <v>164</v>
      </c>
      <c r="B166">
        <v>0.29617968750000001</v>
      </c>
      <c r="C166">
        <v>0.78668888889999999</v>
      </c>
      <c r="D166">
        <v>0.75059687500000005</v>
      </c>
      <c r="E166">
        <v>0.79562777780000005</v>
      </c>
      <c r="F166">
        <v>0.34452343749999997</v>
      </c>
      <c r="G166">
        <v>0.3597222222</v>
      </c>
      <c r="H166">
        <v>0.71981093750000003</v>
      </c>
      <c r="I166">
        <v>0.39323750000000002</v>
      </c>
    </row>
    <row r="167" spans="1:9" x14ac:dyDescent="0.25">
      <c r="A167">
        <v>165</v>
      </c>
      <c r="B167">
        <v>0.29543828129999999</v>
      </c>
      <c r="C167">
        <v>0.7868944444</v>
      </c>
      <c r="D167">
        <v>0.75039296879999995</v>
      </c>
      <c r="E167">
        <v>0.7956888889</v>
      </c>
      <c r="F167">
        <v>0.34423359380000002</v>
      </c>
      <c r="G167">
        <v>0.3597222222</v>
      </c>
      <c r="H167">
        <v>0.71941093749999996</v>
      </c>
      <c r="I167">
        <v>0.39327916670000002</v>
      </c>
    </row>
    <row r="168" spans="1:9" x14ac:dyDescent="0.25">
      <c r="A168">
        <v>166</v>
      </c>
      <c r="B168">
        <v>0.29536171880000001</v>
      </c>
      <c r="C168">
        <v>0.78711111109999998</v>
      </c>
      <c r="D168">
        <v>0.75021562500000005</v>
      </c>
      <c r="E168">
        <v>0.79578611109999997</v>
      </c>
      <c r="F168">
        <v>0.34409687500000002</v>
      </c>
      <c r="G168">
        <v>0.3597222222</v>
      </c>
      <c r="H168">
        <v>0.71911171880000002</v>
      </c>
      <c r="I168">
        <v>0.39341666669999997</v>
      </c>
    </row>
    <row r="169" spans="1:9" x14ac:dyDescent="0.25">
      <c r="A169">
        <v>167</v>
      </c>
      <c r="B169">
        <v>0.29539453129999999</v>
      </c>
      <c r="C169">
        <v>0.78720694440000005</v>
      </c>
      <c r="D169">
        <v>0.75006406250000002</v>
      </c>
      <c r="E169">
        <v>0.79564305560000004</v>
      </c>
      <c r="F169">
        <v>0.34410078129999999</v>
      </c>
      <c r="G169">
        <v>0.3597222222</v>
      </c>
      <c r="H169">
        <v>0.71899687499999998</v>
      </c>
      <c r="I169">
        <v>0.39327222220000002</v>
      </c>
    </row>
    <row r="170" spans="1:9" x14ac:dyDescent="0.25">
      <c r="A170">
        <v>168</v>
      </c>
      <c r="B170">
        <v>0.29532265629999999</v>
      </c>
      <c r="C170">
        <v>0.7869263889</v>
      </c>
      <c r="D170">
        <v>0.74982812499999996</v>
      </c>
      <c r="E170">
        <v>0.79588611109999996</v>
      </c>
      <c r="F170">
        <v>0.34415546879999998</v>
      </c>
      <c r="G170">
        <v>0.3597222222</v>
      </c>
      <c r="H170">
        <v>0.71899687499999998</v>
      </c>
      <c r="I170">
        <v>0.39327222220000002</v>
      </c>
    </row>
    <row r="171" spans="1:9" x14ac:dyDescent="0.25">
      <c r="A171">
        <v>169</v>
      </c>
      <c r="B171">
        <v>0.29530781249999999</v>
      </c>
      <c r="C171">
        <v>0.78702083329999994</v>
      </c>
      <c r="D171">
        <v>0.74981796879999996</v>
      </c>
      <c r="E171">
        <v>0.79569861109999995</v>
      </c>
      <c r="F171">
        <v>0.34391875</v>
      </c>
      <c r="G171">
        <v>0.35981805560000002</v>
      </c>
      <c r="H171">
        <v>0.71883515630000006</v>
      </c>
      <c r="I171">
        <v>0.39343194440000001</v>
      </c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adithya</cp:lastModifiedBy>
  <dcterms:created xsi:type="dcterms:W3CDTF">2017-07-18T09:57:10Z</dcterms:created>
  <dcterms:modified xsi:type="dcterms:W3CDTF">2017-07-18T10:02:18Z</dcterms:modified>
</cp:coreProperties>
</file>