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E4A703F6-8916-4D4E-97BF-8CC9B48BFF1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<sst xmlns="http://schemas.openxmlformats.org/spreadsheetml/2006/main" count="122" uniqueCount="72">
  <si>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</si>
  <si>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</si>
  <si>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</si>
  <si>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</si>
  <si>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</si>
  <si>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</si>
  <si>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</si>
  <si>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</si>
  <si>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</si>
  <si>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</si>
  <si>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</si>
  <si>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</si>
  <si>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</si>
  <si>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</si>
  <si>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Rejected</t>
  </si>
  <si>
    <t>VerseByVerse - API Auth Test Cases</t>
  </si>
  <si>
    <t>TC_AUTH_API_001</t>
  </si>
  <si>
    <t>Auth API</t>
  </si>
  <si>
    <t>Signup</t>
  </si>
  <si>
    <t>Register valid user</t>
  </si>
  <si>
    <t>Signup enabled</t>
  </si>
  <si>
    <t>1. POST signup</t>
  </si>
  <si>
    <t>Valid data</t>
  </si>
  <si>
    <t>Account created</t>
  </si>
  <si>
    <t>TC_AUTH_API_002</t>
  </si>
  <si>
    <t>Register duplicate user</t>
  </si>
  <si>
    <t>User exists</t>
  </si>
  <si>
    <t>Duplicate email</t>
  </si>
  <si>
    <t>Validation</t>
  </si>
  <si>
    <t>TC_AUTH_API_003</t>
  </si>
  <si>
    <t>Login</t>
  </si>
  <si>
    <t>Login valid user</t>
  </si>
  <si>
    <t>1. POST login</t>
  </si>
  <si>
    <t>Valid credentials</t>
  </si>
  <si>
    <t>Login success</t>
  </si>
  <si>
    <t>TC_AUTH_API_004</t>
  </si>
  <si>
    <t>Login invalid password</t>
  </si>
  <si>
    <t>Wrong password</t>
  </si>
  <si>
    <t>TC_AUTH_API_005</t>
  </si>
  <si>
    <t>Token</t>
  </si>
  <si>
    <t>Refresh token success</t>
  </si>
  <si>
    <t>Token valid</t>
  </si>
  <si>
    <t>1. POST refresh</t>
  </si>
  <si>
    <t>Valid token</t>
  </si>
  <si>
    <t>New token issued</t>
  </si>
  <si>
    <t>TC_AUTH_API_006</t>
  </si>
  <si>
    <t>Refresh expired token</t>
  </si>
  <si>
    <t>Token expired</t>
  </si>
  <si>
    <t>Expired token</t>
  </si>
  <si>
    <t>TC_AUTH_API_007</t>
  </si>
  <si>
    <t>Logout</t>
  </si>
  <si>
    <t>Logout user</t>
  </si>
  <si>
    <t>User logged in</t>
  </si>
  <si>
    <t>1. POST logout</t>
  </si>
  <si>
    <t>Session revoked</t>
  </si>
  <si>
    <t>TC_AUTH_API_008</t>
  </si>
  <si>
    <t>Password Reset</t>
  </si>
  <si>
    <t>Reset password valid</t>
  </si>
  <si>
    <t>1. POST reset</t>
  </si>
  <si>
    <t>Valid reset token</t>
  </si>
  <si>
    <t>Password updated</t>
  </si>
  <si>
    <t>TC_AUTH_API_009</t>
  </si>
  <si>
    <t>Verification</t>
  </si>
  <si>
    <t>Verify email valid</t>
  </si>
  <si>
    <t>1. POST verify</t>
  </si>
  <si>
    <t>Verified</t>
  </si>
  <si>
    <t>TC_AUTH_API_010</t>
  </si>
  <si>
    <t>Tampered token used</t>
  </si>
  <si>
    <t>Token modified</t>
  </si>
  <si>
    <t>1. Send request</t>
  </si>
  <si>
    <t>Tampered token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</si>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</sst>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F14" sqref="F14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11</v>
      </c>
      <c r="J3" t="s">
        <v>12</v>
      </c>
      <c r="K3" t="s">
        <v>71</v>
      </c>
    </row>
    <row r="4" spans="1:11" x14ac:dyDescent="0.25">
      <c r="A4" t="s">
        <v>24</v>
      </c>
      <c r="B4" t="s">
        <v>17</v>
      </c>
      <c r="C4" t="s">
        <v>18</v>
      </c>
      <c r="D4" t="s">
        <v>25</v>
      </c>
      <c r="E4" t="s">
        <v>26</v>
      </c>
      <c r="F4" t="s">
        <v>21</v>
      </c>
      <c r="G4" t="s">
        <v>27</v>
      </c>
      <c r="H4" t="s">
        <v>14</v>
      </c>
      <c r="I4" t="s">
        <v>11</v>
      </c>
      <c r="J4" t="s">
        <v>28</v>
      </c>
      <c r="K4" t="s">
        <v>71</v>
      </c>
    </row>
    <row r="5" spans="1:11" x14ac:dyDescent="0.25">
      <c r="A5" t="s">
        <v>29</v>
      </c>
      <c r="B5" t="s">
        <v>17</v>
      </c>
      <c r="C5" t="s">
        <v>30</v>
      </c>
      <c r="D5" t="s">
        <v>31</v>
      </c>
      <c r="E5" t="s">
        <v>26</v>
      </c>
      <c r="F5" t="s">
        <v>32</v>
      </c>
      <c r="G5" t="s">
        <v>33</v>
      </c>
      <c r="H5" t="s">
        <v>34</v>
      </c>
      <c r="I5" t="s">
        <v>11</v>
      </c>
      <c r="J5" t="s">
        <v>12</v>
      </c>
      <c r="K5" t="s">
        <v>71</v>
      </c>
    </row>
    <row r="6" spans="1:11" x14ac:dyDescent="0.25">
      <c r="A6" t="s">
        <v>35</v>
      </c>
      <c r="B6" t="s">
        <v>17</v>
      </c>
      <c r="C6" t="s">
        <v>30</v>
      </c>
      <c r="D6" t="s">
        <v>36</v>
      </c>
      <c r="E6" t="s">
        <v>26</v>
      </c>
      <c r="F6" t="s">
        <v>32</v>
      </c>
      <c r="G6" t="s">
        <v>37</v>
      </c>
      <c r="H6" t="s">
        <v>14</v>
      </c>
      <c r="I6" t="s">
        <v>11</v>
      </c>
      <c r="J6" t="s">
        <v>13</v>
      </c>
      <c r="K6" t="s">
        <v>71</v>
      </c>
    </row>
    <row r="7" spans="1:11" x14ac:dyDescent="0.25">
      <c r="A7" t="s">
        <v>38</v>
      </c>
      <c r="B7" t="s">
        <v>17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11</v>
      </c>
      <c r="J7" t="s">
        <v>12</v>
      </c>
      <c r="K7" t="s">
        <v>71</v>
      </c>
    </row>
    <row r="8" spans="1:11" x14ac:dyDescent="0.25">
      <c r="A8" t="s">
        <v>45</v>
      </c>
      <c r="B8" t="s">
        <v>17</v>
      </c>
      <c r="C8" t="s">
        <v>39</v>
      </c>
      <c r="D8" t="s">
        <v>46</v>
      </c>
      <c r="E8" t="s">
        <v>47</v>
      </c>
      <c r="F8" t="s">
        <v>42</v>
      </c>
      <c r="G8" t="s">
        <v>48</v>
      </c>
      <c r="H8" t="s">
        <v>14</v>
      </c>
      <c r="I8" t="s">
        <v>11</v>
      </c>
      <c r="J8" t="s">
        <v>13</v>
      </c>
      <c r="K8" t="s">
        <v>71</v>
      </c>
    </row>
    <row r="9" spans="1:11" x14ac:dyDescent="0.25">
      <c r="A9" t="s">
        <v>49</v>
      </c>
      <c r="B9" t="s">
        <v>17</v>
      </c>
      <c r="C9" t="s">
        <v>50</v>
      </c>
      <c r="D9" t="s">
        <v>51</v>
      </c>
      <c r="E9" t="s">
        <v>52</v>
      </c>
      <c r="F9" t="s">
        <v>53</v>
      </c>
      <c r="G9" t="s">
        <v>43</v>
      </c>
      <c r="H9" t="s">
        <v>54</v>
      </c>
      <c r="I9" t="s">
        <v>11</v>
      </c>
      <c r="J9" t="s">
        <v>12</v>
      </c>
      <c r="K9" t="s">
        <v>71</v>
      </c>
    </row>
    <row r="10" spans="1:11" x14ac:dyDescent="0.25">
      <c r="A10" t="s">
        <v>55</v>
      </c>
      <c r="B10" t="s">
        <v>17</v>
      </c>
      <c r="C10" t="s">
        <v>56</v>
      </c>
      <c r="D10" t="s">
        <v>57</v>
      </c>
      <c r="E10" t="s">
        <v>41</v>
      </c>
      <c r="F10" t="s">
        <v>58</v>
      </c>
      <c r="G10" t="s">
        <v>59</v>
      </c>
      <c r="H10" t="s">
        <v>60</v>
      </c>
      <c r="I10" t="s">
        <v>11</v>
      </c>
      <c r="J10" t="s">
        <v>12</v>
      </c>
      <c r="K10" t="s">
        <v>71</v>
      </c>
    </row>
    <row r="11" spans="1:11" x14ac:dyDescent="0.25">
      <c r="A11" t="s">
        <v>61</v>
      </c>
      <c r="B11" t="s">
        <v>17</v>
      </c>
      <c r="C11" t="s">
        <v>62</v>
      </c>
      <c r="D11" t="s">
        <v>63</v>
      </c>
      <c r="E11" t="s">
        <v>41</v>
      </c>
      <c r="F11" t="s">
        <v>64</v>
      </c>
      <c r="G11" t="s">
        <v>43</v>
      </c>
      <c r="H11" t="s">
        <v>65</v>
      </c>
      <c r="I11" t="s">
        <v>11</v>
      </c>
      <c r="J11" t="s">
        <v>12</v>
      </c>
      <c r="K11" t="s">
        <v>71</v>
      </c>
    </row>
    <row r="12" spans="1:11" x14ac:dyDescent="0.25">
      <c r="A12" t="s">
        <v>66</v>
      </c>
      <c r="B12" t="s">
        <v>17</v>
      </c>
      <c r="C12" t="s">
        <v>13</v>
      </c>
      <c r="D12" t="s">
        <v>67</v>
      </c>
      <c r="E12" t="s">
        <v>68</v>
      </c>
      <c r="F12" t="s">
        <v>69</v>
      </c>
      <c r="G12" t="s">
        <v>70</v>
      </c>
      <c r="H12" t="s">
        <v>14</v>
      </c>
      <c r="I12" t="s">
        <v>11</v>
      </c>
      <c r="J12" t="s">
        <v>13</v>
      </c>
      <c r="K12" t="s">
        <v>71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196CE6A6-2DBB-4B1F-AC46-7586FB81922F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2026-04-24T08:27:11Z</dcterms:modified>
</cp:coreProperties>
</file>