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Me\Notifications\"/>
    </mc:Choice>
  </mc:AlternateContent>
  <xr:revisionPtr revIDLastSave="0" documentId="13_ncr:1_{CB8BF620-2143-41E1-A0C7-AC72470F7B3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<sst xmlns="http://schemas.openxmlformats.org/spreadsheetml/2006/main" count="397" uniqueCount="225">
  <si>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</si>
  <si>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</si>
  <si>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</si>
  <si>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</si>
  <si>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</si>
  <si>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</si>
  <si>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</si>
  <si>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</si>
  <si>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</si>
  <si>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</si>
  <si>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</si>
  <si>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</si>
  <si>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</si>
  <si>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</si>
  <si>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Notifications</t>
  </si>
  <si>
    <t>Medium</t>
  </si>
  <si>
    <t>UI</t>
  </si>
  <si>
    <t>Negative</t>
  </si>
  <si>
    <t>Regression</t>
  </si>
  <si>
    <t>TC_NOTIF_FLOW_001</t>
  </si>
  <si>
    <t>Workflow</t>
  </si>
  <si>
    <t>Community invite creates notification for invited user</t>
  </si>
  <si>
    <t>1. User A is logged in_x000D_
2. User B exists_x000D_
3. User A has permission to invite into the community_x000D_
4. User B is not already a member</t>
  </si>
  <si>
    <t>1. Log in as User A_x000D_
2. Send community invite to User B_x000D_
3. Log in as User B_x000D_
4. Open Notifications page</t>
  </si>
  <si>
    <t>Valid community invite</t>
  </si>
  <si>
    <t>User B receives a new invite notification</t>
  </si>
  <si>
    <t>TC_NOTIF_FLOW_002</t>
  </si>
  <si>
    <t>Community invite does not notify inviter</t>
  </si>
  <si>
    <t>1. User A is logged in_x000D_
2. User A can invite User B_x000D_
3. User B is eligible for invite</t>
  </si>
  <si>
    <t>1. Log in as User A_x000D_
2. Invite User B_x000D_
3. Open Notifications page as User A</t>
  </si>
  <si>
    <t>User A does not receive a notification for own invite action</t>
  </si>
  <si>
    <t>TC_NOTIF_FLOW_003</t>
  </si>
  <si>
    <t>Duplicate community invite does not create duplicate notification</t>
  </si>
  <si>
    <t>1. User A is logged in_x000D_
2. User B exists_x000D_
3. First invite has already been sent and notification exists</t>
  </si>
  <si>
    <t>1. Attempt to invite User B again_x000D_
2. Log in as User B_x000D_
3. Open Notifications page</t>
  </si>
  <si>
    <t>Repeated invite to same user</t>
  </si>
  <si>
    <t>No duplicate invite notification is created for User B</t>
  </si>
  <si>
    <t>TC_NOTIF_FLOW_004</t>
  </si>
  <si>
    <t>Invite notification displays actionable controls</t>
  </si>
  <si>
    <t>1. User B is logged in_x000D_
2. COMMUNITY_INVITE notification exists for User B</t>
  </si>
  <si>
    <t>1. Open Notifications page_x000D_
2. Locate invite notification</t>
  </si>
  <si>
    <t>Invite notification</t>
  </si>
  <si>
    <t>Invite notification displays correct actionable controls such as Accept and Decline</t>
  </si>
  <si>
    <t>TC_NOTIF_FLOW_005</t>
  </si>
  <si>
    <t>Accepting community invite adds user to community and clears notification state</t>
  </si>
  <si>
    <t>1. User B is logged in_x000D_
2. Pending invite notification exists_x000D_
3. Invite is still valid</t>
  </si>
  <si>
    <t>1. Open Notifications page_x000D_
2. Click Accept on invite notification_x000D_
3. Navigate to community or membership area_x000D_
4. Return to Notifications page</t>
  </si>
  <si>
    <t>Pending invite</t>
  </si>
  <si>
    <t>User B is added to the community and invite notification is removed or updated correctly</t>
  </si>
  <si>
    <t>TC_NOTIF_FLOW_006</t>
  </si>
  <si>
    <t>Declining community invite does not add user to community</t>
  </si>
  <si>
    <t>1. Open Notifications page_x000D_
2. Click Decline on invite notification_x000D_
3. Check community membership_x000D_
4. Return to Notifications page</t>
  </si>
  <si>
    <t>User B is not added to the community and invite notification is removed or updated correctly</t>
  </si>
  <si>
    <t>TC_NOTIF_FLOW_007</t>
  </si>
  <si>
    <t>Invite action on stale notification is handled gracefully</t>
  </si>
  <si>
    <t>1. User B is logged in_x000D_
2. Invite notification exists_x000D_
3. Invite has already been resolved or invalidated elsewhere</t>
  </si>
  <si>
    <t>1. Open Notifications page_x000D_
2. Click Accept or Decline on stale invite</t>
  </si>
  <si>
    <t>Stale invite notification</t>
  </si>
  <si>
    <t>App handles stale invite safely and does not produce broken state or crash</t>
  </si>
  <si>
    <t>TC_NOTIF_FLOW_008</t>
  </si>
  <si>
    <t>Join request creates notification for community owner</t>
  </si>
  <si>
    <t>1. User A is logged in_x000D_
2. Community exists_x000D_
3. User A is not a member_x000D_
4. Community owner exists</t>
  </si>
  <si>
    <t>1. Log in as User A_x000D_
2. Submit join request_x000D_
3. Log in as community owner_x000D_
4. Open Notifications page</t>
  </si>
  <si>
    <t>Valid join request</t>
  </si>
  <si>
    <t>Owner receives a join request notification</t>
  </si>
  <si>
    <t>TC_NOTIF_FLOW_009</t>
  </si>
  <si>
    <t>Join request does not notify requester</t>
  </si>
  <si>
    <t>1. User A is logged in_x000D_
2. Community exists_x000D_
3. User A can submit join request</t>
  </si>
  <si>
    <t>1. Submit join request_x000D_
2. Open Notifications page as User A</t>
  </si>
  <si>
    <t>User A does not receive a notification for own join request submission</t>
  </si>
  <si>
    <t>TC_NOTIF_FLOW_010</t>
  </si>
  <si>
    <t>Join request notification reaches leaders when leadersCanManageMembers is enabled</t>
  </si>
  <si>
    <t>1. Community exists_x000D_
2. leadersCanManageMembers is enabled_x000D_
3. Community has leader accounts_x000D_
4. User A is eligible to request join</t>
  </si>
  <si>
    <t>1. Log in as User A_x000D_
2. Submit join request_x000D_
3. Log in as leader_x000D_
4. Open Notifications page</t>
  </si>
  <si>
    <t>Join request with leadersCanManageMembers enabled</t>
  </si>
  <si>
    <t>Leader receives join request notification</t>
  </si>
  <si>
    <t>TC_NOTIF_FLOW_011</t>
  </si>
  <si>
    <t>Join request notification is restricted when leadersCanManageMembers is disabled</t>
  </si>
  <si>
    <t>1. Community exists_x000D_
2. leadersCanManageMembers is disabled_x000D_
3. Community has leader accounts_x000D_
4. User A is eligible to request join</t>
  </si>
  <si>
    <t>Join request with leadersCanManageMembers disabled</t>
  </si>
  <si>
    <t>Leader does not receive join request notification if owner-only management is intended</t>
  </si>
  <si>
    <t>TC_NOTIF_FLOW_012</t>
  </si>
  <si>
    <t>Accepting join request produces result notification for requester</t>
  </si>
  <si>
    <t>1. Join request has been submitted_x000D_
2. Owner or authorized leader is logged in_x000D_
3. Requester account exists</t>
  </si>
  <si>
    <t>1. Open Notifications page as approver_x000D_
2. Accept join request notification_x000D_
3. Log in as requester_x000D_
4. Open Notifications page</t>
  </si>
  <si>
    <t>Accepted join request</t>
  </si>
  <si>
    <t>Requester receives accepted/join-approved result notification</t>
  </si>
  <si>
    <t>TC_NOTIF_FLOW_013</t>
  </si>
  <si>
    <t>Declining join request produces result notification for requester</t>
  </si>
  <si>
    <t>1. Open Notifications page as approver_x000D_
2. Decline join request notification_x000D_
3. Log in as requester_x000D_
4. Open Notifications page</t>
  </si>
  <si>
    <t>Declined join request</t>
  </si>
  <si>
    <t>Requester receives declined/join-rejected result notification</t>
  </si>
  <si>
    <t>TC_NOTIF_FLOW_014</t>
  </si>
  <si>
    <t>Accepted join request adds requester as member</t>
  </si>
  <si>
    <t>1. Pending join request exists_x000D_
2. Authorized approver is logged in</t>
  </si>
  <si>
    <t>1. Accept join request from notification_x000D_
2. Verify requester membership status</t>
  </si>
  <si>
    <t>Pending join request</t>
  </si>
  <si>
    <t>Requester becomes community member after approval</t>
  </si>
  <si>
    <t>TC_NOTIF_FLOW_015</t>
  </si>
  <si>
    <t>Declined join request does not add requester as member</t>
  </si>
  <si>
    <t>1. Decline join request from notification_x000D_
2. Verify requester membership status</t>
  </si>
  <si>
    <t>Requester is not added as member after decline</t>
  </si>
  <si>
    <t>TC_NOTIF_FLOW_016</t>
  </si>
  <si>
    <t>Repeated join request does not create duplicate pending notification</t>
  </si>
  <si>
    <t>1. User A previously submitted join request_x000D_
2. Existing pending notification exists for approver</t>
  </si>
  <si>
    <t>1. Attempt to submit join request again_x000D_
2. Open Notifications page as approver</t>
  </si>
  <si>
    <t>Repeated join request</t>
  </si>
  <si>
    <t>No duplicate pending join request notification is created</t>
  </si>
  <si>
    <t>TC_NOTIF_FLOW_017</t>
  </si>
  <si>
    <t>Announcement post notifies all eligible community members except author</t>
  </si>
  <si>
    <t>1. Community has multiple members_x000D_
2. Author is logged in_x000D_
3. Members are eligible to receive announcement notifications</t>
  </si>
  <si>
    <t>1. Create announcement post_x000D_
2. Log in as different members_x000D_
3. Open Notifications page for each</t>
  </si>
  <si>
    <t>Announcement post</t>
  </si>
  <si>
    <t>Eligible members receive announcement notification and author does not</t>
  </si>
  <si>
    <t>TC_NOTIF_FLOW_018</t>
  </si>
  <si>
    <t>Bible study post notifies all eligible community members except author</t>
  </si>
  <si>
    <t>1. Community has multiple members_x000D_
2. Author is logged in_x000D_
3. Members are eligible to receive bible study notifications</t>
  </si>
  <si>
    <t>1. Create bible study post_x000D_
2. Log in as different members_x000D_
3. Open Notifications page</t>
  </si>
  <si>
    <t>Bible study post</t>
  </si>
  <si>
    <t>Eligible members receive bible study notification and author does not</t>
  </si>
  <si>
    <t>TC_NOTIF_FLOW_019</t>
  </si>
  <si>
    <t>Question post notifies only owner and leaders</t>
  </si>
  <si>
    <t>1. Community has owner, leader, and member roles_x000D_
2. Author is logged in_x000D_
3. Question post type is supported</t>
  </si>
  <si>
    <t>1. Create question post_x000D_
2. Open Notifications page as owner_x000D_
3. Open Notifications page as leader_x000D_
4. Open Notifications page as regular member</t>
  </si>
  <si>
    <t>Question post</t>
  </si>
  <si>
    <t>Owner and leader receive notification while regular member does not unless explicitly intended</t>
  </si>
  <si>
    <t>TC_NOTIF_FLOW_020</t>
  </si>
  <si>
    <t>Poll post notifies all eligible members except author</t>
  </si>
  <si>
    <t>1. Community has multiple members_x000D_
2. Author is logged in_x000D_
3. Poll post type is supported</t>
  </si>
  <si>
    <t>1. Create poll post_x000D_
2. Open Notifications page for multiple members_x000D_
3. Verify author's inbox</t>
  </si>
  <si>
    <t>Poll post</t>
  </si>
  <si>
    <t>Eligible members receive poll notification and author does not</t>
  </si>
  <si>
    <t>TC_NOTIF_FLOW_021</t>
  </si>
  <si>
    <t>New post notification contains correct target for navigation</t>
  </si>
  <si>
    <t>1. A post-generated notification exists_x000D_
2. Recipient is logged in</t>
  </si>
  <si>
    <t>1. Open Notifications page_x000D_
2. Inspect or use notification_x000D_
3. Follow notification target</t>
  </si>
  <si>
    <t>Post notification</t>
  </si>
  <si>
    <t>Notification points to correct community/post target and opens expected destination</t>
  </si>
  <si>
    <t>TC_NOTIF_FLOW_022</t>
  </si>
  <si>
    <t>Deduplication replaces older community new post notification of same dedupe scope</t>
  </si>
  <si>
    <t>1. Existing COMMUNITY_NEW_POST notification of same dedupe scope exists for recipient_x000D_
2. Another qualifying post is created</t>
  </si>
  <si>
    <t>1. Create first qualifying post_x000D_
2. Confirm recipient notification_x000D_
3. Create second qualifying post within same dedupe scope_x000D_
4. Recheck recipient notifications</t>
  </si>
  <si>
    <t>Same dedupe scope notification event</t>
  </si>
  <si>
    <t>Recipient sees only the latest valid notification according to dedupe rules</t>
  </si>
  <si>
    <t>TC_NOTIF_FLOW_023</t>
  </si>
  <si>
    <t>Role promotion creates promotion notification for affected member</t>
  </si>
  <si>
    <t>1. Community owner is logged in_x000D_
2. Target member exists_x000D_
3. Role change endpoint is available through feature flow</t>
  </si>
  <si>
    <t>1. Promote member to leader_x000D_
2. Log in as affected user_x000D_
3. Open Notifications page</t>
  </si>
  <si>
    <t>Role promotion</t>
  </si>
  <si>
    <t>Affected user receives role promotion notification</t>
  </si>
  <si>
    <t>TC_NOTIF_FLOW_024</t>
  </si>
  <si>
    <t>Role demotion creates demotion notification for affected member</t>
  </si>
  <si>
    <t>1. Community owner is logged in_x000D_
2. Target leader exists</t>
  </si>
  <si>
    <t>1. Demote leader to member_x000D_
2. Log in as affected user_x000D_
3. Open Notifications page</t>
  </si>
  <si>
    <t>Role demotion</t>
  </si>
  <si>
    <t>Affected user receives role demotion notification</t>
  </si>
  <si>
    <t>TC_NOTIF_FLOW_025</t>
  </si>
  <si>
    <t>Role change notification links user to correct community management context</t>
  </si>
  <si>
    <t>1. Role change notification exists_x000D_
2. Affected user is logged in</t>
  </si>
  <si>
    <t>1. Open Notifications page_x000D_
2. Click role change notification</t>
  </si>
  <si>
    <t>Role change notification</t>
  </si>
  <si>
    <t>User is navigated to the correct related community context if allowed</t>
  </si>
  <si>
    <t>TC_NOTIF_FLOW_026</t>
  </si>
  <si>
    <t>Actor does not receive self-notification for own post creation</t>
  </si>
  <si>
    <t>1. Logged-in user can create a post_x000D_
2. Notification-generating post type is used</t>
  </si>
  <si>
    <t>1. Create post_x000D_
2. Open Notifications page as author</t>
  </si>
  <si>
    <t>Announcement, bible study, question, or poll</t>
  </si>
  <si>
    <t>Author does not receive own generated notification unless explicitly intended</t>
  </si>
  <si>
    <t>TC_NOTIF_FLOW_027</t>
  </si>
  <si>
    <t>Actor does not receive self-notification for own role-management action</t>
  </si>
  <si>
    <t>1. Community owner is logged in_x000D_
2. Owner changes another user's role</t>
  </si>
  <si>
    <t>1. Perform role change_x000D_
2. Open Notifications page as owner</t>
  </si>
  <si>
    <t>Role promotion or demotion action</t>
  </si>
  <si>
    <t>Owner does not receive notification for own admin action</t>
  </si>
  <si>
    <t>TC_NOTIF_FLOW_028</t>
  </si>
  <si>
    <t>Deleted community target does not break previously created notification rendering</t>
  </si>
  <si>
    <t>1. Notification was generated from a valid community event_x000D_
2. Target community or post is later deleted_x000D_
3. Recipient is logged in</t>
  </si>
  <si>
    <t>1. Generate notification_x000D_
2. Delete target resource_x000D_
3. Open Notifications page</t>
  </si>
  <si>
    <t>Notification with deleted target</t>
  </si>
  <si>
    <t>Notification remains safely renderable or shows graceful fallback without page crash</t>
  </si>
  <si>
    <t>TC_NOTIF_FLOW_029</t>
  </si>
  <si>
    <t>Unknown or unsupported notification type from backend does not break mixed inbox after workflow events</t>
  </si>
  <si>
    <t>1. User is logged in_x000D_
2. Inbox contains valid workflow notifications_x000D_
3. One unsupported type is inserted or returned</t>
  </si>
  <si>
    <t>1. Open Notifications page_x000D_
2. Review mixed list</t>
  </si>
  <si>
    <t>Mixed supported and unsupported notification types</t>
  </si>
  <si>
    <t>Supported workflow notifications still render and unknown type is handled safely</t>
  </si>
  <si>
    <t>TC_NOTIF_FLOW_030</t>
  </si>
  <si>
    <t>Multiple different workflow events generate correct mixed inbox</t>
  </si>
  <si>
    <t>1. Community has owner, leader, and member accounts_x000D_
2. Notifications can be generated from invite, join request, post, and role change flows</t>
  </si>
  <si>
    <t>1. Generate invite notification_x000D_
2. Generate join request notification_x000D_
3. Generate post notification_x000D_
4. Generate role change notification_x000D_
5. Open Notifications page for relevant users</t>
  </si>
  <si>
    <t>Mixed workflow events</t>
  </si>
  <si>
    <t>Each user sees only the correct notifications for their role and involvement</t>
  </si>
  <si>
    <t>Integration</t>
  </si>
  <si>
    <t>TC_NOTIF_FLOW_031</t>
  </si>
  <si>
    <t>Unauthorized user does not receive restricted workflow notification due to role boundaries</t>
  </si>
  <si>
    <t>1. Community has owner, leader, and member roles_x000D_
2. Workflow event with restricted recipients is triggered</t>
  </si>
  <si>
    <t>1. Trigger restricted event such as question post or join request_x000D_
2. Open Notifications page as unauthorized role</t>
  </si>
  <si>
    <t>Restricted-recipient event</t>
  </si>
  <si>
    <t>User outside intended recipient scope does not receive notification</t>
  </si>
  <si>
    <t>TC_NOTIF_FLOW_032</t>
  </si>
  <si>
    <t>Notification persists correctly across logout and re-login after workflow event</t>
  </si>
  <si>
    <t>1. Workflow notification has been generated_x000D_
2. Recipient logs out and back in</t>
  </si>
  <si>
    <t>1. Generate notification_x000D_
2. Log out recipient_x000D_
3. Log back in_x000D_
4. Open Notifications page</t>
  </si>
  <si>
    <t>Any workflow-generated notification</t>
  </si>
  <si>
    <t>Notification remains available after fresh authenticated session if not acted on or deleted</t>
  </si>
  <si>
    <t>TC_NOTIF_FLOW_033</t>
  </si>
  <si>
    <t>Concurrent qualifying workflow events do not create inconsistent notification state</t>
  </si>
  <si>
    <t>1. Recipient can receive notifications from multiple near-simultaneous events_x000D_
2. Community and users are configured for those events</t>
  </si>
  <si>
    <t>1. Trigger multiple qualifying events nearly simultaneously_x000D_
2. Open Notifications page as recipient</t>
  </si>
  <si>
    <t>Concurrent workflow events</t>
  </si>
  <si>
    <t>Inbox reflects consistent final state without broken duplicates or missing expected notifications</t>
  </si>
  <si>
    <t>TC_NOTIF_FLOW_034</t>
  </si>
  <si>
    <t>Workflow-generated notification timestamp/order places newest event at top</t>
  </si>
  <si>
    <t>1. Recipient has older notifications_x000D_
2. New workflow event is triggered</t>
  </si>
  <si>
    <t>1. Generate older notification_x000D_
2. Generate newer workflow event_x000D_
3. Open Notifications page</t>
  </si>
  <si>
    <t>Older and newer workflow notifications</t>
  </si>
  <si>
    <t>New workflow notification appears above older notifications</t>
  </si>
  <si>
    <t>TC_NOTIF_FLOW_035</t>
  </si>
  <si>
    <t>Result notification for join request is sent only to requester</t>
  </si>
  <si>
    <t>1. Join request exists_x000D_
2. Approver resolves it_x000D_
3. Requester and other users exist</t>
  </si>
  <si>
    <t>1. Accept or decline join request_x000D_
2. Open Notifications page as requester_x000D_
3. Open Notifications page as unrelated user</t>
  </si>
  <si>
    <t>Resolved join request</t>
  </si>
  <si>
    <t>Requester receives result notification and unrelated users do not</t>
  </si>
  <si>
    <t>VerseByVerse -  Notifications Work Flow Test Cases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</si>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</sst>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D1" workbookViewId="0">
      <pane ySplit="2" topLeftCell="A30" activePane="bottomLeft" state="frozen"/>
      <selection pane="bottomLeft" activeCell="G37" sqref="G37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223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75" x14ac:dyDescent="0.25">
      <c r="A3" s="2" t="s">
        <v>19</v>
      </c>
      <c r="B3" s="2" t="s">
        <v>14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11</v>
      </c>
      <c r="J3" s="2" t="s">
        <v>12</v>
      </c>
      <c r="K3" s="2" t="s">
        <v>224</v>
      </c>
    </row>
    <row r="4" spans="1:11" ht="45" x14ac:dyDescent="0.25">
      <c r="A4" s="2" t="s">
        <v>26</v>
      </c>
      <c r="B4" s="2" t="s">
        <v>14</v>
      </c>
      <c r="C4" s="2" t="s">
        <v>20</v>
      </c>
      <c r="D4" s="2" t="s">
        <v>27</v>
      </c>
      <c r="E4" s="2" t="s">
        <v>28</v>
      </c>
      <c r="F4" s="2" t="s">
        <v>29</v>
      </c>
      <c r="G4" s="2" t="s">
        <v>24</v>
      </c>
      <c r="H4" s="2" t="s">
        <v>30</v>
      </c>
      <c r="I4" s="2" t="s">
        <v>11</v>
      </c>
      <c r="J4" s="2" t="s">
        <v>12</v>
      </c>
      <c r="K4" s="2" t="s">
        <v>224</v>
      </c>
    </row>
    <row r="5" spans="1:11" ht="60" x14ac:dyDescent="0.25">
      <c r="A5" s="2" t="s">
        <v>31</v>
      </c>
      <c r="B5" s="2" t="s">
        <v>14</v>
      </c>
      <c r="C5" s="2" t="s">
        <v>20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11</v>
      </c>
      <c r="J5" s="2" t="s">
        <v>18</v>
      </c>
      <c r="K5" s="2" t="s">
        <v>224</v>
      </c>
    </row>
    <row r="6" spans="1:11" ht="45" x14ac:dyDescent="0.25">
      <c r="A6" s="2" t="s">
        <v>37</v>
      </c>
      <c r="B6" s="2" t="s">
        <v>14</v>
      </c>
      <c r="C6" s="2" t="s">
        <v>20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11</v>
      </c>
      <c r="J6" s="2" t="s">
        <v>16</v>
      </c>
      <c r="K6" s="2" t="s">
        <v>224</v>
      </c>
    </row>
    <row r="7" spans="1:11" ht="75" x14ac:dyDescent="0.25">
      <c r="A7" s="2" t="s">
        <v>43</v>
      </c>
      <c r="B7" s="2" t="s">
        <v>14</v>
      </c>
      <c r="C7" s="2" t="s">
        <v>20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11</v>
      </c>
      <c r="J7" s="2" t="s">
        <v>12</v>
      </c>
      <c r="K7" s="2" t="s">
        <v>224</v>
      </c>
    </row>
    <row r="8" spans="1:11" ht="60" x14ac:dyDescent="0.25">
      <c r="A8" s="2" t="s">
        <v>49</v>
      </c>
      <c r="B8" s="2" t="s">
        <v>14</v>
      </c>
      <c r="C8" s="2" t="s">
        <v>20</v>
      </c>
      <c r="D8" s="2" t="s">
        <v>50</v>
      </c>
      <c r="E8" s="2" t="s">
        <v>45</v>
      </c>
      <c r="F8" s="2" t="s">
        <v>51</v>
      </c>
      <c r="G8" s="2" t="s">
        <v>47</v>
      </c>
      <c r="H8" s="2" t="s">
        <v>52</v>
      </c>
      <c r="I8" s="2" t="s">
        <v>11</v>
      </c>
      <c r="J8" s="2" t="s">
        <v>12</v>
      </c>
      <c r="K8" s="2" t="s">
        <v>224</v>
      </c>
    </row>
    <row r="9" spans="1:11" ht="75" x14ac:dyDescent="0.25">
      <c r="A9" s="2" t="s">
        <v>53</v>
      </c>
      <c r="B9" s="2" t="s">
        <v>14</v>
      </c>
      <c r="C9" s="2" t="s">
        <v>20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11</v>
      </c>
      <c r="J9" s="2" t="s">
        <v>17</v>
      </c>
      <c r="K9" s="2" t="s">
        <v>224</v>
      </c>
    </row>
    <row r="10" spans="1:11" ht="60" x14ac:dyDescent="0.25">
      <c r="A10" s="2" t="s">
        <v>59</v>
      </c>
      <c r="B10" s="2" t="s">
        <v>14</v>
      </c>
      <c r="C10" s="2" t="s">
        <v>20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11</v>
      </c>
      <c r="J10" s="2" t="s">
        <v>12</v>
      </c>
      <c r="K10" s="2" t="s">
        <v>224</v>
      </c>
    </row>
    <row r="11" spans="1:11" ht="45" x14ac:dyDescent="0.25">
      <c r="A11" s="2" t="s">
        <v>65</v>
      </c>
      <c r="B11" s="2" t="s">
        <v>14</v>
      </c>
      <c r="C11" s="2" t="s">
        <v>20</v>
      </c>
      <c r="D11" s="2" t="s">
        <v>66</v>
      </c>
      <c r="E11" s="2" t="s">
        <v>67</v>
      </c>
      <c r="F11" s="2" t="s">
        <v>68</v>
      </c>
      <c r="G11" s="2" t="s">
        <v>63</v>
      </c>
      <c r="H11" s="2" t="s">
        <v>69</v>
      </c>
      <c r="I11" s="2" t="s">
        <v>11</v>
      </c>
      <c r="J11" s="2" t="s">
        <v>12</v>
      </c>
      <c r="K11" s="2" t="s">
        <v>224</v>
      </c>
    </row>
    <row r="12" spans="1:11" ht="105" x14ac:dyDescent="0.25">
      <c r="A12" s="2" t="s">
        <v>70</v>
      </c>
      <c r="B12" s="2" t="s">
        <v>14</v>
      </c>
      <c r="C12" s="2" t="s">
        <v>20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11</v>
      </c>
      <c r="J12" s="2" t="s">
        <v>12</v>
      </c>
      <c r="K12" s="2" t="s">
        <v>224</v>
      </c>
    </row>
    <row r="13" spans="1:11" ht="105" x14ac:dyDescent="0.25">
      <c r="A13" s="2" t="s">
        <v>76</v>
      </c>
      <c r="B13" s="2" t="s">
        <v>14</v>
      </c>
      <c r="C13" s="2" t="s">
        <v>20</v>
      </c>
      <c r="D13" s="2" t="s">
        <v>77</v>
      </c>
      <c r="E13" s="2" t="s">
        <v>78</v>
      </c>
      <c r="F13" s="2" t="s">
        <v>73</v>
      </c>
      <c r="G13" s="2" t="s">
        <v>79</v>
      </c>
      <c r="H13" s="2" t="s">
        <v>80</v>
      </c>
      <c r="I13" s="2" t="s">
        <v>11</v>
      </c>
      <c r="J13" s="2" t="s">
        <v>12</v>
      </c>
      <c r="K13" s="2" t="s">
        <v>224</v>
      </c>
    </row>
    <row r="14" spans="1:11" ht="75" x14ac:dyDescent="0.25">
      <c r="A14" s="2" t="s">
        <v>81</v>
      </c>
      <c r="B14" s="2" t="s">
        <v>14</v>
      </c>
      <c r="C14" s="2" t="s">
        <v>20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11</v>
      </c>
      <c r="J14" s="2" t="s">
        <v>12</v>
      </c>
      <c r="K14" s="2" t="s">
        <v>224</v>
      </c>
    </row>
    <row r="15" spans="1:11" ht="75" x14ac:dyDescent="0.25">
      <c r="A15" s="2" t="s">
        <v>87</v>
      </c>
      <c r="B15" s="2" t="s">
        <v>14</v>
      </c>
      <c r="C15" s="2" t="s">
        <v>20</v>
      </c>
      <c r="D15" s="2" t="s">
        <v>88</v>
      </c>
      <c r="E15" s="2" t="s">
        <v>83</v>
      </c>
      <c r="F15" s="2" t="s">
        <v>89</v>
      </c>
      <c r="G15" s="2" t="s">
        <v>90</v>
      </c>
      <c r="H15" s="2" t="s">
        <v>91</v>
      </c>
      <c r="I15" s="2" t="s">
        <v>11</v>
      </c>
      <c r="J15" s="2" t="s">
        <v>12</v>
      </c>
      <c r="K15" s="2" t="s">
        <v>224</v>
      </c>
    </row>
    <row r="16" spans="1:11" ht="60" x14ac:dyDescent="0.25">
      <c r="A16" s="2" t="s">
        <v>92</v>
      </c>
      <c r="B16" s="2" t="s">
        <v>14</v>
      </c>
      <c r="C16" s="2" t="s">
        <v>20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97</v>
      </c>
      <c r="I16" s="2" t="s">
        <v>11</v>
      </c>
      <c r="J16" s="2" t="s">
        <v>12</v>
      </c>
      <c r="K16" s="2" t="s">
        <v>224</v>
      </c>
    </row>
    <row r="17" spans="1:11" ht="60" x14ac:dyDescent="0.25">
      <c r="A17" s="2" t="s">
        <v>98</v>
      </c>
      <c r="B17" s="2" t="s">
        <v>14</v>
      </c>
      <c r="C17" s="2" t="s">
        <v>20</v>
      </c>
      <c r="D17" s="2" t="s">
        <v>99</v>
      </c>
      <c r="E17" s="2" t="s">
        <v>94</v>
      </c>
      <c r="F17" s="2" t="s">
        <v>100</v>
      </c>
      <c r="G17" s="2" t="s">
        <v>96</v>
      </c>
      <c r="H17" s="2" t="s">
        <v>101</v>
      </c>
      <c r="I17" s="2" t="s">
        <v>11</v>
      </c>
      <c r="J17" s="2" t="s">
        <v>12</v>
      </c>
      <c r="K17" s="2" t="s">
        <v>224</v>
      </c>
    </row>
    <row r="18" spans="1:11" ht="60" x14ac:dyDescent="0.25">
      <c r="A18" s="2" t="s">
        <v>102</v>
      </c>
      <c r="B18" s="2" t="s">
        <v>14</v>
      </c>
      <c r="C18" s="2" t="s">
        <v>20</v>
      </c>
      <c r="D18" s="2" t="s">
        <v>103</v>
      </c>
      <c r="E18" s="2" t="s">
        <v>104</v>
      </c>
      <c r="F18" s="2" t="s">
        <v>105</v>
      </c>
      <c r="G18" s="2" t="s">
        <v>106</v>
      </c>
      <c r="H18" s="2" t="s">
        <v>107</v>
      </c>
      <c r="I18" s="2" t="s">
        <v>11</v>
      </c>
      <c r="J18" s="2" t="s">
        <v>18</v>
      </c>
      <c r="K18" s="2" t="s">
        <v>224</v>
      </c>
    </row>
    <row r="19" spans="1:11" ht="90" x14ac:dyDescent="0.25">
      <c r="A19" s="2" t="s">
        <v>108</v>
      </c>
      <c r="B19" s="2" t="s">
        <v>14</v>
      </c>
      <c r="C19" s="2" t="s">
        <v>20</v>
      </c>
      <c r="D19" s="2" t="s">
        <v>109</v>
      </c>
      <c r="E19" s="2" t="s">
        <v>110</v>
      </c>
      <c r="F19" s="2" t="s">
        <v>111</v>
      </c>
      <c r="G19" s="2" t="s">
        <v>112</v>
      </c>
      <c r="H19" s="2" t="s">
        <v>113</v>
      </c>
      <c r="I19" s="2" t="s">
        <v>11</v>
      </c>
      <c r="J19" s="2" t="s">
        <v>12</v>
      </c>
      <c r="K19" s="2" t="s">
        <v>224</v>
      </c>
    </row>
    <row r="20" spans="1:11" ht="75" x14ac:dyDescent="0.25">
      <c r="A20" s="2" t="s">
        <v>114</v>
      </c>
      <c r="B20" s="2" t="s">
        <v>14</v>
      </c>
      <c r="C20" s="2" t="s">
        <v>20</v>
      </c>
      <c r="D20" s="2" t="s">
        <v>115</v>
      </c>
      <c r="E20" s="2" t="s">
        <v>116</v>
      </c>
      <c r="F20" s="2" t="s">
        <v>117</v>
      </c>
      <c r="G20" s="2" t="s">
        <v>118</v>
      </c>
      <c r="H20" s="2" t="s">
        <v>119</v>
      </c>
      <c r="I20" s="2" t="s">
        <v>11</v>
      </c>
      <c r="J20" s="2" t="s">
        <v>12</v>
      </c>
      <c r="K20" s="2" t="s">
        <v>224</v>
      </c>
    </row>
    <row r="21" spans="1:11" ht="75" x14ac:dyDescent="0.25">
      <c r="A21" s="2" t="s">
        <v>120</v>
      </c>
      <c r="B21" s="2" t="s">
        <v>14</v>
      </c>
      <c r="C21" s="2" t="s">
        <v>20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125</v>
      </c>
      <c r="I21" s="2" t="s">
        <v>11</v>
      </c>
      <c r="J21" s="2" t="s">
        <v>12</v>
      </c>
      <c r="K21" s="2" t="s">
        <v>224</v>
      </c>
    </row>
    <row r="22" spans="1:11" ht="60" x14ac:dyDescent="0.25">
      <c r="A22" s="2" t="s">
        <v>126</v>
      </c>
      <c r="B22" s="2" t="s">
        <v>14</v>
      </c>
      <c r="C22" s="2" t="s">
        <v>20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131</v>
      </c>
      <c r="I22" s="2" t="s">
        <v>11</v>
      </c>
      <c r="J22" s="2" t="s">
        <v>12</v>
      </c>
      <c r="K22" s="2" t="s">
        <v>224</v>
      </c>
    </row>
    <row r="23" spans="1:11" ht="45" x14ac:dyDescent="0.25">
      <c r="A23" s="2" t="s">
        <v>132</v>
      </c>
      <c r="B23" s="2" t="s">
        <v>14</v>
      </c>
      <c r="C23" s="2" t="s">
        <v>20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137</v>
      </c>
      <c r="I23" s="2" t="s">
        <v>11</v>
      </c>
      <c r="J23" s="2" t="s">
        <v>12</v>
      </c>
      <c r="K23" s="2" t="s">
        <v>224</v>
      </c>
    </row>
    <row r="24" spans="1:11" ht="90" x14ac:dyDescent="0.25">
      <c r="A24" s="2" t="s">
        <v>138</v>
      </c>
      <c r="B24" s="2" t="s">
        <v>14</v>
      </c>
      <c r="C24" s="2" t="s">
        <v>20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143</v>
      </c>
      <c r="I24" s="2" t="s">
        <v>11</v>
      </c>
      <c r="J24" s="2" t="s">
        <v>18</v>
      </c>
      <c r="K24" s="2" t="s">
        <v>224</v>
      </c>
    </row>
    <row r="25" spans="1:11" ht="60" x14ac:dyDescent="0.25">
      <c r="A25" s="2" t="s">
        <v>144</v>
      </c>
      <c r="B25" s="2" t="s">
        <v>14</v>
      </c>
      <c r="C25" s="2" t="s">
        <v>20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149</v>
      </c>
      <c r="I25" s="2" t="s">
        <v>11</v>
      </c>
      <c r="J25" s="2" t="s">
        <v>12</v>
      </c>
      <c r="K25" s="2" t="s">
        <v>224</v>
      </c>
    </row>
    <row r="26" spans="1:11" ht="45" x14ac:dyDescent="0.25">
      <c r="A26" s="2" t="s">
        <v>150</v>
      </c>
      <c r="B26" s="2" t="s">
        <v>14</v>
      </c>
      <c r="C26" s="2" t="s">
        <v>20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155</v>
      </c>
      <c r="I26" s="2" t="s">
        <v>11</v>
      </c>
      <c r="J26" s="2" t="s">
        <v>12</v>
      </c>
      <c r="K26" s="2" t="s">
        <v>224</v>
      </c>
    </row>
    <row r="27" spans="1:11" ht="30" x14ac:dyDescent="0.25">
      <c r="A27" s="2" t="s">
        <v>156</v>
      </c>
      <c r="B27" s="2" t="s">
        <v>14</v>
      </c>
      <c r="C27" s="2" t="s">
        <v>20</v>
      </c>
      <c r="D27" s="2" t="s">
        <v>157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15</v>
      </c>
      <c r="J27" s="2" t="s">
        <v>12</v>
      </c>
      <c r="K27" s="2" t="s">
        <v>224</v>
      </c>
    </row>
    <row r="28" spans="1:11" ht="60" x14ac:dyDescent="0.25">
      <c r="A28" s="2" t="s">
        <v>162</v>
      </c>
      <c r="B28" s="2" t="s">
        <v>14</v>
      </c>
      <c r="C28" s="2" t="s">
        <v>20</v>
      </c>
      <c r="D28" s="2" t="s">
        <v>163</v>
      </c>
      <c r="E28" s="2" t="s">
        <v>164</v>
      </c>
      <c r="F28" s="2" t="s">
        <v>165</v>
      </c>
      <c r="G28" s="2" t="s">
        <v>166</v>
      </c>
      <c r="H28" s="2" t="s">
        <v>167</v>
      </c>
      <c r="I28" s="2" t="s">
        <v>11</v>
      </c>
      <c r="J28" s="2" t="s">
        <v>12</v>
      </c>
      <c r="K28" s="2" t="s">
        <v>224</v>
      </c>
    </row>
    <row r="29" spans="1:11" ht="45" x14ac:dyDescent="0.25">
      <c r="A29" s="2" t="s">
        <v>168</v>
      </c>
      <c r="B29" s="2" t="s">
        <v>14</v>
      </c>
      <c r="C29" s="2" t="s">
        <v>20</v>
      </c>
      <c r="D29" s="2" t="s">
        <v>169</v>
      </c>
      <c r="E29" s="2" t="s">
        <v>170</v>
      </c>
      <c r="F29" s="2" t="s">
        <v>171</v>
      </c>
      <c r="G29" s="2" t="s">
        <v>172</v>
      </c>
      <c r="H29" s="2" t="s">
        <v>173</v>
      </c>
      <c r="I29" s="2" t="s">
        <v>15</v>
      </c>
      <c r="J29" s="2" t="s">
        <v>12</v>
      </c>
      <c r="K29" s="2" t="s">
        <v>224</v>
      </c>
    </row>
    <row r="30" spans="1:11" ht="75" x14ac:dyDescent="0.25">
      <c r="A30" s="2" t="s">
        <v>174</v>
      </c>
      <c r="B30" s="2" t="s">
        <v>14</v>
      </c>
      <c r="C30" s="2" t="s">
        <v>20</v>
      </c>
      <c r="D30" s="2" t="s">
        <v>175</v>
      </c>
      <c r="E30" s="2" t="s">
        <v>176</v>
      </c>
      <c r="F30" s="2" t="s">
        <v>177</v>
      </c>
      <c r="G30" s="2" t="s">
        <v>178</v>
      </c>
      <c r="H30" s="2" t="s">
        <v>179</v>
      </c>
      <c r="I30" s="2" t="s">
        <v>11</v>
      </c>
      <c r="J30" s="2" t="s">
        <v>17</v>
      </c>
      <c r="K30" s="2" t="s">
        <v>224</v>
      </c>
    </row>
    <row r="31" spans="1:11" ht="75" x14ac:dyDescent="0.25">
      <c r="A31" s="2" t="s">
        <v>180</v>
      </c>
      <c r="B31" s="2" t="s">
        <v>14</v>
      </c>
      <c r="C31" s="2" t="s">
        <v>20</v>
      </c>
      <c r="D31" s="2" t="s">
        <v>181</v>
      </c>
      <c r="E31" s="2" t="s">
        <v>182</v>
      </c>
      <c r="F31" s="2" t="s">
        <v>183</v>
      </c>
      <c r="G31" s="2" t="s">
        <v>184</v>
      </c>
      <c r="H31" s="2" t="s">
        <v>185</v>
      </c>
      <c r="I31" s="2" t="s">
        <v>11</v>
      </c>
      <c r="J31" s="2" t="s">
        <v>17</v>
      </c>
      <c r="K31" s="2" t="s">
        <v>224</v>
      </c>
    </row>
    <row r="32" spans="1:11" ht="90" x14ac:dyDescent="0.25">
      <c r="A32" s="2" t="s">
        <v>186</v>
      </c>
      <c r="B32" s="2" t="s">
        <v>14</v>
      </c>
      <c r="C32" s="2" t="s">
        <v>20</v>
      </c>
      <c r="D32" s="2" t="s">
        <v>187</v>
      </c>
      <c r="E32" s="2" t="s">
        <v>188</v>
      </c>
      <c r="F32" s="2" t="s">
        <v>189</v>
      </c>
      <c r="G32" s="2" t="s">
        <v>190</v>
      </c>
      <c r="H32" s="2" t="s">
        <v>191</v>
      </c>
      <c r="I32" s="2" t="s">
        <v>11</v>
      </c>
      <c r="J32" s="2" t="s">
        <v>192</v>
      </c>
      <c r="K32" s="2" t="s">
        <v>224</v>
      </c>
    </row>
    <row r="33" spans="1:11" ht="60" x14ac:dyDescent="0.25">
      <c r="A33" s="2" t="s">
        <v>193</v>
      </c>
      <c r="B33" s="2" t="s">
        <v>14</v>
      </c>
      <c r="C33" s="2" t="s">
        <v>20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198</v>
      </c>
      <c r="I33" s="2" t="s">
        <v>11</v>
      </c>
      <c r="J33" s="2" t="s">
        <v>13</v>
      </c>
      <c r="K33" s="2" t="s">
        <v>224</v>
      </c>
    </row>
    <row r="34" spans="1:11" ht="60" x14ac:dyDescent="0.25">
      <c r="A34" s="2" t="s">
        <v>199</v>
      </c>
      <c r="B34" s="2" t="s">
        <v>14</v>
      </c>
      <c r="C34" s="2" t="s">
        <v>20</v>
      </c>
      <c r="D34" s="2" t="s">
        <v>200</v>
      </c>
      <c r="E34" s="2" t="s">
        <v>201</v>
      </c>
      <c r="F34" s="2" t="s">
        <v>202</v>
      </c>
      <c r="G34" s="2" t="s">
        <v>203</v>
      </c>
      <c r="H34" s="2" t="s">
        <v>204</v>
      </c>
      <c r="I34" s="2" t="s">
        <v>15</v>
      </c>
      <c r="J34" s="2" t="s">
        <v>18</v>
      </c>
      <c r="K34" s="2" t="s">
        <v>224</v>
      </c>
    </row>
    <row r="35" spans="1:11" ht="75" x14ac:dyDescent="0.25">
      <c r="A35" s="2" t="s">
        <v>205</v>
      </c>
      <c r="B35" s="2" t="s">
        <v>14</v>
      </c>
      <c r="C35" s="2" t="s">
        <v>20</v>
      </c>
      <c r="D35" s="2" t="s">
        <v>206</v>
      </c>
      <c r="E35" s="2" t="s">
        <v>207</v>
      </c>
      <c r="F35" s="2" t="s">
        <v>208</v>
      </c>
      <c r="G35" s="2" t="s">
        <v>209</v>
      </c>
      <c r="H35" s="2" t="s">
        <v>210</v>
      </c>
      <c r="I35" s="2" t="s">
        <v>11</v>
      </c>
      <c r="J35" s="2" t="s">
        <v>18</v>
      </c>
      <c r="K35" s="2" t="s">
        <v>224</v>
      </c>
    </row>
    <row r="36" spans="1:11" ht="60" x14ac:dyDescent="0.25">
      <c r="A36" s="2" t="s">
        <v>211</v>
      </c>
      <c r="B36" s="2" t="s">
        <v>14</v>
      </c>
      <c r="C36" s="2" t="s">
        <v>20</v>
      </c>
      <c r="D36" s="2" t="s">
        <v>212</v>
      </c>
      <c r="E36" s="2" t="s">
        <v>213</v>
      </c>
      <c r="F36" s="2" t="s">
        <v>214</v>
      </c>
      <c r="G36" s="2" t="s">
        <v>215</v>
      </c>
      <c r="H36" s="2" t="s">
        <v>216</v>
      </c>
      <c r="I36" s="2" t="s">
        <v>15</v>
      </c>
      <c r="J36" s="2" t="s">
        <v>12</v>
      </c>
      <c r="K36" s="2" t="s">
        <v>224</v>
      </c>
    </row>
    <row r="37" spans="1:11" ht="75" x14ac:dyDescent="0.25">
      <c r="A37" s="2" t="s">
        <v>217</v>
      </c>
      <c r="B37" s="2" t="s">
        <v>14</v>
      </c>
      <c r="C37" s="2" t="s">
        <v>20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222</v>
      </c>
      <c r="I37" s="2" t="s">
        <v>11</v>
      </c>
      <c r="J37" s="2" t="s">
        <v>13</v>
      </c>
      <c r="K37" s="2" t="s">
        <v>224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BD04FD46-B31B-4A81-989B-99FB4EE009D4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2026-04-24T08:21:44Z</dcterms:modified>
</cp:coreProperties>
</file>