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A604EE1F-83AA-4109-8475-BA29C222D81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<sst xmlns="http://schemas.openxmlformats.org/spreadsheetml/2006/main" count="364" uniqueCount="201">
  <si>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</si>
  <si>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</si>
  <si>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</si>
  <si>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</si>
  <si>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</si>
  <si>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</si>
  <si>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</si>
  <si>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</si>
  <si>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</si>
  <si>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</si>
  <si>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High</t>
  </si>
  <si>
    <t>Functional</t>
  </si>
  <si>
    <t>Validation</t>
  </si>
  <si>
    <t>Medium</t>
  </si>
  <si>
    <t>Negative</t>
  </si>
  <si>
    <t>Regression</t>
  </si>
  <si>
    <t>Security</t>
  </si>
  <si>
    <t>Reliability</t>
  </si>
  <si>
    <t>TC_NOTES_API_001</t>
  </si>
  <si>
    <t>Notes API</t>
  </si>
  <si>
    <t>Authentication</t>
  </si>
  <si>
    <t>Access GET /notes without authentication</t>
  </si>
  <si>
    <t>Protected endpoint exists</t>
  </si>
  <si>
    <t>1. Send GET /notes without token</t>
  </si>
  <si>
    <t>No token</t>
  </si>
  <si>
    <t>API rejects request and does not return notes</t>
  </si>
  <si>
    <t>TC_NOTES_API_002</t>
  </si>
  <si>
    <t>Access GET /notes with expired token</t>
  </si>
  <si>
    <t>Expired token exists</t>
  </si>
  <si>
    <t>1. Send GET /notes with expired token</t>
  </si>
  <si>
    <t>Expired token</t>
  </si>
  <si>
    <t>TC_NOTES_API_003</t>
  </si>
  <si>
    <t>Access GET /notes with valid token</t>
  </si>
  <si>
    <t>Authenticated user exists</t>
  </si>
  <si>
    <t>1. Send GET /notes</t>
  </si>
  <si>
    <t>Valid token</t>
  </si>
  <si>
    <t>API returns notes belonging only to the user</t>
  </si>
  <si>
    <t>TC_NOTES_API_004</t>
  </si>
  <si>
    <t>List Endpoint</t>
  </si>
  <si>
    <t>GET /notes returns only user-owned notes</t>
  </si>
  <si>
    <t>Multiple users with notes exist</t>
  </si>
  <si>
    <t>1. Call GET /notes as User A</t>
  </si>
  <si>
    <t>User A token</t>
  </si>
  <si>
    <t>API returns only User A notes, no cross-user leakage</t>
  </si>
  <si>
    <t>TC_NOTES_API_005</t>
  </si>
  <si>
    <t>GET /notes returns empty list when user has no notes</t>
  </si>
  <si>
    <t>User exists with no notes</t>
  </si>
  <si>
    <t>1. Call GET /notes</t>
  </si>
  <si>
    <t>API returns empty array</t>
  </si>
  <si>
    <t>TC_NOTES_API_006</t>
  </si>
  <si>
    <t>GET /notes/list returns expected structured list</t>
  </si>
  <si>
    <t>Notes exist</t>
  </si>
  <si>
    <t>1. Call GET /notes/list</t>
  </si>
  <si>
    <t>API returns structured note list per design</t>
  </si>
  <si>
    <t>TC_NOTES_API_007</t>
  </si>
  <si>
    <t>Exists Endpoint</t>
  </si>
  <si>
    <t>GET /notes/exists returns true when note exists</t>
  </si>
  <si>
    <t>Note exists for user</t>
  </si>
  <si>
    <t>1. Call GET /notes/exists with valid reference</t>
  </si>
  <si>
    <t>Valid query params</t>
  </si>
  <si>
    <t>API returns exists=true</t>
  </si>
  <si>
    <t>TC_NOTES_API_008</t>
  </si>
  <si>
    <t>GET /notes/exists returns false when note does not exist</t>
  </si>
  <si>
    <t>No matching note exists</t>
  </si>
  <si>
    <t>1. Call GET /notes/exists</t>
  </si>
  <si>
    <t>API returns exists=false</t>
  </si>
  <si>
    <t>TC_NOTES_API_009</t>
  </si>
  <si>
    <t>GET /notes/exists cannot detect another user's note</t>
  </si>
  <si>
    <t>Another user's note exists</t>
  </si>
  <si>
    <t>1. Call exists using foreign note reference</t>
  </si>
  <si>
    <t>User A token + User B note ref</t>
  </si>
  <si>
    <t>API returns false and does not expose existence</t>
  </si>
  <si>
    <t>TC_NOTES_API_010</t>
  </si>
  <si>
    <t>Get Note</t>
  </si>
  <si>
    <t>GET /notes/:id retrieves own note</t>
  </si>
  <si>
    <t>User owns note</t>
  </si>
  <si>
    <t>1. Call GET /notes/:id</t>
  </si>
  <si>
    <t>Owner token + own noteId</t>
  </si>
  <si>
    <t>API returns note successfully</t>
  </si>
  <si>
    <t>TC_NOTES_API_011</t>
  </si>
  <si>
    <t>GET /notes/:id rejects access to another user's note</t>
  </si>
  <si>
    <t>Foreign note exists</t>
  </si>
  <si>
    <t>1. Call GET /notes/:id with foreign id</t>
  </si>
  <si>
    <t>Non-owner token</t>
  </si>
  <si>
    <t>API rejects request or returns not found</t>
  </si>
  <si>
    <t>TC_NOTES_API_012</t>
  </si>
  <si>
    <t>GET /notes/:id with invalid ID format</t>
  </si>
  <si>
    <t>Invalid ID is provided</t>
  </si>
  <si>
    <t>Invalid ID format</t>
  </si>
  <si>
    <t>API handles gracefully and returns error</t>
  </si>
  <si>
    <t>TC_NOTES_API_013</t>
  </si>
  <si>
    <t>GET /notes/:id for deleted note</t>
  </si>
  <si>
    <t>Note was deleted</t>
  </si>
  <si>
    <t>1. Call GET after deletion</t>
  </si>
  <si>
    <t>Deleted noteId</t>
  </si>
  <si>
    <t>API returns not found</t>
  </si>
  <si>
    <t>TC_NOTES_API_014</t>
  </si>
  <si>
    <t>Create Note</t>
  </si>
  <si>
    <t>POST /notes creates note successfully</t>
  </si>
  <si>
    <t>1. Send POST /notes</t>
  </si>
  <si>
    <t>Valid note payload</t>
  </si>
  <si>
    <t>API creates note and assigns ownership to user</t>
  </si>
  <si>
    <t>TC_NOTES_API_015</t>
  </si>
  <si>
    <t>POST /notes with empty content</t>
  </si>
  <si>
    <t>User authenticated</t>
  </si>
  <si>
    <t>1. Send POST with empty body</t>
  </si>
  <si>
    <t>Empty payload</t>
  </si>
  <si>
    <t>API rejects request with validation error</t>
  </si>
  <si>
    <t>TC_NOTES_API_016</t>
  </si>
  <si>
    <t>POST /notes with excessive content length</t>
  </si>
  <si>
    <t>1. Send oversized payload</t>
  </si>
  <si>
    <t>Large content</t>
  </si>
  <si>
    <t>API rejects request or enforces limit</t>
  </si>
  <si>
    <t>TC_NOTES_API_017</t>
  </si>
  <si>
    <t>POST /notes with invalid verse reference</t>
  </si>
  <si>
    <t>Invalid verse context provided</t>
  </si>
  <si>
    <t>1. Submit note with invalid verse ID</t>
  </si>
  <si>
    <t>Tampered verse reference</t>
  </si>
  <si>
    <t>API rejects request</t>
  </si>
  <si>
    <t>TC_NOTES_API_018</t>
  </si>
  <si>
    <t>POST /notes with valid verse linkage</t>
  </si>
  <si>
    <t>1. Create note linked to verse</t>
  </si>
  <si>
    <t>Valid verse reference</t>
  </si>
  <si>
    <t>API stores note with correct linkage</t>
  </si>
  <si>
    <t>TC_NOTES_API_019</t>
  </si>
  <si>
    <t>Update Note</t>
  </si>
  <si>
    <t>PUT /notes/:id updates own note</t>
  </si>
  <si>
    <t>1. Send PUT request</t>
  </si>
  <si>
    <t>Owner token + valid update</t>
  </si>
  <si>
    <t>API updates note successfully</t>
  </si>
  <si>
    <t>TC_NOTES_API_020</t>
  </si>
  <si>
    <t>User attempts to update another user's note</t>
  </si>
  <si>
    <t>1. PUT /notes/:id</t>
  </si>
  <si>
    <t>API rejects update</t>
  </si>
  <si>
    <t>TC_NOTES_API_021</t>
  </si>
  <si>
    <t>PUT /notes/:id with invalid payload</t>
  </si>
  <si>
    <t>1. Send malformed update</t>
  </si>
  <si>
    <t>Invalid body</t>
  </si>
  <si>
    <t>TC_NOTES_API_022</t>
  </si>
  <si>
    <t>PUT /notes/:id after note deleted</t>
  </si>
  <si>
    <t>Note deleted previously</t>
  </si>
  <si>
    <t>1. Attempt update</t>
  </si>
  <si>
    <t>TC_NOTES_API_023</t>
  </si>
  <si>
    <t>Delete Note</t>
  </si>
  <si>
    <t>DELETE /notes/:id deletes own note</t>
  </si>
  <si>
    <t>1. Send DELETE request</t>
  </si>
  <si>
    <t>Owner token</t>
  </si>
  <si>
    <t>API deletes note successfully</t>
  </si>
  <si>
    <t>TC_NOTES_API_024</t>
  </si>
  <si>
    <t>User attempts to delete another user's note</t>
  </si>
  <si>
    <t>1. DELETE /notes/:id</t>
  </si>
  <si>
    <t>API rejects delete</t>
  </si>
  <si>
    <t>TC_NOTES_API_025</t>
  </si>
  <si>
    <t>DELETE /notes/:id for non-existent note</t>
  </si>
  <si>
    <t>Note does not exist</t>
  </si>
  <si>
    <t>Invalid noteId</t>
  </si>
  <si>
    <t>TC_NOTES_API_026</t>
  </si>
  <si>
    <t>IDOR</t>
  </si>
  <si>
    <t>User manipulates noteId to access another user's note</t>
  </si>
  <si>
    <t>Multiple users exist</t>
  </si>
  <si>
    <t>1. Replace noteId</t>
  </si>
  <si>
    <t>User A token + User B noteId</t>
  </si>
  <si>
    <t>API denies access</t>
  </si>
  <si>
    <t>TC_NOTES_API_027</t>
  </si>
  <si>
    <t>User manipulates noteId to update another user's note</t>
  </si>
  <si>
    <t>1. PUT with foreign noteId</t>
  </si>
  <si>
    <t>Tampered noteId</t>
  </si>
  <si>
    <t>TC_NOTES_API_028</t>
  </si>
  <si>
    <t>Data Exposure</t>
  </si>
  <si>
    <t>Response does not leak internal fields</t>
  </si>
  <si>
    <t>Notes contain metadata</t>
  </si>
  <si>
    <t>1. Inspect API response</t>
  </si>
  <si>
    <t>No internal fields exposed (DB/internal fields)</t>
  </si>
  <si>
    <t>TC_NOTES_API_029</t>
  </si>
  <si>
    <t>State</t>
  </si>
  <si>
    <t>Session revoked cannot access notes</t>
  </si>
  <si>
    <t>User logged out or token revoked</t>
  </si>
  <si>
    <t>1. Access endpoint after revoke</t>
  </si>
  <si>
    <t>Revoked token</t>
  </si>
  <si>
    <t>TC_NOTES_API_030</t>
  </si>
  <si>
    <t>Concurrency</t>
  </si>
  <si>
    <t>Rapid duplicate note creation does not break state</t>
  </si>
  <si>
    <t>User sends rapid requests</t>
  </si>
  <si>
    <t>1. Send multiple POST requests</t>
  </si>
  <si>
    <t>Rapid duplicate payloads</t>
  </si>
  <si>
    <t>API handles safely without duplication issues</t>
  </si>
  <si>
    <t>TC_NOTES_API_031</t>
  </si>
  <si>
    <t>Abuse</t>
  </si>
  <si>
    <t>Repeated unauthorized access attempts remain blocked</t>
  </si>
  <si>
    <t>1. Spam invalid requests</t>
  </si>
  <si>
    <t>Invalid tokens</t>
  </si>
  <si>
    <t>API consistently rejects requests</t>
  </si>
  <si>
    <t>TC_NOTES_API_032</t>
  </si>
  <si>
    <t>Error Handling</t>
  </si>
  <si>
    <t>Error responses do not leak stack traces</t>
  </si>
  <si>
    <t>Invalid request sent</t>
  </si>
  <si>
    <t>1. Trigger server error</t>
  </si>
  <si>
    <t>Bad payload</t>
  </si>
  <si>
    <t>API returns safe error message only</t>
  </si>
  <si>
    <t>VerseByVerse - API Notes Test Cases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</si>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</sst>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2" topLeftCell="A3" activePane="bottomLeft" state="frozen"/>
      <selection pane="bottomLeft" activeCell="D33" sqref="D33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200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10</v>
      </c>
      <c r="J3" t="s">
        <v>16</v>
      </c>
      <c r="K3" t="s">
        <v>200</v>
      </c>
    </row>
    <row r="4" spans="1:11" x14ac:dyDescent="0.25">
      <c r="A4" t="s">
        <v>26</v>
      </c>
      <c r="B4" t="s">
        <v>19</v>
      </c>
      <c r="C4" t="s">
        <v>20</v>
      </c>
      <c r="D4" t="s">
        <v>27</v>
      </c>
      <c r="E4" t="s">
        <v>28</v>
      </c>
      <c r="F4" t="s">
        <v>29</v>
      </c>
      <c r="G4" t="s">
        <v>30</v>
      </c>
      <c r="H4" t="s">
        <v>25</v>
      </c>
      <c r="I4" t="s">
        <v>10</v>
      </c>
      <c r="J4" t="s">
        <v>16</v>
      </c>
      <c r="K4" t="s">
        <v>200</v>
      </c>
    </row>
    <row r="5" spans="1:11" x14ac:dyDescent="0.25">
      <c r="A5" t="s">
        <v>31</v>
      </c>
      <c r="B5" t="s">
        <v>19</v>
      </c>
      <c r="C5" t="s">
        <v>20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10</v>
      </c>
      <c r="J5" t="s">
        <v>11</v>
      </c>
      <c r="K5" t="s">
        <v>200</v>
      </c>
    </row>
    <row r="6" spans="1:11" x14ac:dyDescent="0.25">
      <c r="A6" t="s">
        <v>37</v>
      </c>
      <c r="B6" t="s">
        <v>19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10</v>
      </c>
      <c r="J6" t="s">
        <v>16</v>
      </c>
      <c r="K6" t="s">
        <v>200</v>
      </c>
    </row>
    <row r="7" spans="1:11" x14ac:dyDescent="0.25">
      <c r="A7" t="s">
        <v>44</v>
      </c>
      <c r="B7" t="s">
        <v>19</v>
      </c>
      <c r="C7" t="s">
        <v>38</v>
      </c>
      <c r="D7" t="s">
        <v>45</v>
      </c>
      <c r="E7" t="s">
        <v>46</v>
      </c>
      <c r="F7" t="s">
        <v>47</v>
      </c>
      <c r="G7" t="s">
        <v>35</v>
      </c>
      <c r="H7" t="s">
        <v>48</v>
      </c>
      <c r="I7" t="s">
        <v>13</v>
      </c>
      <c r="J7" t="s">
        <v>11</v>
      </c>
      <c r="K7" t="s">
        <v>200</v>
      </c>
    </row>
    <row r="8" spans="1:11" x14ac:dyDescent="0.25">
      <c r="A8" t="s">
        <v>49</v>
      </c>
      <c r="B8" t="s">
        <v>19</v>
      </c>
      <c r="C8" t="s">
        <v>38</v>
      </c>
      <c r="D8" t="s">
        <v>50</v>
      </c>
      <c r="E8" t="s">
        <v>51</v>
      </c>
      <c r="F8" t="s">
        <v>52</v>
      </c>
      <c r="G8" t="s">
        <v>35</v>
      </c>
      <c r="H8" t="s">
        <v>53</v>
      </c>
      <c r="I8" t="s">
        <v>13</v>
      </c>
      <c r="J8" t="s">
        <v>11</v>
      </c>
      <c r="K8" t="s">
        <v>200</v>
      </c>
    </row>
    <row r="9" spans="1:11" x14ac:dyDescent="0.25">
      <c r="A9" t="s">
        <v>54</v>
      </c>
      <c r="B9" t="s">
        <v>19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13</v>
      </c>
      <c r="J9" t="s">
        <v>11</v>
      </c>
      <c r="K9" t="s">
        <v>200</v>
      </c>
    </row>
    <row r="10" spans="1:11" x14ac:dyDescent="0.25">
      <c r="A10" t="s">
        <v>61</v>
      </c>
      <c r="B10" t="s">
        <v>19</v>
      </c>
      <c r="C10" t="s">
        <v>55</v>
      </c>
      <c r="D10" t="s">
        <v>62</v>
      </c>
      <c r="E10" t="s">
        <v>63</v>
      </c>
      <c r="F10" t="s">
        <v>64</v>
      </c>
      <c r="G10" t="s">
        <v>59</v>
      </c>
      <c r="H10" t="s">
        <v>65</v>
      </c>
      <c r="I10" t="s">
        <v>13</v>
      </c>
      <c r="J10" t="s">
        <v>11</v>
      </c>
      <c r="K10" t="s">
        <v>200</v>
      </c>
    </row>
    <row r="11" spans="1:11" x14ac:dyDescent="0.25">
      <c r="A11" t="s">
        <v>66</v>
      </c>
      <c r="B11" t="s">
        <v>19</v>
      </c>
      <c r="C11" t="s">
        <v>55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10</v>
      </c>
      <c r="J11" t="s">
        <v>16</v>
      </c>
      <c r="K11" t="s">
        <v>200</v>
      </c>
    </row>
    <row r="12" spans="1:11" x14ac:dyDescent="0.25">
      <c r="A12" t="s">
        <v>72</v>
      </c>
      <c r="B12" t="s">
        <v>19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10</v>
      </c>
      <c r="J12" t="s">
        <v>11</v>
      </c>
      <c r="K12" t="s">
        <v>200</v>
      </c>
    </row>
    <row r="13" spans="1:11" x14ac:dyDescent="0.25">
      <c r="A13" t="s">
        <v>79</v>
      </c>
      <c r="B13" t="s">
        <v>19</v>
      </c>
      <c r="C13" t="s">
        <v>73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10</v>
      </c>
      <c r="J13" t="s">
        <v>16</v>
      </c>
      <c r="K13" t="s">
        <v>200</v>
      </c>
    </row>
    <row r="14" spans="1:11" x14ac:dyDescent="0.25">
      <c r="A14" t="s">
        <v>85</v>
      </c>
      <c r="B14" t="s">
        <v>19</v>
      </c>
      <c r="C14" t="s">
        <v>73</v>
      </c>
      <c r="D14" t="s">
        <v>86</v>
      </c>
      <c r="E14" t="s">
        <v>87</v>
      </c>
      <c r="F14" t="s">
        <v>76</v>
      </c>
      <c r="G14" t="s">
        <v>88</v>
      </c>
      <c r="H14" t="s">
        <v>89</v>
      </c>
      <c r="I14" t="s">
        <v>13</v>
      </c>
      <c r="J14" t="s">
        <v>14</v>
      </c>
      <c r="K14" t="s">
        <v>200</v>
      </c>
    </row>
    <row r="15" spans="1:11" x14ac:dyDescent="0.25">
      <c r="A15" t="s">
        <v>90</v>
      </c>
      <c r="B15" t="s">
        <v>19</v>
      </c>
      <c r="C15" t="s">
        <v>73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13</v>
      </c>
      <c r="J15" t="s">
        <v>15</v>
      </c>
      <c r="K15" t="s">
        <v>200</v>
      </c>
    </row>
    <row r="16" spans="1:11" x14ac:dyDescent="0.25">
      <c r="A16" t="s">
        <v>96</v>
      </c>
      <c r="B16" t="s">
        <v>19</v>
      </c>
      <c r="C16" t="s">
        <v>97</v>
      </c>
      <c r="D16" t="s">
        <v>98</v>
      </c>
      <c r="E16" t="s">
        <v>33</v>
      </c>
      <c r="F16" t="s">
        <v>99</v>
      </c>
      <c r="G16" t="s">
        <v>100</v>
      </c>
      <c r="H16" t="s">
        <v>101</v>
      </c>
      <c r="I16" t="s">
        <v>10</v>
      </c>
      <c r="J16" t="s">
        <v>11</v>
      </c>
      <c r="K16" t="s">
        <v>200</v>
      </c>
    </row>
    <row r="17" spans="1:11" x14ac:dyDescent="0.25">
      <c r="A17" t="s">
        <v>102</v>
      </c>
      <c r="B17" t="s">
        <v>19</v>
      </c>
      <c r="C17" t="s">
        <v>97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</v>
      </c>
      <c r="J17" t="s">
        <v>12</v>
      </c>
      <c r="K17" t="s">
        <v>200</v>
      </c>
    </row>
    <row r="18" spans="1:11" x14ac:dyDescent="0.25">
      <c r="A18" t="s">
        <v>108</v>
      </c>
      <c r="B18" t="s">
        <v>19</v>
      </c>
      <c r="C18" t="s">
        <v>97</v>
      </c>
      <c r="D18" t="s">
        <v>109</v>
      </c>
      <c r="E18" t="s">
        <v>104</v>
      </c>
      <c r="F18" t="s">
        <v>110</v>
      </c>
      <c r="G18" t="s">
        <v>111</v>
      </c>
      <c r="H18" t="s">
        <v>112</v>
      </c>
      <c r="I18" t="s">
        <v>13</v>
      </c>
      <c r="J18" t="s">
        <v>12</v>
      </c>
      <c r="K18" t="s">
        <v>200</v>
      </c>
    </row>
    <row r="19" spans="1:11" x14ac:dyDescent="0.25">
      <c r="A19" t="s">
        <v>113</v>
      </c>
      <c r="B19" t="s">
        <v>19</v>
      </c>
      <c r="C19" t="s">
        <v>97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10</v>
      </c>
      <c r="J19" t="s">
        <v>12</v>
      </c>
      <c r="K19" t="s">
        <v>200</v>
      </c>
    </row>
    <row r="20" spans="1:11" x14ac:dyDescent="0.25">
      <c r="A20" t="s">
        <v>119</v>
      </c>
      <c r="B20" t="s">
        <v>19</v>
      </c>
      <c r="C20" t="s">
        <v>97</v>
      </c>
      <c r="D20" t="s">
        <v>120</v>
      </c>
      <c r="E20" t="s">
        <v>104</v>
      </c>
      <c r="F20" t="s">
        <v>121</v>
      </c>
      <c r="G20" t="s">
        <v>122</v>
      </c>
      <c r="H20" t="s">
        <v>123</v>
      </c>
      <c r="I20" t="s">
        <v>10</v>
      </c>
      <c r="J20" t="s">
        <v>11</v>
      </c>
      <c r="K20" t="s">
        <v>200</v>
      </c>
    </row>
    <row r="21" spans="1:11" x14ac:dyDescent="0.25">
      <c r="A21" t="s">
        <v>124</v>
      </c>
      <c r="B21" t="s">
        <v>19</v>
      </c>
      <c r="C21" t="s">
        <v>125</v>
      </c>
      <c r="D21" t="s">
        <v>126</v>
      </c>
      <c r="E21" t="s">
        <v>75</v>
      </c>
      <c r="F21" t="s">
        <v>127</v>
      </c>
      <c r="G21" t="s">
        <v>128</v>
      </c>
      <c r="H21" t="s">
        <v>129</v>
      </c>
      <c r="I21" t="s">
        <v>10</v>
      </c>
      <c r="J21" t="s">
        <v>11</v>
      </c>
      <c r="K21" t="s">
        <v>200</v>
      </c>
    </row>
    <row r="22" spans="1:11" x14ac:dyDescent="0.25">
      <c r="A22" t="s">
        <v>130</v>
      </c>
      <c r="B22" t="s">
        <v>19</v>
      </c>
      <c r="C22" t="s">
        <v>125</v>
      </c>
      <c r="D22" t="s">
        <v>131</v>
      </c>
      <c r="E22" t="s">
        <v>81</v>
      </c>
      <c r="F22" t="s">
        <v>132</v>
      </c>
      <c r="G22" t="s">
        <v>83</v>
      </c>
      <c r="H22" t="s">
        <v>133</v>
      </c>
      <c r="I22" t="s">
        <v>10</v>
      </c>
      <c r="J22" t="s">
        <v>16</v>
      </c>
      <c r="K22" t="s">
        <v>200</v>
      </c>
    </row>
    <row r="23" spans="1:11" x14ac:dyDescent="0.25">
      <c r="A23" t="s">
        <v>134</v>
      </c>
      <c r="B23" t="s">
        <v>19</v>
      </c>
      <c r="C23" t="s">
        <v>125</v>
      </c>
      <c r="D23" t="s">
        <v>135</v>
      </c>
      <c r="E23" t="s">
        <v>75</v>
      </c>
      <c r="F23" t="s">
        <v>136</v>
      </c>
      <c r="G23" t="s">
        <v>137</v>
      </c>
      <c r="H23" t="s">
        <v>118</v>
      </c>
      <c r="I23" t="s">
        <v>13</v>
      </c>
      <c r="J23" t="s">
        <v>12</v>
      </c>
      <c r="K23" t="s">
        <v>200</v>
      </c>
    </row>
    <row r="24" spans="1:11" x14ac:dyDescent="0.25">
      <c r="A24" t="s">
        <v>138</v>
      </c>
      <c r="B24" t="s">
        <v>19</v>
      </c>
      <c r="C24" t="s">
        <v>125</v>
      </c>
      <c r="D24" t="s">
        <v>139</v>
      </c>
      <c r="E24" t="s">
        <v>140</v>
      </c>
      <c r="F24" t="s">
        <v>141</v>
      </c>
      <c r="G24" t="s">
        <v>94</v>
      </c>
      <c r="H24" t="s">
        <v>95</v>
      </c>
      <c r="I24" t="s">
        <v>13</v>
      </c>
      <c r="J24" t="s">
        <v>15</v>
      </c>
      <c r="K24" t="s">
        <v>200</v>
      </c>
    </row>
    <row r="25" spans="1:11" x14ac:dyDescent="0.25">
      <c r="A25" t="s">
        <v>142</v>
      </c>
      <c r="B25" t="s">
        <v>19</v>
      </c>
      <c r="C25" t="s">
        <v>143</v>
      </c>
      <c r="D25" t="s">
        <v>144</v>
      </c>
      <c r="E25" t="s">
        <v>75</v>
      </c>
      <c r="F25" t="s">
        <v>145</v>
      </c>
      <c r="G25" t="s">
        <v>146</v>
      </c>
      <c r="H25" t="s">
        <v>147</v>
      </c>
      <c r="I25" t="s">
        <v>10</v>
      </c>
      <c r="J25" t="s">
        <v>11</v>
      </c>
      <c r="K25" t="s">
        <v>200</v>
      </c>
    </row>
    <row r="26" spans="1:11" x14ac:dyDescent="0.25">
      <c r="A26" t="s">
        <v>148</v>
      </c>
      <c r="B26" t="s">
        <v>19</v>
      </c>
      <c r="C26" t="s">
        <v>143</v>
      </c>
      <c r="D26" t="s">
        <v>149</v>
      </c>
      <c r="E26" t="s">
        <v>81</v>
      </c>
      <c r="F26" t="s">
        <v>150</v>
      </c>
      <c r="G26" t="s">
        <v>83</v>
      </c>
      <c r="H26" t="s">
        <v>151</v>
      </c>
      <c r="I26" t="s">
        <v>10</v>
      </c>
      <c r="J26" t="s">
        <v>16</v>
      </c>
      <c r="K26" t="s">
        <v>200</v>
      </c>
    </row>
    <row r="27" spans="1:11" x14ac:dyDescent="0.25">
      <c r="A27" t="s">
        <v>152</v>
      </c>
      <c r="B27" t="s">
        <v>19</v>
      </c>
      <c r="C27" t="s">
        <v>143</v>
      </c>
      <c r="D27" t="s">
        <v>153</v>
      </c>
      <c r="E27" t="s">
        <v>154</v>
      </c>
      <c r="F27" t="s">
        <v>145</v>
      </c>
      <c r="G27" t="s">
        <v>155</v>
      </c>
      <c r="H27" t="s">
        <v>95</v>
      </c>
      <c r="I27" t="s">
        <v>13</v>
      </c>
      <c r="J27" t="s">
        <v>14</v>
      </c>
      <c r="K27" t="s">
        <v>200</v>
      </c>
    </row>
    <row r="28" spans="1:11" x14ac:dyDescent="0.25">
      <c r="A28" t="s">
        <v>156</v>
      </c>
      <c r="B28" t="s">
        <v>19</v>
      </c>
      <c r="C28" t="s">
        <v>157</v>
      </c>
      <c r="D28" t="s">
        <v>158</v>
      </c>
      <c r="E28" t="s">
        <v>159</v>
      </c>
      <c r="F28" t="s">
        <v>160</v>
      </c>
      <c r="G28" t="s">
        <v>161</v>
      </c>
      <c r="H28" t="s">
        <v>162</v>
      </c>
      <c r="I28" t="s">
        <v>10</v>
      </c>
      <c r="J28" t="s">
        <v>16</v>
      </c>
      <c r="K28" t="s">
        <v>200</v>
      </c>
    </row>
    <row r="29" spans="1:11" x14ac:dyDescent="0.25">
      <c r="A29" t="s">
        <v>163</v>
      </c>
      <c r="B29" t="s">
        <v>19</v>
      </c>
      <c r="C29" t="s">
        <v>157</v>
      </c>
      <c r="D29" t="s">
        <v>164</v>
      </c>
      <c r="E29" t="s">
        <v>81</v>
      </c>
      <c r="F29" t="s">
        <v>165</v>
      </c>
      <c r="G29" t="s">
        <v>166</v>
      </c>
      <c r="H29" t="s">
        <v>133</v>
      </c>
      <c r="I29" t="s">
        <v>10</v>
      </c>
      <c r="J29" t="s">
        <v>16</v>
      </c>
      <c r="K29" t="s">
        <v>200</v>
      </c>
    </row>
    <row r="30" spans="1:11" x14ac:dyDescent="0.25">
      <c r="A30" t="s">
        <v>167</v>
      </c>
      <c r="B30" t="s">
        <v>19</v>
      </c>
      <c r="C30" t="s">
        <v>168</v>
      </c>
      <c r="D30" t="s">
        <v>169</v>
      </c>
      <c r="E30" t="s">
        <v>170</v>
      </c>
      <c r="F30" t="s">
        <v>171</v>
      </c>
      <c r="G30" t="s">
        <v>35</v>
      </c>
      <c r="H30" t="s">
        <v>172</v>
      </c>
      <c r="I30" t="s">
        <v>10</v>
      </c>
      <c r="J30" t="s">
        <v>16</v>
      </c>
      <c r="K30" t="s">
        <v>200</v>
      </c>
    </row>
    <row r="31" spans="1:11" x14ac:dyDescent="0.25">
      <c r="A31" t="s">
        <v>173</v>
      </c>
      <c r="B31" t="s">
        <v>19</v>
      </c>
      <c r="C31" t="s">
        <v>174</v>
      </c>
      <c r="D31" t="s">
        <v>175</v>
      </c>
      <c r="E31" t="s">
        <v>176</v>
      </c>
      <c r="F31" t="s">
        <v>177</v>
      </c>
      <c r="G31" t="s">
        <v>178</v>
      </c>
      <c r="H31" t="s">
        <v>162</v>
      </c>
      <c r="I31" t="s">
        <v>10</v>
      </c>
      <c r="J31" t="s">
        <v>15</v>
      </c>
      <c r="K31" t="s">
        <v>200</v>
      </c>
    </row>
    <row r="32" spans="1:11" x14ac:dyDescent="0.25">
      <c r="A32" t="s">
        <v>179</v>
      </c>
      <c r="B32" t="s">
        <v>19</v>
      </c>
      <c r="C32" t="s">
        <v>180</v>
      </c>
      <c r="D32" t="s">
        <v>181</v>
      </c>
      <c r="E32" t="s">
        <v>182</v>
      </c>
      <c r="F32" t="s">
        <v>183</v>
      </c>
      <c r="G32" t="s">
        <v>184</v>
      </c>
      <c r="H32" t="s">
        <v>185</v>
      </c>
      <c r="I32" t="s">
        <v>13</v>
      </c>
      <c r="J32" t="s">
        <v>17</v>
      </c>
      <c r="K32" t="s">
        <v>200</v>
      </c>
    </row>
    <row r="33" spans="1:11" x14ac:dyDescent="0.25">
      <c r="A33" t="s">
        <v>186</v>
      </c>
      <c r="B33" t="s">
        <v>19</v>
      </c>
      <c r="C33" t="s">
        <v>187</v>
      </c>
      <c r="D33" t="s">
        <v>188</v>
      </c>
      <c r="E33" t="s">
        <v>22</v>
      </c>
      <c r="F33" t="s">
        <v>189</v>
      </c>
      <c r="G33" t="s">
        <v>190</v>
      </c>
      <c r="H33" t="s">
        <v>191</v>
      </c>
      <c r="I33" t="s">
        <v>13</v>
      </c>
      <c r="J33" t="s">
        <v>17</v>
      </c>
      <c r="K33" t="s">
        <v>200</v>
      </c>
    </row>
    <row r="34" spans="1:11" x14ac:dyDescent="0.25">
      <c r="A34" t="s">
        <v>192</v>
      </c>
      <c r="B34" t="s">
        <v>19</v>
      </c>
      <c r="C34" t="s">
        <v>193</v>
      </c>
      <c r="D34" t="s">
        <v>194</v>
      </c>
      <c r="E34" t="s">
        <v>195</v>
      </c>
      <c r="F34" t="s">
        <v>196</v>
      </c>
      <c r="G34" t="s">
        <v>197</v>
      </c>
      <c r="H34" t="s">
        <v>198</v>
      </c>
      <c r="I34" t="s">
        <v>13</v>
      </c>
      <c r="J34" t="s">
        <v>16</v>
      </c>
      <c r="K34" t="s">
        <v>200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03B169BB-69B9-403C-9F48-BDF6AF8C0FD7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2026-04-28T06:56:25Z</dcterms:modified>
</cp:coreProperties>
</file>