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65FC75B8-AFAA-4EF8-BA8F-E7B096CD163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<sst xmlns="http://schemas.openxmlformats.org/spreadsheetml/2006/main" count="122" uniqueCount="79">
  <si>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</si>
  <si>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</si>
  <si>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</si>
  <si>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</si>
  <si>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</si>
  <si>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</si>
  <si>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</si>
  <si>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</si>
  <si>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</si>
  <si>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</si>
  <si>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</si>
  <si>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</si>
  <si>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</si>
  <si>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Security</t>
  </si>
  <si>
    <t>Authentication</t>
  </si>
  <si>
    <t>Protected endpoint exists</t>
  </si>
  <si>
    <t>No token</t>
  </si>
  <si>
    <t>Non-owner token</t>
  </si>
  <si>
    <t>Owner token</t>
  </si>
  <si>
    <t>IDOR</t>
  </si>
  <si>
    <t>Access denied</t>
  </si>
  <si>
    <t>Request rejected</t>
  </si>
  <si>
    <t>Valid payload</t>
  </si>
  <si>
    <t>Rejected</t>
  </si>
  <si>
    <t>1. Modify ID</t>
  </si>
  <si>
    <t>Tampered ID</t>
  </si>
  <si>
    <t>VerseByVerse - API Reading Test Cases</t>
  </si>
  <si>
    <t>TC_READ_API_001</t>
  </si>
  <si>
    <t>Reading API</t>
  </si>
  <si>
    <t>Access reading endpoint without token</t>
  </si>
  <si>
    <t>1. GET reading endpoint</t>
  </si>
  <si>
    <t>TC_READ_API_002</t>
  </si>
  <si>
    <t>Content Access</t>
  </si>
  <si>
    <t>User accesses reading content</t>
  </si>
  <si>
    <t>Content exists</t>
  </si>
  <si>
    <t>1. GET reading</t>
  </si>
  <si>
    <t>Valid token</t>
  </si>
  <si>
    <t>Content returned</t>
  </si>
  <si>
    <t>TC_READ_API_003</t>
  </si>
  <si>
    <t>User accesses restricted reading content</t>
  </si>
  <si>
    <t>Restricted content exists</t>
  </si>
  <si>
    <t>1. GET restricted endpoint</t>
  </si>
  <si>
    <t>Unauthorized token</t>
  </si>
  <si>
    <t>TC_READ_API_004</t>
  </si>
  <si>
    <t>Progress</t>
  </si>
  <si>
    <t>User retrieves own reading progress</t>
  </si>
  <si>
    <t>Progress exists</t>
  </si>
  <si>
    <t>1. GET progress</t>
  </si>
  <si>
    <t>Returns own progress</t>
  </si>
  <si>
    <t>TC_READ_API_005</t>
  </si>
  <si>
    <t>User accesses another user's progress</t>
  </si>
  <si>
    <t>Foreign progress exists</t>
  </si>
  <si>
    <t>TC_READ_API_006</t>
  </si>
  <si>
    <t>User updates own progress</t>
  </si>
  <si>
    <t>User exists</t>
  </si>
  <si>
    <t>1. PUT progress</t>
  </si>
  <si>
    <t>Progress updated</t>
  </si>
  <si>
    <t>TC_READ_API_007</t>
  </si>
  <si>
    <t>Bookmarks</t>
  </si>
  <si>
    <t>User creates bookmark</t>
  </si>
  <si>
    <t>User authenticated</t>
  </si>
  <si>
    <t>1. POST bookmark</t>
  </si>
  <si>
    <t>Valid data</t>
  </si>
  <si>
    <t>Bookmark saved</t>
  </si>
  <si>
    <t>TC_READ_API_008</t>
  </si>
  <si>
    <t>User deletes another user's bookmark</t>
  </si>
  <si>
    <t>Foreign bookmark exists</t>
  </si>
  <si>
    <t>1. DELETE bookmark</t>
  </si>
  <si>
    <t>TC_READ_API_009</t>
  </si>
  <si>
    <t>Tampered reading resource ID</t>
  </si>
  <si>
    <t>Multiple users exist</t>
  </si>
  <si>
    <t>TC_READ_API_010</t>
  </si>
  <si>
    <t>State</t>
  </si>
  <si>
    <t>Session revoked access</t>
  </si>
  <si>
    <t>Session revoked</t>
  </si>
  <si>
    <t>1. Retry request</t>
  </si>
  <si>
    <t>Revoked token</t>
  </si>
  <si>
    <t>Regression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</si>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</sst>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pane ySplit="2" topLeftCell="A3" activePane="bottomLeft" state="frozen"/>
      <selection pane="bottomLeft" activeCell="I16" sqref="I16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27</v>
      </c>
      <c r="B3" t="s">
        <v>28</v>
      </c>
      <c r="C3" t="s">
        <v>14</v>
      </c>
      <c r="D3" t="s">
        <v>29</v>
      </c>
      <c r="E3" t="s">
        <v>15</v>
      </c>
      <c r="F3" t="s">
        <v>30</v>
      </c>
      <c r="G3" t="s">
        <v>16</v>
      </c>
      <c r="H3" t="s">
        <v>21</v>
      </c>
      <c r="I3" t="s">
        <v>11</v>
      </c>
      <c r="J3" t="s">
        <v>13</v>
      </c>
      <c r="K3" t="s">
        <v>78</v>
      </c>
    </row>
    <row r="4" spans="1:11" x14ac:dyDescent="0.25">
      <c r="A4" t="s">
        <v>31</v>
      </c>
      <c r="B4" t="s">
        <v>28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11</v>
      </c>
      <c r="J4" t="s">
        <v>12</v>
      </c>
      <c r="K4" t="s">
        <v>78</v>
      </c>
    </row>
    <row r="5" spans="1:11" x14ac:dyDescent="0.25">
      <c r="A5" t="s">
        <v>38</v>
      </c>
      <c r="B5" t="s">
        <v>28</v>
      </c>
      <c r="C5" t="s">
        <v>32</v>
      </c>
      <c r="D5" t="s">
        <v>39</v>
      </c>
      <c r="E5" t="s">
        <v>40</v>
      </c>
      <c r="F5" t="s">
        <v>41</v>
      </c>
      <c r="G5" t="s">
        <v>42</v>
      </c>
      <c r="H5" t="s">
        <v>20</v>
      </c>
      <c r="I5" t="s">
        <v>11</v>
      </c>
      <c r="J5" t="s">
        <v>13</v>
      </c>
      <c r="K5" t="s">
        <v>78</v>
      </c>
    </row>
    <row r="6" spans="1:11" x14ac:dyDescent="0.25">
      <c r="A6" t="s">
        <v>43</v>
      </c>
      <c r="B6" t="s">
        <v>28</v>
      </c>
      <c r="C6" t="s">
        <v>44</v>
      </c>
      <c r="D6" t="s">
        <v>45</v>
      </c>
      <c r="E6" t="s">
        <v>46</v>
      </c>
      <c r="F6" t="s">
        <v>47</v>
      </c>
      <c r="G6" t="s">
        <v>18</v>
      </c>
      <c r="H6" t="s">
        <v>48</v>
      </c>
      <c r="I6" t="s">
        <v>11</v>
      </c>
      <c r="J6" t="s">
        <v>12</v>
      </c>
      <c r="K6" t="s">
        <v>78</v>
      </c>
    </row>
    <row r="7" spans="1:11" x14ac:dyDescent="0.25">
      <c r="A7" t="s">
        <v>49</v>
      </c>
      <c r="B7" t="s">
        <v>28</v>
      </c>
      <c r="C7" t="s">
        <v>44</v>
      </c>
      <c r="D7" t="s">
        <v>50</v>
      </c>
      <c r="E7" t="s">
        <v>51</v>
      </c>
      <c r="F7" t="s">
        <v>47</v>
      </c>
      <c r="G7" t="s">
        <v>17</v>
      </c>
      <c r="H7" t="s">
        <v>23</v>
      </c>
      <c r="I7" t="s">
        <v>11</v>
      </c>
      <c r="J7" t="s">
        <v>13</v>
      </c>
      <c r="K7" t="s">
        <v>78</v>
      </c>
    </row>
    <row r="8" spans="1:11" x14ac:dyDescent="0.25">
      <c r="A8" t="s">
        <v>52</v>
      </c>
      <c r="B8" t="s">
        <v>28</v>
      </c>
      <c r="C8" t="s">
        <v>44</v>
      </c>
      <c r="D8" t="s">
        <v>53</v>
      </c>
      <c r="E8" t="s">
        <v>54</v>
      </c>
      <c r="F8" t="s">
        <v>55</v>
      </c>
      <c r="G8" t="s">
        <v>22</v>
      </c>
      <c r="H8" t="s">
        <v>56</v>
      </c>
      <c r="I8" t="s">
        <v>11</v>
      </c>
      <c r="J8" t="s">
        <v>12</v>
      </c>
      <c r="K8" t="s">
        <v>78</v>
      </c>
    </row>
    <row r="9" spans="1:11" x14ac:dyDescent="0.25">
      <c r="A9" t="s">
        <v>57</v>
      </c>
      <c r="B9" t="s">
        <v>28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11</v>
      </c>
      <c r="J9" t="s">
        <v>12</v>
      </c>
      <c r="K9" t="s">
        <v>78</v>
      </c>
    </row>
    <row r="10" spans="1:11" x14ac:dyDescent="0.25">
      <c r="A10" t="s">
        <v>64</v>
      </c>
      <c r="B10" t="s">
        <v>28</v>
      </c>
      <c r="C10" t="s">
        <v>58</v>
      </c>
      <c r="D10" t="s">
        <v>65</v>
      </c>
      <c r="E10" t="s">
        <v>66</v>
      </c>
      <c r="F10" t="s">
        <v>67</v>
      </c>
      <c r="G10" t="s">
        <v>17</v>
      </c>
      <c r="H10" t="s">
        <v>23</v>
      </c>
      <c r="I10" t="s">
        <v>11</v>
      </c>
      <c r="J10" t="s">
        <v>13</v>
      </c>
      <c r="K10" t="s">
        <v>78</v>
      </c>
    </row>
    <row r="11" spans="1:11" x14ac:dyDescent="0.25">
      <c r="A11" t="s">
        <v>68</v>
      </c>
      <c r="B11" t="s">
        <v>28</v>
      </c>
      <c r="C11" t="s">
        <v>19</v>
      </c>
      <c r="D11" t="s">
        <v>69</v>
      </c>
      <c r="E11" t="s">
        <v>70</v>
      </c>
      <c r="F11" t="s">
        <v>24</v>
      </c>
      <c r="G11" t="s">
        <v>25</v>
      </c>
      <c r="H11" t="s">
        <v>20</v>
      </c>
      <c r="I11" t="s">
        <v>11</v>
      </c>
      <c r="J11" t="s">
        <v>13</v>
      </c>
      <c r="K11" t="s">
        <v>78</v>
      </c>
    </row>
    <row r="12" spans="1:11" x14ac:dyDescent="0.25">
      <c r="A12" t="s">
        <v>71</v>
      </c>
      <c r="B12" t="s">
        <v>28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20</v>
      </c>
      <c r="I12" t="s">
        <v>11</v>
      </c>
      <c r="J12" t="s">
        <v>77</v>
      </c>
      <c r="K12" t="s">
        <v>78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A9CAB761-4AC0-435C-8982-626009BA7A2B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2026-04-28T07:00:42Z</dcterms:modified>
</cp:coreProperties>
</file>