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one\Me\Notifications\"/>
    </mc:Choice>
  </mc:AlternateContent>
  <xr:revisionPtr revIDLastSave="0" documentId="13_ncr:1_{49FEA6DC-796D-4851-A397-C4CE5185C094}" xr6:coauthVersionLast="47" xr6:coauthVersionMax="47" xr10:uidLastSave="{00000000-0000-0000-0000-000000000000}"/>
  <bookViews>
    <workbookView xWindow="36000" yWindow="60" windowWidth="21600" windowHeight="11295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<sst xmlns="http://schemas.openxmlformats.org/spreadsheetml/2006/main" count="122" uniqueCount="80">
  <si>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</si>
  <si>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</si>
  <si>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</si>
  <si>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</si>
  <si>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</si>
  <si>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</si>
  <si>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</si>
  <si>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</si>
  <si>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</si>
  <si>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</si>
  <si>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</si>
  <si>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</si>
  <si>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</si>
  <si>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VerseByVerse - API Auth Test Cases</t>
  </si>
  <si>
    <t>Negative</t>
  </si>
  <si>
    <t>Medium</t>
  </si>
  <si>
    <t>UI</t>
  </si>
  <si>
    <t>Regression</t>
  </si>
  <si>
    <t>TC_NOTIF_CORE_001</t>
  </si>
  <si>
    <t>Notifications</t>
  </si>
  <si>
    <t>Core</t>
  </si>
  <si>
    <t>Page loads notification list successfully</t>
  </si>
  <si>
    <t>1. User is logged in_x000D_
2. User has existing notifications</t>
  </si>
  <si>
    <t>1. Navigate to Notifications page_x000D_
2. Wait for initial fetch to complete</t>
  </si>
  <si>
    <t>Valid logged-in user</t>
  </si>
  <si>
    <t>Notifications page loads without crash and renders notification list</t>
  </si>
  <si>
    <t>TC_NOTIF_CORE_002</t>
  </si>
  <si>
    <t>Page displays empty state when no notifications exist</t>
  </si>
  <si>
    <t>1. User is logged in_x000D_
2. User has no notifications</t>
  </si>
  <si>
    <t>1. Navigate to Notifications page</t>
  </si>
  <si>
    <t>Valid logged-in user with zero notifications</t>
  </si>
  <si>
    <t>Empty state message is shown instead of broken layout or endless loading state</t>
  </si>
  <si>
    <t>TC_NOTIF_CORE_003</t>
  </si>
  <si>
    <t>Page shows loading state during fetch</t>
  </si>
  <si>
    <t>1. User is logged in_x000D_
2. Network is slow or delayed</t>
  </si>
  <si>
    <t>1. Navigate to Notifications page_x000D_
2. Observe UI before response returns</t>
  </si>
  <si>
    <t>Slow API response</t>
  </si>
  <si>
    <t>Loading state appears until fetch completes</t>
  </si>
  <si>
    <t>TC_NOTIF_CORE_004</t>
  </si>
  <si>
    <t>Page shows error state when fetch fails</t>
  </si>
  <si>
    <t>1. User is logged in_x000D_
2. Notifications request fails</t>
  </si>
  <si>
    <t>1. Simulate failed GET /notifications_x000D_
2. Navigate to Notifications page</t>
  </si>
  <si>
    <t>Server error or network failure</t>
  </si>
  <si>
    <t>Error message is displayed and page does not crash</t>
  </si>
  <si>
    <t>TC_NOTIF_CORE_005</t>
  </si>
  <si>
    <t>Page recovers after temporary fetch failure</t>
  </si>
  <si>
    <t>1. User is logged in_x000D_
2. First request fails_x000D_
3. Retry succeeds</t>
  </si>
  <si>
    <t>First request 500 then 200</t>
  </si>
  <si>
    <t>Notifications render successfully after recovery and error state clears</t>
  </si>
  <si>
    <t>TC_NOTIF_CORE_006</t>
  </si>
  <si>
    <t>Notifications are sorted newest first</t>
  </si>
  <si>
    <t>1. User is logged in_x000D_
2. Multiple notifications exist with different timestamps</t>
  </si>
  <si>
    <t>1. Navigate to Notifications page_x000D_
2. Verify order</t>
  </si>
  <si>
    <t>Multiple notifications with timestamps</t>
  </si>
  <si>
    <t>Latest notification appears at top in descending order</t>
  </si>
  <si>
    <t>TC_NOTIF_CORE_007</t>
  </si>
  <si>
    <t>Ordering stable with identical timestamps</t>
  </si>
  <si>
    <t>1. User is logged in_x000D_
2. Notifications share same timestamp</t>
  </si>
  <si>
    <t>1. Seed identical timestamps_x000D_
2. Load Notifications page</t>
  </si>
  <si>
    <t>Same timestamp records</t>
  </si>
  <si>
    <t>List renders consistently without duplication or flicker</t>
  </si>
  <si>
    <t>TC_NOTIF_CORE_008</t>
  </si>
  <si>
    <t>Unread notification visually distinguishable</t>
  </si>
  <si>
    <t>1. User is logged in_x000D_
2. Unread notifications exist</t>
  </si>
  <si>
    <t>1. Navigate to Notifications page_x000D_
2. Identify unread item</t>
  </si>
  <si>
    <t>Unread notification</t>
  </si>
  <si>
    <t>Unread item has distinct visual indicator</t>
  </si>
  <si>
    <t>TC_NOTIF_CORE_009</t>
  </si>
  <si>
    <t>Read notification visually distinguishable</t>
  </si>
  <si>
    <t>1. User is logged in_x000D_
2. Read notifications exist</t>
  </si>
  <si>
    <t>1. Navigate to Notifications page_x000D_
2. Identify read item</t>
  </si>
  <si>
    <t>Read notification</t>
  </si>
  <si>
    <t>Read item displays different styling than unread</t>
  </si>
  <si>
    <t>TC_NOTIF_CORE_010</t>
  </si>
  <si>
    <t>Mixed read and unread render correctly</t>
  </si>
  <si>
    <t>1. User is logged in_x000D_
2. Mixed notifications exist</t>
  </si>
  <si>
    <t>Mixed notifications</t>
  </si>
  <si>
    <t>Each notification reflects correct read state</t>
  </si>
  <si>
    <t>Passed</t>
  </si>
  <si>
    <t>1. Load page with failure
2. Retry or revisit page
3. Allow successful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</si>
</sst>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E1" workbookViewId="0">
      <pane ySplit="2" topLeftCell="A6" activePane="bottomLeft" state="frozen"/>
      <selection pane="bottomLeft" activeCell="H14" sqref="H14"/>
    </sheetView>
  </sheetViews>
  <sheetFormatPr defaultRowHeight="15" x14ac:dyDescent="0.25"/>
  <cols>
    <col min="1" max="1" width="18.42578125" bestFit="1" customWidth="1"/>
    <col min="2" max="2" width="14.8554687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30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11</v>
      </c>
      <c r="J3" s="3" t="s">
        <v>12</v>
      </c>
      <c r="K3" s="3" t="s">
        <v>78</v>
      </c>
    </row>
    <row r="4" spans="1:11" ht="30" x14ac:dyDescent="0.25">
      <c r="A4" s="3" t="s">
        <v>26</v>
      </c>
      <c r="B4" s="3" t="s">
        <v>19</v>
      </c>
      <c r="C4" s="3" t="s">
        <v>20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11</v>
      </c>
      <c r="J4" s="3" t="s">
        <v>12</v>
      </c>
      <c r="K4" s="3" t="s">
        <v>78</v>
      </c>
    </row>
    <row r="5" spans="1:11" ht="30" x14ac:dyDescent="0.25">
      <c r="A5" s="3" t="s">
        <v>32</v>
      </c>
      <c r="B5" s="3" t="s">
        <v>19</v>
      </c>
      <c r="C5" s="3" t="s">
        <v>20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15</v>
      </c>
      <c r="J5" s="3" t="s">
        <v>16</v>
      </c>
      <c r="K5" s="3" t="s">
        <v>78</v>
      </c>
    </row>
    <row r="6" spans="1:11" ht="30" x14ac:dyDescent="0.25">
      <c r="A6" s="3" t="s">
        <v>38</v>
      </c>
      <c r="B6" s="3" t="s">
        <v>19</v>
      </c>
      <c r="C6" s="3" t="s">
        <v>20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11</v>
      </c>
      <c r="J6" s="3" t="s">
        <v>14</v>
      </c>
      <c r="K6" s="3" t="s">
        <v>78</v>
      </c>
    </row>
    <row r="7" spans="1:11" ht="45" x14ac:dyDescent="0.25">
      <c r="A7" s="3" t="s">
        <v>44</v>
      </c>
      <c r="B7" s="3" t="s">
        <v>19</v>
      </c>
      <c r="C7" s="3" t="s">
        <v>20</v>
      </c>
      <c r="D7" s="3" t="s">
        <v>45</v>
      </c>
      <c r="E7" s="3" t="s">
        <v>46</v>
      </c>
      <c r="F7" s="3" t="s">
        <v>79</v>
      </c>
      <c r="G7" s="3" t="s">
        <v>47</v>
      </c>
      <c r="H7" s="3" t="s">
        <v>48</v>
      </c>
      <c r="I7" s="3" t="s">
        <v>11</v>
      </c>
      <c r="J7" s="3" t="s">
        <v>17</v>
      </c>
      <c r="K7" s="3" t="s">
        <v>78</v>
      </c>
    </row>
    <row r="8" spans="1:11" ht="45" x14ac:dyDescent="0.25">
      <c r="A8" s="3" t="s">
        <v>49</v>
      </c>
      <c r="B8" s="3" t="s">
        <v>19</v>
      </c>
      <c r="C8" s="3" t="s">
        <v>20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  <c r="I8" s="3" t="s">
        <v>11</v>
      </c>
      <c r="J8" s="3" t="s">
        <v>12</v>
      </c>
      <c r="K8" s="3" t="s">
        <v>78</v>
      </c>
    </row>
    <row r="9" spans="1:11" ht="45" x14ac:dyDescent="0.25">
      <c r="A9" s="3" t="s">
        <v>55</v>
      </c>
      <c r="B9" s="3" t="s">
        <v>19</v>
      </c>
      <c r="C9" s="3" t="s">
        <v>20</v>
      </c>
      <c r="D9" s="3" t="s">
        <v>56</v>
      </c>
      <c r="E9" s="3" t="s">
        <v>57</v>
      </c>
      <c r="F9" s="3" t="s">
        <v>58</v>
      </c>
      <c r="G9" s="3" t="s">
        <v>59</v>
      </c>
      <c r="H9" s="3" t="s">
        <v>60</v>
      </c>
      <c r="I9" s="3" t="s">
        <v>15</v>
      </c>
      <c r="J9" s="3" t="s">
        <v>17</v>
      </c>
      <c r="K9" s="3" t="s">
        <v>78</v>
      </c>
    </row>
    <row r="10" spans="1:11" ht="30" x14ac:dyDescent="0.25">
      <c r="A10" s="3" t="s">
        <v>61</v>
      </c>
      <c r="B10" s="3" t="s">
        <v>19</v>
      </c>
      <c r="C10" s="3" t="s">
        <v>20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66</v>
      </c>
      <c r="I10" s="3" t="s">
        <v>11</v>
      </c>
      <c r="J10" s="3" t="s">
        <v>16</v>
      </c>
      <c r="K10" s="3" t="s">
        <v>78</v>
      </c>
    </row>
    <row r="11" spans="1:11" ht="30" x14ac:dyDescent="0.25">
      <c r="A11" s="3" t="s">
        <v>67</v>
      </c>
      <c r="B11" s="3" t="s">
        <v>19</v>
      </c>
      <c r="C11" s="3" t="s">
        <v>20</v>
      </c>
      <c r="D11" s="3" t="s">
        <v>68</v>
      </c>
      <c r="E11" s="3" t="s">
        <v>69</v>
      </c>
      <c r="F11" s="3" t="s">
        <v>70</v>
      </c>
      <c r="G11" s="3" t="s">
        <v>71</v>
      </c>
      <c r="H11" s="3" t="s">
        <v>72</v>
      </c>
      <c r="I11" s="3" t="s">
        <v>15</v>
      </c>
      <c r="J11" s="3" t="s">
        <v>16</v>
      </c>
      <c r="K11" s="3" t="s">
        <v>78</v>
      </c>
    </row>
    <row r="12" spans="1:11" ht="30" x14ac:dyDescent="0.25">
      <c r="A12" s="3" t="s">
        <v>73</v>
      </c>
      <c r="B12" s="3" t="s">
        <v>19</v>
      </c>
      <c r="C12" s="3" t="s">
        <v>20</v>
      </c>
      <c r="D12" s="3" t="s">
        <v>74</v>
      </c>
      <c r="E12" s="3" t="s">
        <v>75</v>
      </c>
      <c r="F12" s="3" t="s">
        <v>29</v>
      </c>
      <c r="G12" s="3" t="s">
        <v>76</v>
      </c>
      <c r="H12" s="3" t="s">
        <v>77</v>
      </c>
      <c r="I12" s="3" t="s">
        <v>11</v>
      </c>
      <c r="J12" s="3" t="s">
        <v>12</v>
      </c>
      <c r="K12" s="3" t="s">
        <v>78</v>
      </c>
    </row>
  </sheetData>
  <autoFilter ref="A2:K2" xr:uid="{00000000-0009-0000-0000-000000000000}"/>
  <mergeCells count="1">
    <mergeCell ref="A1:K1"/>
  </mergeCells>
  <dataValidations count="1">
    <dataValidation type="list" allowBlank="1" showInputMessage="1" showErrorMessage="1" sqref="K1:K1048576" xr:uid="{4049D78B-630C-4A3D-A13C-674ECCBDFE2B}">
      <formula1>"Passed,Failed,Blocked"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2026-04-24T03:54:13Z</dcterms:modified>
</cp:coreProperties>
</file>